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O\Documents\INN_github\Six datasets for the lenses V and H\"/>
    </mc:Choice>
  </mc:AlternateContent>
  <xr:revisionPtr revIDLastSave="0" documentId="13_ncr:1_{56406FF5-3D2C-439E-9FEB-BB1CF49D3012}" xr6:coauthVersionLast="47" xr6:coauthVersionMax="47" xr10:uidLastSave="{00000000-0000-0000-0000-000000000000}"/>
  <bookViews>
    <workbookView xWindow="4365" yWindow="2895" windowWidth="21600" windowHeight="11295" xr2:uid="{00000000-000D-0000-FFFF-FFFF00000000}"/>
  </bookViews>
  <sheets>
    <sheet name="LensV_PC_25deg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47" i="4" l="1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8322" i="4"/>
  <c r="D8323" i="4"/>
  <c r="D8324" i="4"/>
  <c r="D8325" i="4"/>
  <c r="D8326" i="4"/>
  <c r="D8327" i="4"/>
  <c r="D8328" i="4"/>
  <c r="D8329" i="4"/>
  <c r="D8330" i="4"/>
  <c r="D8331" i="4"/>
  <c r="D8332" i="4"/>
  <c r="D8333" i="4"/>
  <c r="D8334" i="4"/>
  <c r="D8335" i="4"/>
  <c r="D8336" i="4"/>
  <c r="D8337" i="4"/>
  <c r="D8338" i="4"/>
  <c r="D8339" i="4"/>
  <c r="D8340" i="4"/>
  <c r="D8341" i="4"/>
  <c r="D8342" i="4"/>
  <c r="D8343" i="4"/>
  <c r="D8344" i="4"/>
  <c r="D8345" i="4"/>
  <c r="D8346" i="4"/>
  <c r="D8347" i="4"/>
  <c r="D8348" i="4"/>
  <c r="D8349" i="4"/>
  <c r="D8350" i="4"/>
  <c r="D8351" i="4"/>
  <c r="D8352" i="4"/>
  <c r="D8353" i="4"/>
  <c r="D8354" i="4"/>
  <c r="D8355" i="4"/>
  <c r="D8356" i="4"/>
  <c r="D8357" i="4"/>
  <c r="D8358" i="4"/>
  <c r="D8359" i="4"/>
  <c r="D8360" i="4"/>
  <c r="D8361" i="4"/>
  <c r="D8362" i="4"/>
  <c r="D8363" i="4"/>
  <c r="D8364" i="4"/>
  <c r="D8365" i="4"/>
  <c r="D8366" i="4"/>
  <c r="D8367" i="4"/>
  <c r="D8368" i="4"/>
  <c r="D8369" i="4"/>
  <c r="D8370" i="4"/>
  <c r="D8371" i="4"/>
  <c r="D8372" i="4"/>
  <c r="D8373" i="4"/>
  <c r="D8374" i="4"/>
  <c r="D8375" i="4"/>
  <c r="D8376" i="4"/>
  <c r="D8377" i="4"/>
  <c r="D8378" i="4"/>
  <c r="D8379" i="4"/>
  <c r="D8380" i="4"/>
  <c r="D8381" i="4"/>
  <c r="D8382" i="4"/>
  <c r="D8383" i="4"/>
  <c r="D8384" i="4"/>
  <c r="D8385" i="4"/>
  <c r="D8386" i="4"/>
  <c r="D8387" i="4"/>
  <c r="D8388" i="4"/>
  <c r="D8389" i="4"/>
  <c r="D8390" i="4"/>
  <c r="D8391" i="4"/>
  <c r="D8392" i="4"/>
  <c r="D8393" i="4"/>
  <c r="D8394" i="4"/>
  <c r="D8395" i="4"/>
  <c r="D8396" i="4"/>
  <c r="D8397" i="4"/>
  <c r="D8398" i="4"/>
  <c r="D8399" i="4"/>
  <c r="D8400" i="4"/>
  <c r="D8401" i="4"/>
  <c r="D8402" i="4"/>
  <c r="D8403" i="4"/>
  <c r="D8404" i="4"/>
  <c r="D8405" i="4"/>
  <c r="D8406" i="4"/>
  <c r="D8407" i="4"/>
  <c r="D8408" i="4"/>
  <c r="D8409" i="4"/>
  <c r="D8410" i="4"/>
  <c r="D8411" i="4"/>
  <c r="D8412" i="4"/>
  <c r="D8413" i="4"/>
  <c r="D8414" i="4"/>
  <c r="D8415" i="4"/>
  <c r="D8416" i="4"/>
  <c r="D8417" i="4"/>
  <c r="D8418" i="4"/>
  <c r="D8419" i="4"/>
  <c r="D8420" i="4"/>
  <c r="D8421" i="4"/>
  <c r="D8422" i="4"/>
  <c r="D8423" i="4"/>
  <c r="D8424" i="4"/>
  <c r="D8425" i="4"/>
  <c r="D8426" i="4"/>
  <c r="D8427" i="4"/>
  <c r="D8428" i="4"/>
  <c r="D8429" i="4"/>
  <c r="D8430" i="4"/>
  <c r="D8431" i="4"/>
  <c r="D8432" i="4"/>
  <c r="D8433" i="4"/>
  <c r="D8434" i="4"/>
  <c r="D8435" i="4"/>
  <c r="D8436" i="4"/>
  <c r="D8437" i="4"/>
  <c r="D8438" i="4"/>
  <c r="D8439" i="4"/>
  <c r="D8440" i="4"/>
  <c r="D8441" i="4"/>
  <c r="D8442" i="4"/>
  <c r="D8443" i="4"/>
  <c r="D8444" i="4"/>
  <c r="D8445" i="4"/>
  <c r="D8446" i="4"/>
  <c r="D8447" i="4"/>
  <c r="D8448" i="4"/>
  <c r="D8449" i="4"/>
  <c r="D8450" i="4"/>
  <c r="D8451" i="4"/>
  <c r="D8452" i="4"/>
  <c r="D8453" i="4"/>
  <c r="D8454" i="4"/>
  <c r="D8455" i="4"/>
  <c r="D8456" i="4"/>
  <c r="D8457" i="4"/>
  <c r="D8458" i="4"/>
  <c r="D8459" i="4"/>
  <c r="D8460" i="4"/>
  <c r="D8461" i="4"/>
  <c r="D8462" i="4"/>
  <c r="D8463" i="4"/>
  <c r="D8464" i="4"/>
  <c r="D8465" i="4"/>
  <c r="D8466" i="4"/>
  <c r="D8467" i="4"/>
  <c r="D8468" i="4"/>
  <c r="D8469" i="4"/>
  <c r="D8470" i="4"/>
  <c r="D8471" i="4"/>
  <c r="D8472" i="4"/>
  <c r="D8473" i="4"/>
  <c r="D8474" i="4"/>
  <c r="D8475" i="4"/>
  <c r="D8476" i="4"/>
  <c r="D8477" i="4"/>
  <c r="D8478" i="4"/>
  <c r="D8479" i="4"/>
  <c r="D8480" i="4"/>
  <c r="D8481" i="4"/>
  <c r="D8482" i="4"/>
  <c r="D8483" i="4"/>
  <c r="D8484" i="4"/>
  <c r="D8485" i="4"/>
  <c r="D8486" i="4"/>
  <c r="D8487" i="4"/>
  <c r="D8488" i="4"/>
  <c r="D8489" i="4"/>
  <c r="D8490" i="4"/>
  <c r="D8491" i="4"/>
  <c r="D8492" i="4"/>
  <c r="D8493" i="4"/>
  <c r="D8494" i="4"/>
  <c r="D8495" i="4"/>
  <c r="D8496" i="4"/>
  <c r="D8497" i="4"/>
  <c r="D8498" i="4"/>
  <c r="D8499" i="4"/>
  <c r="D8500" i="4"/>
  <c r="D8501" i="4"/>
  <c r="D8502" i="4"/>
  <c r="D8503" i="4"/>
  <c r="D8504" i="4"/>
  <c r="D8505" i="4"/>
  <c r="D8506" i="4"/>
  <c r="D8507" i="4"/>
  <c r="D8508" i="4"/>
  <c r="D8509" i="4"/>
  <c r="D8510" i="4"/>
  <c r="D8511" i="4"/>
  <c r="D8512" i="4"/>
  <c r="D8513" i="4"/>
  <c r="D8514" i="4"/>
  <c r="D8515" i="4"/>
  <c r="D8516" i="4"/>
  <c r="D8517" i="4"/>
  <c r="D8518" i="4"/>
  <c r="D8519" i="4"/>
  <c r="D8520" i="4"/>
  <c r="D8521" i="4"/>
  <c r="D8522" i="4"/>
  <c r="D8523" i="4"/>
  <c r="D8524" i="4"/>
  <c r="D8525" i="4"/>
  <c r="D8526" i="4"/>
  <c r="D8527" i="4"/>
  <c r="D8528" i="4"/>
  <c r="D8529" i="4"/>
  <c r="D8530" i="4"/>
  <c r="D8531" i="4"/>
  <c r="D8532" i="4"/>
  <c r="D8533" i="4"/>
  <c r="D8534" i="4"/>
  <c r="D8535" i="4"/>
  <c r="D8536" i="4"/>
  <c r="D8537" i="4"/>
  <c r="D8538" i="4"/>
  <c r="D8539" i="4"/>
  <c r="D8540" i="4"/>
  <c r="D8541" i="4"/>
  <c r="D8542" i="4"/>
  <c r="D8543" i="4"/>
  <c r="D8544" i="4"/>
  <c r="D8545" i="4"/>
  <c r="D8546" i="4"/>
  <c r="D8547" i="4"/>
  <c r="D8548" i="4"/>
  <c r="D8549" i="4"/>
  <c r="D8550" i="4"/>
  <c r="D8551" i="4"/>
  <c r="D8552" i="4"/>
  <c r="D8553" i="4"/>
  <c r="D8554" i="4"/>
  <c r="D8555" i="4"/>
  <c r="D8556" i="4"/>
  <c r="D8557" i="4"/>
  <c r="D8558" i="4"/>
  <c r="D8559" i="4"/>
  <c r="D8560" i="4"/>
  <c r="D8561" i="4"/>
  <c r="D8562" i="4"/>
  <c r="D8563" i="4"/>
  <c r="D8564" i="4"/>
  <c r="D8565" i="4"/>
  <c r="D8566" i="4"/>
  <c r="D8567" i="4"/>
  <c r="D8568" i="4"/>
  <c r="D8569" i="4"/>
  <c r="D8570" i="4"/>
  <c r="D8571" i="4"/>
  <c r="D8572" i="4"/>
  <c r="D8573" i="4"/>
  <c r="D8574" i="4"/>
  <c r="D8575" i="4"/>
  <c r="D8576" i="4"/>
  <c r="D8577" i="4"/>
  <c r="D8578" i="4"/>
  <c r="D8579" i="4"/>
  <c r="D8580" i="4"/>
  <c r="D8581" i="4"/>
  <c r="D8582" i="4"/>
  <c r="D8583" i="4"/>
  <c r="D8584" i="4"/>
  <c r="D8585" i="4"/>
  <c r="D8586" i="4"/>
  <c r="D8587" i="4"/>
  <c r="D8588" i="4"/>
  <c r="D8589" i="4"/>
  <c r="D8590" i="4"/>
  <c r="D8591" i="4"/>
  <c r="D8592" i="4"/>
  <c r="D8593" i="4"/>
  <c r="D8594" i="4"/>
  <c r="D8595" i="4"/>
  <c r="D8596" i="4"/>
  <c r="D8597" i="4"/>
  <c r="D8598" i="4"/>
  <c r="D8599" i="4"/>
  <c r="D8600" i="4"/>
  <c r="D8601" i="4"/>
  <c r="D8602" i="4"/>
  <c r="D8603" i="4"/>
  <c r="D8604" i="4"/>
  <c r="D8605" i="4"/>
  <c r="D8606" i="4"/>
  <c r="D8607" i="4"/>
  <c r="D8608" i="4"/>
  <c r="D8609" i="4"/>
  <c r="D8610" i="4"/>
  <c r="D8611" i="4"/>
  <c r="D8612" i="4"/>
  <c r="D8613" i="4"/>
  <c r="D8614" i="4"/>
  <c r="D8615" i="4"/>
  <c r="D8616" i="4"/>
  <c r="D8617" i="4"/>
  <c r="D8618" i="4"/>
  <c r="D8619" i="4"/>
  <c r="D8620" i="4"/>
  <c r="D8621" i="4"/>
  <c r="D8622" i="4"/>
  <c r="D8623" i="4"/>
  <c r="D8624" i="4"/>
  <c r="D8625" i="4"/>
  <c r="D8626" i="4"/>
  <c r="D8627" i="4"/>
  <c r="D8628" i="4"/>
  <c r="D8629" i="4"/>
  <c r="D8630" i="4"/>
  <c r="D8631" i="4"/>
  <c r="D8632" i="4"/>
  <c r="D8633" i="4"/>
  <c r="D8634" i="4"/>
  <c r="D8635" i="4"/>
  <c r="D8636" i="4"/>
  <c r="D8637" i="4"/>
  <c r="D8638" i="4"/>
  <c r="D8639" i="4"/>
  <c r="D8640" i="4"/>
  <c r="D8641" i="4"/>
  <c r="D8642" i="4"/>
  <c r="D8643" i="4"/>
  <c r="D8644" i="4"/>
  <c r="D8645" i="4"/>
  <c r="D8646" i="4"/>
  <c r="D8647" i="4"/>
  <c r="D8648" i="4"/>
  <c r="D8649" i="4"/>
  <c r="D8650" i="4"/>
  <c r="D8651" i="4"/>
  <c r="D8652" i="4"/>
  <c r="D8653" i="4"/>
  <c r="D8654" i="4"/>
  <c r="D8655" i="4"/>
  <c r="D8656" i="4"/>
  <c r="D8657" i="4"/>
  <c r="D8658" i="4"/>
  <c r="D8659" i="4"/>
  <c r="D8660" i="4"/>
  <c r="D8661" i="4"/>
  <c r="D8662" i="4"/>
  <c r="D8663" i="4"/>
  <c r="D8664" i="4"/>
  <c r="D8665" i="4"/>
  <c r="D8666" i="4"/>
  <c r="D8667" i="4"/>
  <c r="D8668" i="4"/>
  <c r="D8669" i="4"/>
  <c r="D8670" i="4"/>
  <c r="D8671" i="4"/>
  <c r="D8672" i="4"/>
  <c r="D8673" i="4"/>
  <c r="D8674" i="4"/>
  <c r="D8675" i="4"/>
  <c r="D8676" i="4"/>
  <c r="D8677" i="4"/>
  <c r="D8678" i="4"/>
  <c r="D8679" i="4"/>
  <c r="D8680" i="4"/>
  <c r="D8681" i="4"/>
  <c r="D8682" i="4"/>
  <c r="D8683" i="4"/>
  <c r="D8684" i="4"/>
  <c r="D8685" i="4"/>
  <c r="D8686" i="4"/>
  <c r="D8687" i="4"/>
  <c r="D8688" i="4"/>
  <c r="D8689" i="4"/>
  <c r="D8690" i="4"/>
  <c r="D8691" i="4"/>
  <c r="D8692" i="4"/>
  <c r="D8693" i="4"/>
  <c r="D8694" i="4"/>
  <c r="D8695" i="4"/>
  <c r="D8696" i="4"/>
  <c r="D8697" i="4"/>
  <c r="D8698" i="4"/>
  <c r="D8699" i="4"/>
  <c r="D8700" i="4"/>
  <c r="D8701" i="4"/>
  <c r="D8702" i="4"/>
  <c r="D8703" i="4"/>
  <c r="D8704" i="4"/>
  <c r="D8705" i="4"/>
  <c r="D8706" i="4"/>
  <c r="D8707" i="4"/>
  <c r="D8708" i="4"/>
  <c r="D8709" i="4"/>
  <c r="D8710" i="4"/>
  <c r="D8711" i="4"/>
  <c r="D8712" i="4"/>
  <c r="D8713" i="4"/>
  <c r="D8714" i="4"/>
  <c r="D8715" i="4"/>
  <c r="D8716" i="4"/>
  <c r="D8717" i="4"/>
  <c r="D8718" i="4"/>
  <c r="D8719" i="4"/>
  <c r="D8720" i="4"/>
  <c r="D8721" i="4"/>
  <c r="D8722" i="4"/>
  <c r="D8723" i="4"/>
  <c r="D8724" i="4"/>
  <c r="D8725" i="4"/>
  <c r="D8726" i="4"/>
  <c r="D8727" i="4"/>
  <c r="D8728" i="4"/>
  <c r="D8729" i="4"/>
  <c r="D8730" i="4"/>
  <c r="D8731" i="4"/>
  <c r="D8732" i="4"/>
  <c r="D8733" i="4"/>
  <c r="D8734" i="4"/>
  <c r="D8735" i="4"/>
  <c r="D8736" i="4"/>
  <c r="D8737" i="4"/>
  <c r="D8738" i="4"/>
  <c r="D8739" i="4"/>
  <c r="D8740" i="4"/>
  <c r="D8741" i="4"/>
  <c r="D8742" i="4"/>
  <c r="D8743" i="4"/>
  <c r="D8744" i="4"/>
  <c r="D8745" i="4"/>
  <c r="D8746" i="4"/>
  <c r="D8747" i="4"/>
  <c r="D8748" i="4"/>
  <c r="D8749" i="4"/>
  <c r="D8750" i="4"/>
  <c r="D8751" i="4"/>
  <c r="D8752" i="4"/>
  <c r="D8753" i="4"/>
  <c r="D8754" i="4"/>
  <c r="D8755" i="4"/>
  <c r="D8756" i="4"/>
  <c r="D8757" i="4"/>
  <c r="D8758" i="4"/>
  <c r="D8759" i="4"/>
  <c r="D8760" i="4"/>
  <c r="D8761" i="4"/>
  <c r="D8762" i="4"/>
  <c r="D8763" i="4"/>
  <c r="D8764" i="4"/>
  <c r="D8765" i="4"/>
  <c r="D8766" i="4"/>
  <c r="D8767" i="4"/>
  <c r="D8768" i="4"/>
  <c r="D8769" i="4"/>
  <c r="D8770" i="4"/>
  <c r="D8771" i="4"/>
  <c r="D8772" i="4"/>
  <c r="D8773" i="4"/>
  <c r="D8774" i="4"/>
  <c r="D8775" i="4"/>
  <c r="D8776" i="4"/>
  <c r="D8777" i="4"/>
  <c r="D8778" i="4"/>
  <c r="D8779" i="4"/>
  <c r="D8780" i="4"/>
  <c r="D8781" i="4"/>
  <c r="D8782" i="4"/>
  <c r="D8783" i="4"/>
  <c r="D8784" i="4"/>
  <c r="D8785" i="4"/>
  <c r="D8786" i="4"/>
  <c r="D8787" i="4"/>
  <c r="D8788" i="4"/>
  <c r="D8789" i="4"/>
  <c r="D8790" i="4"/>
  <c r="D8791" i="4"/>
  <c r="D8792" i="4"/>
  <c r="D8793" i="4"/>
  <c r="D8794" i="4"/>
  <c r="D8795" i="4"/>
  <c r="D8796" i="4"/>
  <c r="D8797" i="4"/>
  <c r="D8798" i="4"/>
  <c r="D8799" i="4"/>
  <c r="D8800" i="4"/>
  <c r="D8801" i="4"/>
  <c r="D8802" i="4"/>
  <c r="D8803" i="4"/>
  <c r="D8804" i="4"/>
  <c r="D8805" i="4"/>
  <c r="D8806" i="4"/>
  <c r="D8807" i="4"/>
  <c r="D8808" i="4"/>
  <c r="D8809" i="4"/>
  <c r="D8810" i="4"/>
  <c r="D8811" i="4"/>
  <c r="D8812" i="4"/>
  <c r="D8813" i="4"/>
  <c r="D8814" i="4"/>
  <c r="D8815" i="4"/>
  <c r="D8816" i="4"/>
  <c r="D8817" i="4"/>
  <c r="D8818" i="4"/>
  <c r="D8819" i="4"/>
  <c r="D8820" i="4"/>
  <c r="D8821" i="4"/>
  <c r="D8822" i="4"/>
  <c r="D8823" i="4"/>
  <c r="D8824" i="4"/>
  <c r="D8825" i="4"/>
  <c r="D8826" i="4"/>
  <c r="D8827" i="4"/>
  <c r="D8828" i="4"/>
  <c r="D8829" i="4"/>
  <c r="D8830" i="4"/>
  <c r="D8831" i="4"/>
  <c r="D8832" i="4"/>
  <c r="D8833" i="4"/>
  <c r="D8834" i="4"/>
  <c r="D8835" i="4"/>
  <c r="D8836" i="4"/>
  <c r="D8837" i="4"/>
  <c r="D8838" i="4"/>
  <c r="D8839" i="4"/>
  <c r="D8840" i="4"/>
  <c r="D8841" i="4"/>
  <c r="D8842" i="4"/>
  <c r="D8843" i="4"/>
  <c r="D8844" i="4"/>
  <c r="D8845" i="4"/>
  <c r="D8846" i="4"/>
  <c r="D8847" i="4"/>
  <c r="D8848" i="4"/>
  <c r="D8849" i="4"/>
  <c r="D8850" i="4"/>
  <c r="D8851" i="4"/>
  <c r="D8852" i="4"/>
  <c r="D8853" i="4"/>
  <c r="D8854" i="4"/>
  <c r="D8855" i="4"/>
  <c r="D8856" i="4"/>
  <c r="D8857" i="4"/>
  <c r="D8858" i="4"/>
  <c r="D8859" i="4"/>
  <c r="D8860" i="4"/>
  <c r="D8861" i="4"/>
  <c r="D8862" i="4"/>
  <c r="D8863" i="4"/>
  <c r="D8864" i="4"/>
  <c r="D8865" i="4"/>
  <c r="D8866" i="4"/>
  <c r="D8867" i="4"/>
  <c r="D8868" i="4"/>
  <c r="D8869" i="4"/>
  <c r="D8870" i="4"/>
  <c r="D8871" i="4"/>
  <c r="D8872" i="4"/>
  <c r="D8873" i="4"/>
  <c r="D8874" i="4"/>
  <c r="D8875" i="4"/>
  <c r="D8876" i="4"/>
  <c r="D8877" i="4"/>
  <c r="D8878" i="4"/>
  <c r="D8879" i="4"/>
  <c r="D8880" i="4"/>
  <c r="D8881" i="4"/>
  <c r="D8882" i="4"/>
  <c r="D8883" i="4"/>
  <c r="D8884" i="4"/>
  <c r="D8885" i="4"/>
  <c r="D8886" i="4"/>
  <c r="D8887" i="4"/>
  <c r="D8888" i="4"/>
  <c r="D8889" i="4"/>
  <c r="D8890" i="4"/>
  <c r="D8891" i="4"/>
  <c r="D8892" i="4"/>
  <c r="D8893" i="4"/>
  <c r="D8894" i="4"/>
  <c r="D8895" i="4"/>
  <c r="D8896" i="4"/>
  <c r="D8897" i="4"/>
  <c r="D8898" i="4"/>
  <c r="D8899" i="4"/>
  <c r="D8900" i="4"/>
  <c r="D8901" i="4"/>
  <c r="D8902" i="4"/>
  <c r="D8903" i="4"/>
  <c r="D8904" i="4"/>
  <c r="D8905" i="4"/>
  <c r="D8906" i="4"/>
  <c r="D8907" i="4"/>
  <c r="D8908" i="4"/>
  <c r="D8909" i="4"/>
  <c r="D8910" i="4"/>
  <c r="D8911" i="4"/>
  <c r="D8912" i="4"/>
  <c r="D8913" i="4"/>
  <c r="D8914" i="4"/>
  <c r="D8915" i="4"/>
  <c r="D8916" i="4"/>
  <c r="D8917" i="4"/>
  <c r="D8918" i="4"/>
  <c r="D8919" i="4"/>
  <c r="D8920" i="4"/>
  <c r="D8921" i="4"/>
  <c r="D8922" i="4"/>
  <c r="D8923" i="4"/>
  <c r="D8924" i="4"/>
  <c r="D8925" i="4"/>
  <c r="D8926" i="4"/>
  <c r="D8927" i="4"/>
  <c r="D8928" i="4"/>
  <c r="D8929" i="4"/>
  <c r="D8930" i="4"/>
  <c r="D8931" i="4"/>
  <c r="D8932" i="4"/>
  <c r="D8933" i="4"/>
  <c r="D8934" i="4"/>
  <c r="D8935" i="4"/>
  <c r="D8936" i="4"/>
  <c r="D8937" i="4"/>
  <c r="D8938" i="4"/>
  <c r="D8939" i="4"/>
  <c r="D8940" i="4"/>
  <c r="D8941" i="4"/>
  <c r="D8942" i="4"/>
  <c r="D8943" i="4"/>
  <c r="D8944" i="4"/>
  <c r="D8945" i="4"/>
  <c r="D8946" i="4"/>
  <c r="D8947" i="4"/>
  <c r="D8948" i="4"/>
  <c r="D8949" i="4"/>
  <c r="D8950" i="4"/>
  <c r="D8951" i="4"/>
  <c r="D8952" i="4"/>
  <c r="D8953" i="4"/>
  <c r="D8954" i="4"/>
  <c r="D8955" i="4"/>
  <c r="D8956" i="4"/>
  <c r="D8957" i="4"/>
  <c r="D8958" i="4"/>
  <c r="D8959" i="4"/>
  <c r="D8960" i="4"/>
  <c r="D8961" i="4"/>
  <c r="D8962" i="4"/>
  <c r="D8963" i="4"/>
  <c r="D8964" i="4"/>
  <c r="D8965" i="4"/>
  <c r="D8966" i="4"/>
  <c r="D8967" i="4"/>
  <c r="D8968" i="4"/>
  <c r="D8969" i="4"/>
  <c r="D8970" i="4"/>
  <c r="D8971" i="4"/>
  <c r="D8972" i="4"/>
  <c r="D8973" i="4"/>
  <c r="D8974" i="4"/>
  <c r="D8975" i="4"/>
  <c r="D8976" i="4"/>
  <c r="D8977" i="4"/>
  <c r="D8978" i="4"/>
  <c r="D8979" i="4"/>
  <c r="D8980" i="4"/>
  <c r="D8981" i="4"/>
  <c r="D8982" i="4"/>
  <c r="D8983" i="4"/>
  <c r="D8984" i="4"/>
  <c r="D8985" i="4"/>
  <c r="D8986" i="4"/>
  <c r="D8987" i="4"/>
  <c r="D8988" i="4"/>
  <c r="D8989" i="4"/>
  <c r="D8990" i="4"/>
  <c r="D8991" i="4"/>
  <c r="D8992" i="4"/>
  <c r="D8993" i="4"/>
  <c r="D8994" i="4"/>
  <c r="D8995" i="4"/>
  <c r="D8996" i="4"/>
  <c r="D8997" i="4"/>
  <c r="D8998" i="4"/>
  <c r="D8999" i="4"/>
  <c r="D9000" i="4"/>
  <c r="D9001" i="4"/>
  <c r="D9002" i="4"/>
  <c r="D9003" i="4"/>
  <c r="D9004" i="4"/>
  <c r="D9005" i="4"/>
  <c r="D9006" i="4"/>
  <c r="D9007" i="4"/>
  <c r="D9008" i="4"/>
  <c r="D9009" i="4"/>
  <c r="D9010" i="4"/>
  <c r="D9011" i="4"/>
  <c r="D9012" i="4"/>
  <c r="D9013" i="4"/>
  <c r="D9014" i="4"/>
  <c r="D9015" i="4"/>
  <c r="D9016" i="4"/>
  <c r="D9017" i="4"/>
  <c r="D9018" i="4"/>
  <c r="D9019" i="4"/>
  <c r="D9020" i="4"/>
  <c r="D9021" i="4"/>
  <c r="D9022" i="4"/>
  <c r="D9023" i="4"/>
  <c r="D9024" i="4"/>
  <c r="D9025" i="4"/>
  <c r="D9026" i="4"/>
  <c r="D9027" i="4"/>
  <c r="D9028" i="4"/>
  <c r="D9029" i="4"/>
  <c r="D9030" i="4"/>
  <c r="D9031" i="4"/>
  <c r="D9032" i="4"/>
  <c r="D9033" i="4"/>
  <c r="D9034" i="4"/>
  <c r="D9035" i="4"/>
  <c r="D9036" i="4"/>
  <c r="D9037" i="4"/>
  <c r="D9038" i="4"/>
  <c r="D9039" i="4"/>
  <c r="D9040" i="4"/>
  <c r="D9041" i="4"/>
  <c r="D9042" i="4"/>
  <c r="D9043" i="4"/>
  <c r="D9044" i="4"/>
  <c r="D9045" i="4"/>
  <c r="D9046" i="4"/>
  <c r="D9047" i="4"/>
  <c r="D9048" i="4"/>
  <c r="D9049" i="4"/>
  <c r="D9050" i="4"/>
  <c r="D9051" i="4"/>
  <c r="D9052" i="4"/>
  <c r="D9053" i="4"/>
  <c r="D9054" i="4"/>
  <c r="D9055" i="4"/>
  <c r="D9056" i="4"/>
  <c r="D9057" i="4"/>
  <c r="D9058" i="4"/>
  <c r="D9059" i="4"/>
  <c r="D9060" i="4"/>
  <c r="D9061" i="4"/>
  <c r="D9062" i="4"/>
  <c r="D9063" i="4"/>
  <c r="D9064" i="4"/>
  <c r="D9065" i="4"/>
  <c r="D9066" i="4"/>
  <c r="D9067" i="4"/>
  <c r="D9068" i="4"/>
  <c r="D9069" i="4"/>
  <c r="D9070" i="4"/>
  <c r="D9071" i="4"/>
  <c r="D9072" i="4"/>
  <c r="D9073" i="4"/>
  <c r="D9074" i="4"/>
  <c r="D9075" i="4"/>
  <c r="D9076" i="4"/>
  <c r="D9077" i="4"/>
  <c r="D9078" i="4"/>
  <c r="D9079" i="4"/>
  <c r="D9080" i="4"/>
  <c r="D9081" i="4"/>
  <c r="D9082" i="4"/>
  <c r="D9083" i="4"/>
  <c r="D9084" i="4"/>
  <c r="D9085" i="4"/>
  <c r="D9086" i="4"/>
  <c r="D9087" i="4"/>
  <c r="D9088" i="4"/>
  <c r="D9089" i="4"/>
  <c r="D9090" i="4"/>
  <c r="D9091" i="4"/>
  <c r="D9092" i="4"/>
  <c r="D9093" i="4"/>
  <c r="D9094" i="4"/>
  <c r="D9095" i="4"/>
  <c r="D9096" i="4"/>
  <c r="D9097" i="4"/>
  <c r="D9098" i="4"/>
  <c r="D9099" i="4"/>
  <c r="D9100" i="4"/>
  <c r="D9101" i="4"/>
  <c r="D9102" i="4"/>
  <c r="D9103" i="4"/>
  <c r="D9104" i="4"/>
  <c r="D9105" i="4"/>
  <c r="D9106" i="4"/>
  <c r="D9107" i="4"/>
  <c r="D9108" i="4"/>
  <c r="D9109" i="4"/>
  <c r="D9110" i="4"/>
  <c r="D9111" i="4"/>
  <c r="D9112" i="4"/>
  <c r="D9113" i="4"/>
  <c r="D9114" i="4"/>
  <c r="D9115" i="4"/>
  <c r="D9116" i="4"/>
  <c r="D9117" i="4"/>
  <c r="D9118" i="4"/>
  <c r="D9119" i="4"/>
  <c r="D9120" i="4"/>
  <c r="D9121" i="4"/>
  <c r="D9122" i="4"/>
  <c r="D9123" i="4"/>
  <c r="D9124" i="4"/>
  <c r="D9125" i="4"/>
  <c r="D9126" i="4"/>
  <c r="D9127" i="4"/>
  <c r="D9128" i="4"/>
  <c r="D9129" i="4"/>
  <c r="D9130" i="4"/>
  <c r="D9131" i="4"/>
  <c r="D9132" i="4"/>
  <c r="D9133" i="4"/>
  <c r="D9134" i="4"/>
  <c r="D9135" i="4"/>
  <c r="D9136" i="4"/>
  <c r="D9137" i="4"/>
  <c r="D9138" i="4"/>
  <c r="D9139" i="4"/>
  <c r="D9140" i="4"/>
  <c r="D9141" i="4"/>
  <c r="D9142" i="4"/>
  <c r="D9143" i="4"/>
  <c r="D9144" i="4"/>
  <c r="D9145" i="4"/>
  <c r="D9146" i="4"/>
  <c r="D9147" i="4"/>
  <c r="D9148" i="4"/>
  <c r="D9149" i="4"/>
  <c r="D9150" i="4"/>
  <c r="D9151" i="4"/>
  <c r="D9152" i="4"/>
  <c r="D9153" i="4"/>
  <c r="D9154" i="4"/>
  <c r="D9155" i="4"/>
  <c r="D9156" i="4"/>
  <c r="D9157" i="4"/>
  <c r="D9158" i="4"/>
  <c r="D9159" i="4"/>
  <c r="D9160" i="4"/>
  <c r="D9161" i="4"/>
  <c r="D9162" i="4"/>
  <c r="D9163" i="4"/>
  <c r="D9164" i="4"/>
  <c r="D9165" i="4"/>
  <c r="D9166" i="4"/>
  <c r="D9167" i="4"/>
  <c r="D9168" i="4"/>
  <c r="D9169" i="4"/>
  <c r="D9170" i="4"/>
  <c r="D9171" i="4"/>
  <c r="D9172" i="4"/>
  <c r="D9173" i="4"/>
  <c r="D9174" i="4"/>
  <c r="D9175" i="4"/>
  <c r="D9176" i="4"/>
  <c r="D9177" i="4"/>
  <c r="D9178" i="4"/>
  <c r="D9179" i="4"/>
  <c r="D9180" i="4"/>
  <c r="D9181" i="4"/>
  <c r="D9182" i="4"/>
  <c r="D9183" i="4"/>
  <c r="D9184" i="4"/>
  <c r="D9185" i="4"/>
  <c r="D9186" i="4"/>
  <c r="D9187" i="4"/>
  <c r="D9188" i="4"/>
  <c r="D9189" i="4"/>
  <c r="D9190" i="4"/>
  <c r="D9191" i="4"/>
  <c r="D9192" i="4"/>
  <c r="D9193" i="4"/>
  <c r="D9194" i="4"/>
  <c r="D9195" i="4"/>
  <c r="D9196" i="4"/>
  <c r="D9197" i="4"/>
  <c r="D9198" i="4"/>
  <c r="D9199" i="4"/>
  <c r="D9200" i="4"/>
  <c r="D9201" i="4"/>
  <c r="D9202" i="4"/>
  <c r="D9203" i="4"/>
  <c r="D9204" i="4"/>
  <c r="D9205" i="4"/>
  <c r="D9206" i="4"/>
  <c r="D9207" i="4"/>
  <c r="D9208" i="4"/>
  <c r="D9209" i="4"/>
  <c r="D9210" i="4"/>
  <c r="D9211" i="4"/>
  <c r="D9212" i="4"/>
  <c r="D9213" i="4"/>
  <c r="D9214" i="4"/>
  <c r="D9215" i="4"/>
  <c r="D9216" i="4"/>
  <c r="D9217" i="4"/>
  <c r="D9218" i="4"/>
  <c r="D9219" i="4"/>
  <c r="D9220" i="4"/>
  <c r="D9221" i="4"/>
  <c r="D9222" i="4"/>
  <c r="D9223" i="4"/>
  <c r="D9224" i="4"/>
  <c r="D9225" i="4"/>
  <c r="D9226" i="4"/>
  <c r="D9227" i="4"/>
  <c r="D9228" i="4"/>
  <c r="D9229" i="4"/>
  <c r="D9230" i="4"/>
  <c r="D9231" i="4"/>
  <c r="D9232" i="4"/>
  <c r="D9233" i="4"/>
  <c r="D9234" i="4"/>
  <c r="D9235" i="4"/>
  <c r="D9236" i="4"/>
  <c r="D9237" i="4"/>
  <c r="D9238" i="4"/>
  <c r="D9239" i="4"/>
  <c r="D9240" i="4"/>
  <c r="D9241" i="4"/>
  <c r="D9242" i="4"/>
  <c r="D9243" i="4"/>
  <c r="D9244" i="4"/>
  <c r="D9245" i="4"/>
  <c r="D9246" i="4"/>
  <c r="D9247" i="4"/>
  <c r="D9248" i="4"/>
  <c r="D9249" i="4"/>
  <c r="D9250" i="4"/>
  <c r="D9251" i="4"/>
  <c r="D9252" i="4"/>
  <c r="D9253" i="4"/>
  <c r="D9254" i="4"/>
  <c r="D9255" i="4"/>
  <c r="D9256" i="4"/>
  <c r="D9257" i="4"/>
  <c r="D9258" i="4"/>
  <c r="D9259" i="4"/>
  <c r="D9260" i="4"/>
  <c r="D9261" i="4"/>
  <c r="D9262" i="4"/>
  <c r="D9263" i="4"/>
  <c r="D9264" i="4"/>
  <c r="D9265" i="4"/>
  <c r="D9266" i="4"/>
  <c r="D9267" i="4"/>
  <c r="D9268" i="4"/>
  <c r="D9269" i="4"/>
  <c r="D9270" i="4"/>
  <c r="D9271" i="4"/>
  <c r="D9272" i="4"/>
  <c r="D9273" i="4"/>
  <c r="D9274" i="4"/>
  <c r="D9275" i="4"/>
  <c r="D9276" i="4"/>
  <c r="D9277" i="4"/>
  <c r="D9278" i="4"/>
  <c r="D9279" i="4"/>
  <c r="D9280" i="4"/>
  <c r="D9281" i="4"/>
  <c r="D9282" i="4"/>
  <c r="D9283" i="4"/>
  <c r="D9284" i="4"/>
  <c r="D9285" i="4"/>
  <c r="D9286" i="4"/>
  <c r="D9287" i="4"/>
  <c r="D9288" i="4"/>
  <c r="D9289" i="4"/>
  <c r="D9290" i="4"/>
  <c r="D9291" i="4"/>
  <c r="D9292" i="4"/>
  <c r="D9293" i="4"/>
  <c r="D9294" i="4"/>
  <c r="D9295" i="4"/>
  <c r="D9296" i="4"/>
  <c r="D9297" i="4"/>
  <c r="D9298" i="4"/>
  <c r="D9299" i="4"/>
  <c r="D9300" i="4"/>
  <c r="D9301" i="4"/>
  <c r="D9302" i="4"/>
  <c r="D9303" i="4"/>
  <c r="D9304" i="4"/>
  <c r="D9305" i="4"/>
  <c r="D9306" i="4"/>
  <c r="D9307" i="4"/>
  <c r="D9308" i="4"/>
  <c r="D9309" i="4"/>
  <c r="D9310" i="4"/>
  <c r="D9311" i="4"/>
  <c r="D9312" i="4"/>
  <c r="D9313" i="4"/>
  <c r="D9314" i="4"/>
  <c r="D9315" i="4"/>
  <c r="D9316" i="4"/>
  <c r="D9317" i="4"/>
  <c r="D9318" i="4"/>
  <c r="D9319" i="4"/>
  <c r="D9320" i="4"/>
  <c r="D9321" i="4"/>
  <c r="D9322" i="4"/>
  <c r="D9323" i="4"/>
  <c r="D9324" i="4"/>
  <c r="D9325" i="4"/>
  <c r="D9326" i="4"/>
  <c r="D9327" i="4"/>
  <c r="D9328" i="4"/>
  <c r="D9329" i="4"/>
  <c r="D9330" i="4"/>
  <c r="D9331" i="4"/>
  <c r="D9332" i="4"/>
  <c r="D9333" i="4"/>
  <c r="D9334" i="4"/>
  <c r="D9335" i="4"/>
  <c r="D9336" i="4"/>
  <c r="D9337" i="4"/>
  <c r="D9338" i="4"/>
  <c r="D9339" i="4"/>
  <c r="D9340" i="4"/>
  <c r="D9341" i="4"/>
  <c r="D9342" i="4"/>
  <c r="D9343" i="4"/>
  <c r="D9344" i="4"/>
  <c r="D9345" i="4"/>
  <c r="D9346" i="4"/>
  <c r="D9347" i="4"/>
  <c r="D9348" i="4"/>
  <c r="D9349" i="4"/>
  <c r="D9350" i="4"/>
  <c r="D9351" i="4"/>
  <c r="D9352" i="4"/>
  <c r="D9353" i="4"/>
  <c r="D9354" i="4"/>
  <c r="D9355" i="4"/>
  <c r="D9356" i="4"/>
  <c r="D9357" i="4"/>
  <c r="D9358" i="4"/>
  <c r="D9359" i="4"/>
  <c r="D9360" i="4"/>
  <c r="D9361" i="4"/>
  <c r="D9362" i="4"/>
  <c r="D9363" i="4"/>
  <c r="D9364" i="4"/>
  <c r="D9365" i="4"/>
  <c r="D9366" i="4"/>
  <c r="D9367" i="4"/>
  <c r="D9368" i="4"/>
  <c r="D9369" i="4"/>
  <c r="D9370" i="4"/>
  <c r="D9371" i="4"/>
  <c r="D9372" i="4"/>
  <c r="D9373" i="4"/>
  <c r="D9374" i="4"/>
  <c r="D9375" i="4"/>
  <c r="D9376" i="4"/>
  <c r="D9377" i="4"/>
  <c r="D9378" i="4"/>
  <c r="D9379" i="4"/>
  <c r="D9380" i="4"/>
  <c r="D9381" i="4"/>
  <c r="D9382" i="4"/>
  <c r="D9383" i="4"/>
  <c r="D9384" i="4"/>
  <c r="D9385" i="4"/>
  <c r="D9386" i="4"/>
  <c r="D9387" i="4"/>
  <c r="D9388" i="4"/>
  <c r="D9389" i="4"/>
  <c r="D9390" i="4"/>
  <c r="D9391" i="4"/>
  <c r="D9392" i="4"/>
  <c r="D9393" i="4"/>
  <c r="D9394" i="4"/>
  <c r="D9395" i="4"/>
  <c r="D9396" i="4"/>
  <c r="D9397" i="4"/>
  <c r="D9398" i="4"/>
  <c r="D9399" i="4"/>
  <c r="D9400" i="4"/>
  <c r="D9401" i="4"/>
  <c r="D9402" i="4"/>
  <c r="D9403" i="4"/>
  <c r="D9404" i="4"/>
  <c r="D9405" i="4"/>
  <c r="D9406" i="4"/>
  <c r="D9407" i="4"/>
  <c r="D9408" i="4"/>
  <c r="D9409" i="4"/>
  <c r="D9410" i="4"/>
  <c r="D9411" i="4"/>
  <c r="D9412" i="4"/>
  <c r="D9413" i="4"/>
  <c r="D9414" i="4"/>
  <c r="D9415" i="4"/>
  <c r="D9416" i="4"/>
  <c r="D9417" i="4"/>
  <c r="D9418" i="4"/>
  <c r="D9419" i="4"/>
  <c r="D9420" i="4"/>
  <c r="D9421" i="4"/>
  <c r="D9422" i="4"/>
  <c r="D9423" i="4"/>
  <c r="D9424" i="4"/>
  <c r="D9425" i="4"/>
  <c r="D9426" i="4"/>
  <c r="D9427" i="4"/>
  <c r="D9428" i="4"/>
  <c r="D9429" i="4"/>
  <c r="D9430" i="4"/>
  <c r="D9431" i="4"/>
  <c r="D9432" i="4"/>
  <c r="D9433" i="4"/>
  <c r="D9434" i="4"/>
  <c r="D9435" i="4"/>
  <c r="D9436" i="4"/>
  <c r="D9437" i="4"/>
  <c r="D9438" i="4"/>
  <c r="D9439" i="4"/>
  <c r="D9440" i="4"/>
  <c r="D9441" i="4"/>
  <c r="D9442" i="4"/>
  <c r="D9443" i="4"/>
  <c r="D9444" i="4"/>
  <c r="D9445" i="4"/>
  <c r="D9446" i="4"/>
  <c r="D9447" i="4"/>
  <c r="D9448" i="4"/>
  <c r="D9449" i="4"/>
  <c r="D9450" i="4"/>
  <c r="D9451" i="4"/>
  <c r="D9452" i="4"/>
  <c r="D9453" i="4"/>
  <c r="D9454" i="4"/>
  <c r="D9455" i="4"/>
  <c r="D9456" i="4"/>
  <c r="D9457" i="4"/>
  <c r="D9458" i="4"/>
  <c r="D9459" i="4"/>
  <c r="D9460" i="4"/>
  <c r="D9461" i="4"/>
  <c r="D9462" i="4"/>
  <c r="D9463" i="4"/>
  <c r="D9464" i="4"/>
  <c r="D9465" i="4"/>
  <c r="D9466" i="4"/>
  <c r="D9467" i="4"/>
  <c r="D9468" i="4"/>
  <c r="D9469" i="4"/>
  <c r="D9470" i="4"/>
  <c r="D9471" i="4"/>
  <c r="D9472" i="4"/>
  <c r="D9473" i="4"/>
  <c r="D9474" i="4"/>
  <c r="D9475" i="4"/>
  <c r="D9476" i="4"/>
  <c r="D9477" i="4"/>
  <c r="D9478" i="4"/>
  <c r="D9479" i="4"/>
  <c r="D9480" i="4"/>
  <c r="D9481" i="4"/>
  <c r="D9482" i="4"/>
  <c r="D9483" i="4"/>
  <c r="D9484" i="4"/>
  <c r="D9485" i="4"/>
  <c r="D9486" i="4"/>
  <c r="D9487" i="4"/>
  <c r="D9488" i="4"/>
  <c r="D9489" i="4"/>
  <c r="D9490" i="4"/>
  <c r="D9491" i="4"/>
  <c r="D9492" i="4"/>
  <c r="D9493" i="4"/>
  <c r="D9494" i="4"/>
  <c r="D9495" i="4"/>
  <c r="D9496" i="4"/>
  <c r="D9497" i="4"/>
  <c r="D9498" i="4"/>
  <c r="D9499" i="4"/>
  <c r="D9500" i="4"/>
  <c r="D9501" i="4"/>
  <c r="D9502" i="4"/>
  <c r="D9503" i="4"/>
  <c r="D9504" i="4"/>
  <c r="D9505" i="4"/>
  <c r="D9506" i="4"/>
  <c r="D9507" i="4"/>
  <c r="D9508" i="4"/>
  <c r="D9509" i="4"/>
  <c r="D9510" i="4"/>
  <c r="D9511" i="4"/>
  <c r="D9512" i="4"/>
  <c r="D9513" i="4"/>
  <c r="D9514" i="4"/>
  <c r="D9515" i="4"/>
  <c r="D9516" i="4"/>
  <c r="D9517" i="4"/>
  <c r="D9518" i="4"/>
  <c r="D9519" i="4"/>
  <c r="D9520" i="4"/>
  <c r="D9521" i="4"/>
  <c r="D9522" i="4"/>
  <c r="D9523" i="4"/>
  <c r="D9524" i="4"/>
  <c r="D9525" i="4"/>
  <c r="D9526" i="4"/>
  <c r="D9527" i="4"/>
  <c r="D9528" i="4"/>
  <c r="D9529" i="4"/>
  <c r="D9530" i="4"/>
  <c r="D9531" i="4"/>
  <c r="D9532" i="4"/>
  <c r="D9533" i="4"/>
  <c r="D9534" i="4"/>
  <c r="D9535" i="4"/>
  <c r="D9536" i="4"/>
  <c r="D9537" i="4"/>
  <c r="D9538" i="4"/>
  <c r="D9539" i="4"/>
  <c r="D9540" i="4"/>
  <c r="D9541" i="4"/>
  <c r="D9542" i="4"/>
  <c r="D9543" i="4"/>
  <c r="D9544" i="4"/>
  <c r="D9545" i="4"/>
  <c r="D9546" i="4"/>
  <c r="D9547" i="4"/>
  <c r="D9548" i="4"/>
  <c r="D9549" i="4"/>
  <c r="D9550" i="4"/>
  <c r="D9551" i="4"/>
  <c r="D9552" i="4"/>
  <c r="D9553" i="4"/>
  <c r="D9554" i="4"/>
  <c r="D9555" i="4"/>
  <c r="D9556" i="4"/>
  <c r="D9557" i="4"/>
  <c r="D9558" i="4"/>
  <c r="D9559" i="4"/>
  <c r="D9560" i="4"/>
  <c r="D9561" i="4"/>
  <c r="D9562" i="4"/>
  <c r="D9563" i="4"/>
  <c r="D9564" i="4"/>
  <c r="D9565" i="4"/>
  <c r="D9566" i="4"/>
  <c r="D9567" i="4"/>
  <c r="D9568" i="4"/>
  <c r="D9569" i="4"/>
  <c r="D9570" i="4"/>
  <c r="D9571" i="4"/>
  <c r="D9572" i="4"/>
  <c r="D9573" i="4"/>
  <c r="D9574" i="4"/>
  <c r="D9575" i="4"/>
  <c r="D9576" i="4"/>
  <c r="D9577" i="4"/>
  <c r="D9578" i="4"/>
  <c r="D9579" i="4"/>
  <c r="D9580" i="4"/>
  <c r="D9581" i="4"/>
  <c r="D9582" i="4"/>
  <c r="D9583" i="4"/>
  <c r="D9584" i="4"/>
  <c r="D9585" i="4"/>
  <c r="D9586" i="4"/>
  <c r="D9587" i="4"/>
  <c r="D9588" i="4"/>
  <c r="D9589" i="4"/>
  <c r="D9590" i="4"/>
  <c r="D9591" i="4"/>
  <c r="D9592" i="4"/>
  <c r="D9593" i="4"/>
  <c r="D9594" i="4"/>
  <c r="D9595" i="4"/>
  <c r="D9596" i="4"/>
  <c r="D9597" i="4"/>
  <c r="D9598" i="4"/>
  <c r="D9599" i="4"/>
  <c r="D9600" i="4"/>
  <c r="D9601" i="4"/>
  <c r="D9602" i="4"/>
  <c r="D9603" i="4"/>
  <c r="D9604" i="4"/>
  <c r="D9605" i="4"/>
  <c r="D9606" i="4"/>
  <c r="D9607" i="4"/>
  <c r="D9608" i="4"/>
  <c r="D9609" i="4"/>
  <c r="D9610" i="4"/>
  <c r="D9611" i="4"/>
  <c r="D9612" i="4"/>
  <c r="D9613" i="4"/>
  <c r="D9614" i="4"/>
  <c r="D9615" i="4"/>
  <c r="D9616" i="4"/>
  <c r="D9617" i="4"/>
  <c r="D9618" i="4"/>
  <c r="D9619" i="4"/>
  <c r="D9620" i="4"/>
  <c r="D9621" i="4"/>
  <c r="D9622" i="4"/>
  <c r="D9623" i="4"/>
  <c r="D9624" i="4"/>
  <c r="D9625" i="4"/>
  <c r="D9626" i="4"/>
  <c r="D9627" i="4"/>
  <c r="D9628" i="4"/>
  <c r="D9629" i="4"/>
  <c r="D9630" i="4"/>
  <c r="D9631" i="4"/>
  <c r="D9632" i="4"/>
  <c r="D9633" i="4"/>
  <c r="D9634" i="4"/>
  <c r="D9635" i="4"/>
  <c r="D9636" i="4"/>
  <c r="D9637" i="4"/>
  <c r="D9638" i="4"/>
  <c r="D9639" i="4"/>
  <c r="D9640" i="4"/>
  <c r="D9641" i="4"/>
  <c r="D9642" i="4"/>
  <c r="D9643" i="4"/>
  <c r="D9644" i="4"/>
  <c r="D9645" i="4"/>
  <c r="D9646" i="4"/>
  <c r="D9647" i="4"/>
  <c r="D9648" i="4"/>
  <c r="D9649" i="4"/>
  <c r="D9650" i="4"/>
  <c r="D9651" i="4"/>
  <c r="D9652" i="4"/>
  <c r="D9653" i="4"/>
  <c r="D9654" i="4"/>
  <c r="D9655" i="4"/>
  <c r="D9656" i="4"/>
  <c r="D9657" i="4"/>
  <c r="D9658" i="4"/>
  <c r="D9659" i="4"/>
  <c r="D9660" i="4"/>
  <c r="D9661" i="4"/>
  <c r="D9662" i="4"/>
  <c r="D9663" i="4"/>
  <c r="D9664" i="4"/>
  <c r="D9665" i="4"/>
  <c r="D9666" i="4"/>
  <c r="D9667" i="4"/>
  <c r="D9668" i="4"/>
  <c r="D9669" i="4"/>
  <c r="D9670" i="4"/>
  <c r="D9671" i="4"/>
  <c r="D9672" i="4"/>
  <c r="D9673" i="4"/>
  <c r="D9674" i="4"/>
  <c r="D9675" i="4"/>
  <c r="D9676" i="4"/>
  <c r="D9677" i="4"/>
  <c r="D9678" i="4"/>
  <c r="D9679" i="4"/>
  <c r="D9680" i="4"/>
  <c r="D9681" i="4"/>
  <c r="D9682" i="4"/>
  <c r="D9683" i="4"/>
  <c r="D9684" i="4"/>
  <c r="D9685" i="4"/>
  <c r="D9686" i="4"/>
  <c r="D9687" i="4"/>
  <c r="D9688" i="4"/>
  <c r="D9689" i="4"/>
  <c r="D9690" i="4"/>
  <c r="D9691" i="4"/>
  <c r="D9692" i="4"/>
  <c r="D9693" i="4"/>
  <c r="D9694" i="4"/>
  <c r="D9695" i="4"/>
  <c r="D9696" i="4"/>
  <c r="D9697" i="4"/>
  <c r="D9698" i="4"/>
  <c r="D9699" i="4"/>
  <c r="D9700" i="4"/>
  <c r="D9701" i="4"/>
  <c r="D9702" i="4"/>
  <c r="D9703" i="4"/>
  <c r="D9704" i="4"/>
  <c r="D9705" i="4"/>
  <c r="D9706" i="4"/>
  <c r="D9707" i="4"/>
  <c r="D9708" i="4"/>
  <c r="D9709" i="4"/>
  <c r="D9710" i="4"/>
  <c r="D9711" i="4"/>
  <c r="D9712" i="4"/>
  <c r="D9713" i="4"/>
  <c r="D9714" i="4"/>
  <c r="D9715" i="4"/>
  <c r="D9716" i="4"/>
  <c r="D9717" i="4"/>
  <c r="D9718" i="4"/>
  <c r="D9719" i="4"/>
  <c r="D9720" i="4"/>
  <c r="D9721" i="4"/>
  <c r="D9722" i="4"/>
  <c r="D9723" i="4"/>
  <c r="D9724" i="4"/>
  <c r="D9725" i="4"/>
  <c r="D9726" i="4"/>
  <c r="D9727" i="4"/>
  <c r="D9728" i="4"/>
  <c r="D9729" i="4"/>
  <c r="D9730" i="4"/>
  <c r="D9731" i="4"/>
  <c r="D9732" i="4"/>
  <c r="D9733" i="4"/>
  <c r="D9734" i="4"/>
  <c r="D9735" i="4"/>
  <c r="D9736" i="4"/>
  <c r="D9737" i="4"/>
  <c r="D9738" i="4"/>
  <c r="D9739" i="4"/>
  <c r="D9740" i="4"/>
  <c r="D9741" i="4"/>
  <c r="D9742" i="4"/>
  <c r="D9743" i="4"/>
  <c r="D9744" i="4"/>
  <c r="D9745" i="4"/>
  <c r="D9746" i="4"/>
  <c r="D9747" i="4"/>
  <c r="D9748" i="4"/>
  <c r="D9749" i="4"/>
  <c r="D9750" i="4"/>
  <c r="D9751" i="4"/>
  <c r="D9752" i="4"/>
  <c r="D9753" i="4"/>
  <c r="D9754" i="4"/>
  <c r="D9755" i="4"/>
  <c r="D9756" i="4"/>
  <c r="D9757" i="4"/>
  <c r="D9758" i="4"/>
  <c r="D9759" i="4"/>
  <c r="D9760" i="4"/>
  <c r="D9761" i="4"/>
  <c r="D9762" i="4"/>
  <c r="D9763" i="4"/>
  <c r="D9764" i="4"/>
  <c r="D9765" i="4"/>
  <c r="D9766" i="4"/>
  <c r="D9767" i="4"/>
  <c r="D9768" i="4"/>
  <c r="D9769" i="4"/>
  <c r="D9770" i="4"/>
  <c r="D9771" i="4"/>
  <c r="D9772" i="4"/>
  <c r="D9773" i="4"/>
  <c r="D9774" i="4"/>
  <c r="D9775" i="4"/>
  <c r="D9776" i="4"/>
  <c r="D9777" i="4"/>
  <c r="D9778" i="4"/>
  <c r="D9779" i="4"/>
  <c r="D9780" i="4"/>
  <c r="D9781" i="4"/>
  <c r="D9782" i="4"/>
  <c r="D9783" i="4"/>
  <c r="D9784" i="4"/>
  <c r="D9785" i="4"/>
  <c r="D9786" i="4"/>
  <c r="D9787" i="4"/>
  <c r="D9788" i="4"/>
  <c r="D9789" i="4"/>
  <c r="D9790" i="4"/>
  <c r="D9791" i="4"/>
  <c r="D9792" i="4"/>
  <c r="D9793" i="4"/>
  <c r="D9794" i="4"/>
  <c r="D9795" i="4"/>
  <c r="D9796" i="4"/>
  <c r="D9797" i="4"/>
  <c r="D9798" i="4"/>
  <c r="D9799" i="4"/>
  <c r="D9800" i="4"/>
  <c r="D9801" i="4"/>
  <c r="D9802" i="4"/>
  <c r="D9803" i="4"/>
  <c r="D9804" i="4"/>
  <c r="D9805" i="4"/>
  <c r="D9806" i="4"/>
  <c r="D9807" i="4"/>
  <c r="D9808" i="4"/>
  <c r="D9809" i="4"/>
  <c r="D9810" i="4"/>
  <c r="D9811" i="4"/>
  <c r="D9812" i="4"/>
  <c r="D9813" i="4"/>
  <c r="D9814" i="4"/>
  <c r="D9815" i="4"/>
  <c r="D9816" i="4"/>
  <c r="D9817" i="4"/>
  <c r="D9818" i="4"/>
  <c r="D9819" i="4"/>
  <c r="D9820" i="4"/>
  <c r="D9821" i="4"/>
  <c r="D9822" i="4"/>
  <c r="D9823" i="4"/>
  <c r="D9824" i="4"/>
  <c r="D9825" i="4"/>
  <c r="D9826" i="4"/>
  <c r="D9827" i="4"/>
  <c r="D9828" i="4"/>
  <c r="D9829" i="4"/>
  <c r="D9830" i="4"/>
  <c r="D9831" i="4"/>
  <c r="D9832" i="4"/>
  <c r="D9833" i="4"/>
  <c r="D9834" i="4"/>
  <c r="D9835" i="4"/>
  <c r="D9836" i="4"/>
  <c r="D9837" i="4"/>
  <c r="D9838" i="4"/>
  <c r="D9839" i="4"/>
  <c r="D9840" i="4"/>
  <c r="D9841" i="4"/>
  <c r="D9842" i="4"/>
  <c r="D9843" i="4"/>
  <c r="D9844" i="4"/>
  <c r="D9845" i="4"/>
  <c r="D9846" i="4"/>
  <c r="D9847" i="4"/>
  <c r="D9848" i="4"/>
  <c r="D9849" i="4"/>
  <c r="D9850" i="4"/>
  <c r="D9851" i="4"/>
  <c r="D9852" i="4"/>
  <c r="D9853" i="4"/>
  <c r="D9854" i="4"/>
  <c r="D9855" i="4"/>
  <c r="D9856" i="4"/>
  <c r="D9857" i="4"/>
  <c r="D9858" i="4"/>
  <c r="D9859" i="4"/>
  <c r="D9860" i="4"/>
  <c r="D9861" i="4"/>
  <c r="D9862" i="4"/>
  <c r="D9863" i="4"/>
  <c r="D9864" i="4"/>
  <c r="D9865" i="4"/>
  <c r="D9866" i="4"/>
  <c r="D9867" i="4"/>
  <c r="D9868" i="4"/>
  <c r="D9869" i="4"/>
  <c r="D9870" i="4"/>
  <c r="D9871" i="4"/>
  <c r="D9872" i="4"/>
  <c r="D9873" i="4"/>
  <c r="D9874" i="4"/>
  <c r="D9875" i="4"/>
  <c r="D9876" i="4"/>
  <c r="D9877" i="4"/>
  <c r="D9878" i="4"/>
  <c r="D9879" i="4"/>
  <c r="D9880" i="4"/>
  <c r="D9881" i="4"/>
  <c r="D9882" i="4"/>
  <c r="D9883" i="4"/>
  <c r="D9884" i="4"/>
  <c r="D9885" i="4"/>
  <c r="D9886" i="4"/>
  <c r="D9887" i="4"/>
  <c r="D9888" i="4"/>
  <c r="D9889" i="4"/>
  <c r="D9890" i="4"/>
  <c r="D9891" i="4"/>
  <c r="D9892" i="4"/>
  <c r="D9893" i="4"/>
  <c r="D9894" i="4"/>
  <c r="D9895" i="4"/>
  <c r="D9896" i="4"/>
  <c r="D9897" i="4"/>
  <c r="D9898" i="4"/>
  <c r="D9899" i="4"/>
  <c r="D9900" i="4"/>
  <c r="D9901" i="4"/>
  <c r="D9902" i="4"/>
  <c r="D9903" i="4"/>
  <c r="D9904" i="4"/>
  <c r="D9905" i="4"/>
  <c r="D9906" i="4"/>
  <c r="D9907" i="4"/>
  <c r="D9908" i="4"/>
  <c r="D9909" i="4"/>
  <c r="D9910" i="4"/>
  <c r="D9911" i="4"/>
  <c r="D9912" i="4"/>
  <c r="D9913" i="4"/>
  <c r="D9914" i="4"/>
  <c r="D9915" i="4"/>
  <c r="D9916" i="4"/>
  <c r="D9917" i="4"/>
  <c r="D9918" i="4"/>
  <c r="D9919" i="4"/>
  <c r="D9920" i="4"/>
  <c r="D9921" i="4"/>
  <c r="D9922" i="4"/>
  <c r="D9923" i="4"/>
  <c r="D9924" i="4"/>
  <c r="D9925" i="4"/>
  <c r="D9926" i="4"/>
  <c r="D9927" i="4"/>
  <c r="D9928" i="4"/>
  <c r="D9929" i="4"/>
  <c r="D9930" i="4"/>
  <c r="D9931" i="4"/>
  <c r="D9932" i="4"/>
  <c r="D9933" i="4"/>
  <c r="D9934" i="4"/>
  <c r="D9935" i="4"/>
  <c r="D9936" i="4"/>
  <c r="D9937" i="4"/>
  <c r="D9938" i="4"/>
  <c r="D9939" i="4"/>
  <c r="D9940" i="4"/>
  <c r="D9941" i="4"/>
  <c r="D9942" i="4"/>
  <c r="D9943" i="4"/>
  <c r="D9944" i="4"/>
  <c r="D9945" i="4"/>
  <c r="D9946" i="4"/>
  <c r="D9947" i="4"/>
  <c r="D9948" i="4"/>
  <c r="D9949" i="4"/>
  <c r="D9950" i="4"/>
  <c r="D9951" i="4"/>
  <c r="D9952" i="4"/>
  <c r="D9953" i="4"/>
  <c r="D9954" i="4"/>
  <c r="D9955" i="4"/>
  <c r="D9956" i="4"/>
  <c r="D9957" i="4"/>
  <c r="D9958" i="4"/>
  <c r="D9959" i="4"/>
  <c r="D9960" i="4"/>
  <c r="D9961" i="4"/>
  <c r="D9962" i="4"/>
  <c r="D9963" i="4"/>
  <c r="D9964" i="4"/>
  <c r="D9965" i="4"/>
  <c r="D9966" i="4"/>
  <c r="D9967" i="4"/>
  <c r="D9968" i="4"/>
  <c r="D9969" i="4"/>
  <c r="D9970" i="4"/>
  <c r="D9971" i="4"/>
  <c r="D9972" i="4"/>
  <c r="D9973" i="4"/>
  <c r="D9974" i="4"/>
  <c r="D9975" i="4"/>
  <c r="D9976" i="4"/>
  <c r="D9977" i="4"/>
  <c r="D9978" i="4"/>
  <c r="D9979" i="4"/>
  <c r="D9980" i="4"/>
  <c r="D9981" i="4"/>
  <c r="D9982" i="4"/>
  <c r="D9983" i="4"/>
  <c r="D9984" i="4"/>
  <c r="D9985" i="4"/>
  <c r="D9986" i="4"/>
  <c r="D9987" i="4"/>
  <c r="D9988" i="4"/>
  <c r="D9989" i="4"/>
  <c r="D9990" i="4"/>
  <c r="D9991" i="4"/>
  <c r="D9992" i="4"/>
  <c r="D9993" i="4"/>
  <c r="D9994" i="4"/>
  <c r="D9995" i="4"/>
  <c r="D9996" i="4"/>
  <c r="D9997" i="4"/>
  <c r="D9998" i="4"/>
  <c r="D9999" i="4"/>
  <c r="D10000" i="4"/>
  <c r="D10001" i="4"/>
  <c r="D10002" i="4"/>
  <c r="D10003" i="4"/>
  <c r="D10004" i="4"/>
  <c r="D10005" i="4"/>
  <c r="D10006" i="4"/>
  <c r="D10007" i="4"/>
  <c r="D10008" i="4"/>
  <c r="D10009" i="4"/>
  <c r="D10010" i="4"/>
  <c r="D10011" i="4"/>
  <c r="D10012" i="4"/>
  <c r="D10013" i="4"/>
  <c r="D10014" i="4"/>
  <c r="D10015" i="4"/>
  <c r="D10016" i="4"/>
  <c r="D10017" i="4"/>
  <c r="D10018" i="4"/>
  <c r="D10019" i="4"/>
  <c r="D10020" i="4"/>
  <c r="D10021" i="4"/>
  <c r="D10022" i="4"/>
  <c r="D10023" i="4"/>
  <c r="D10024" i="4"/>
  <c r="D10025" i="4"/>
  <c r="D10026" i="4"/>
  <c r="D10027" i="4"/>
  <c r="D10028" i="4"/>
  <c r="D10029" i="4"/>
  <c r="D10030" i="4"/>
  <c r="D10031" i="4"/>
  <c r="D10032" i="4"/>
  <c r="D10033" i="4"/>
  <c r="D10034" i="4"/>
  <c r="D10035" i="4"/>
  <c r="D10036" i="4"/>
  <c r="D10037" i="4"/>
  <c r="D10038" i="4"/>
  <c r="D10039" i="4"/>
  <c r="D10040" i="4"/>
  <c r="D10041" i="4"/>
  <c r="D10042" i="4"/>
  <c r="D10043" i="4"/>
  <c r="D10044" i="4"/>
  <c r="D10045" i="4"/>
  <c r="D10046" i="4"/>
  <c r="D10047" i="4"/>
  <c r="D10048" i="4"/>
  <c r="D10049" i="4"/>
  <c r="D10050" i="4"/>
  <c r="D10051" i="4"/>
  <c r="D10052" i="4"/>
  <c r="D10053" i="4"/>
  <c r="D10054" i="4"/>
  <c r="D10055" i="4"/>
  <c r="D10056" i="4"/>
  <c r="D10057" i="4"/>
  <c r="D10058" i="4"/>
  <c r="D10059" i="4"/>
  <c r="D10060" i="4"/>
  <c r="D10061" i="4"/>
  <c r="D10062" i="4"/>
  <c r="D10063" i="4"/>
  <c r="D10064" i="4"/>
  <c r="D10065" i="4"/>
  <c r="D10066" i="4"/>
  <c r="D10067" i="4"/>
  <c r="D10068" i="4"/>
  <c r="D10069" i="4"/>
  <c r="D10070" i="4"/>
  <c r="D10071" i="4"/>
  <c r="D10072" i="4"/>
  <c r="D10073" i="4"/>
  <c r="D10074" i="4"/>
  <c r="D10075" i="4"/>
  <c r="D10076" i="4"/>
  <c r="D10077" i="4"/>
  <c r="D10078" i="4"/>
  <c r="D10079" i="4"/>
  <c r="D10080" i="4"/>
  <c r="D10081" i="4"/>
  <c r="D10082" i="4"/>
  <c r="D10083" i="4"/>
  <c r="D10084" i="4"/>
  <c r="D10085" i="4"/>
  <c r="D10086" i="4"/>
  <c r="D10087" i="4"/>
  <c r="D10088" i="4"/>
  <c r="D10089" i="4"/>
  <c r="D10090" i="4"/>
  <c r="D10091" i="4"/>
  <c r="D10092" i="4"/>
  <c r="D10093" i="4"/>
  <c r="D10094" i="4"/>
  <c r="D10095" i="4"/>
  <c r="D10096" i="4"/>
  <c r="D10097" i="4"/>
  <c r="D10098" i="4"/>
  <c r="D10099" i="4"/>
  <c r="D10100" i="4"/>
  <c r="D10101" i="4"/>
  <c r="D10102" i="4"/>
  <c r="D10103" i="4"/>
  <c r="D10104" i="4"/>
  <c r="D10105" i="4"/>
  <c r="D10106" i="4"/>
  <c r="D10107" i="4"/>
  <c r="D10108" i="4"/>
  <c r="D10109" i="4"/>
  <c r="D10110" i="4"/>
  <c r="D10111" i="4"/>
  <c r="D10112" i="4"/>
  <c r="D10113" i="4"/>
  <c r="D10114" i="4"/>
  <c r="D10115" i="4"/>
  <c r="D10116" i="4"/>
  <c r="D10117" i="4"/>
  <c r="D10118" i="4"/>
  <c r="D10119" i="4"/>
  <c r="D10120" i="4"/>
  <c r="D10121" i="4"/>
  <c r="D10122" i="4"/>
  <c r="D10123" i="4"/>
  <c r="D10124" i="4"/>
  <c r="D10125" i="4"/>
  <c r="D10126" i="4"/>
  <c r="D10127" i="4"/>
  <c r="D10128" i="4"/>
  <c r="D10129" i="4"/>
  <c r="D10130" i="4"/>
  <c r="D10131" i="4"/>
  <c r="D10132" i="4"/>
  <c r="D10133" i="4"/>
  <c r="D10134" i="4"/>
  <c r="D10135" i="4"/>
  <c r="D10136" i="4"/>
  <c r="D10137" i="4"/>
  <c r="D10138" i="4"/>
  <c r="D10139" i="4"/>
  <c r="D10140" i="4"/>
  <c r="D10141" i="4"/>
  <c r="D10142" i="4"/>
  <c r="D10143" i="4"/>
  <c r="D10144" i="4"/>
  <c r="D10145" i="4"/>
  <c r="D10146" i="4"/>
  <c r="D10147" i="4"/>
  <c r="D10148" i="4"/>
  <c r="D10149" i="4"/>
  <c r="D10150" i="4"/>
  <c r="D10151" i="4"/>
  <c r="D10152" i="4"/>
  <c r="D10153" i="4"/>
  <c r="D10154" i="4"/>
  <c r="D10155" i="4"/>
  <c r="D10156" i="4"/>
  <c r="D10157" i="4"/>
  <c r="D10158" i="4"/>
  <c r="D10159" i="4"/>
  <c r="D10160" i="4"/>
  <c r="D10161" i="4"/>
  <c r="D10162" i="4"/>
  <c r="D10163" i="4"/>
  <c r="D10164" i="4"/>
  <c r="D10165" i="4"/>
  <c r="D10166" i="4"/>
  <c r="D10167" i="4"/>
  <c r="D10168" i="4"/>
  <c r="D10169" i="4"/>
  <c r="D10170" i="4"/>
  <c r="D10171" i="4"/>
  <c r="D10172" i="4"/>
  <c r="D10173" i="4"/>
  <c r="D10174" i="4"/>
  <c r="D10175" i="4"/>
  <c r="D10176" i="4"/>
  <c r="D10177" i="4"/>
  <c r="D10178" i="4"/>
  <c r="D10179" i="4"/>
  <c r="D10180" i="4"/>
  <c r="D10181" i="4"/>
  <c r="D10182" i="4"/>
  <c r="D10183" i="4"/>
  <c r="D10184" i="4"/>
  <c r="D10185" i="4"/>
  <c r="D10186" i="4"/>
  <c r="D10187" i="4"/>
  <c r="D10188" i="4"/>
  <c r="D10189" i="4"/>
  <c r="D10190" i="4"/>
  <c r="D10191" i="4"/>
  <c r="D10192" i="4"/>
  <c r="D10193" i="4"/>
  <c r="D10194" i="4"/>
  <c r="D10195" i="4"/>
  <c r="D10196" i="4"/>
  <c r="D10197" i="4"/>
  <c r="D10198" i="4"/>
  <c r="D10199" i="4"/>
  <c r="D10200" i="4"/>
  <c r="D10201" i="4"/>
  <c r="D10202" i="4"/>
  <c r="D10203" i="4"/>
  <c r="D10204" i="4"/>
  <c r="D10205" i="4"/>
  <c r="D10206" i="4"/>
  <c r="D10207" i="4"/>
  <c r="D10208" i="4"/>
  <c r="D10209" i="4"/>
  <c r="D10210" i="4"/>
  <c r="D10211" i="4"/>
  <c r="D10212" i="4"/>
  <c r="D10213" i="4"/>
  <c r="D10214" i="4"/>
  <c r="D10215" i="4"/>
  <c r="D10216" i="4"/>
  <c r="D10217" i="4"/>
  <c r="D10218" i="4"/>
  <c r="D10219" i="4"/>
  <c r="D10220" i="4"/>
  <c r="D10221" i="4"/>
  <c r="D10222" i="4"/>
  <c r="D10223" i="4"/>
  <c r="D10224" i="4"/>
  <c r="D10225" i="4"/>
  <c r="D10226" i="4"/>
  <c r="D10227" i="4"/>
  <c r="D10228" i="4"/>
  <c r="D10229" i="4"/>
  <c r="D10230" i="4"/>
  <c r="D10231" i="4"/>
  <c r="D10232" i="4"/>
  <c r="D10233" i="4"/>
  <c r="D10234" i="4"/>
  <c r="D10235" i="4"/>
  <c r="D10236" i="4"/>
  <c r="D10237" i="4"/>
  <c r="D10238" i="4"/>
  <c r="D10239" i="4"/>
  <c r="D10240" i="4"/>
  <c r="D10241" i="4"/>
  <c r="D10242" i="4"/>
  <c r="D10243" i="4"/>
  <c r="D10244" i="4"/>
  <c r="D10245" i="4"/>
  <c r="D10246" i="4"/>
  <c r="D10247" i="4"/>
  <c r="D10248" i="4"/>
  <c r="D10249" i="4"/>
  <c r="D10250" i="4"/>
  <c r="D10251" i="4"/>
  <c r="D10252" i="4"/>
  <c r="D10253" i="4"/>
  <c r="D10254" i="4"/>
  <c r="D10255" i="4"/>
  <c r="D10256" i="4"/>
  <c r="D10257" i="4"/>
  <c r="D10258" i="4"/>
  <c r="D10259" i="4"/>
  <c r="D10260" i="4"/>
  <c r="D10261" i="4"/>
  <c r="D10262" i="4"/>
  <c r="D10263" i="4"/>
  <c r="D10264" i="4"/>
  <c r="D10265" i="4"/>
  <c r="D10266" i="4"/>
  <c r="D10267" i="4"/>
  <c r="D10268" i="4"/>
  <c r="D10269" i="4"/>
  <c r="D10270" i="4"/>
  <c r="D10271" i="4"/>
  <c r="D10272" i="4"/>
  <c r="D10273" i="4"/>
  <c r="D10274" i="4"/>
  <c r="D10275" i="4"/>
  <c r="D10276" i="4"/>
  <c r="D10277" i="4"/>
  <c r="D10278" i="4"/>
  <c r="D10279" i="4"/>
  <c r="D10280" i="4"/>
  <c r="D10281" i="4"/>
  <c r="D10282" i="4"/>
  <c r="D10283" i="4"/>
  <c r="D10284" i="4"/>
  <c r="D10285" i="4"/>
  <c r="D10286" i="4"/>
  <c r="D10287" i="4"/>
  <c r="D10288" i="4"/>
  <c r="D10289" i="4"/>
  <c r="D10290" i="4"/>
  <c r="D10291" i="4"/>
  <c r="D10292" i="4"/>
  <c r="D10293" i="4"/>
  <c r="D10294" i="4"/>
  <c r="D10295" i="4"/>
  <c r="D10296" i="4"/>
  <c r="D10297" i="4"/>
  <c r="D10298" i="4"/>
  <c r="D10299" i="4"/>
  <c r="D10300" i="4"/>
  <c r="D10301" i="4"/>
  <c r="D10302" i="4"/>
  <c r="D10303" i="4"/>
  <c r="D10304" i="4"/>
  <c r="D10305" i="4"/>
  <c r="D10306" i="4"/>
  <c r="D10307" i="4"/>
  <c r="D10308" i="4"/>
  <c r="D10309" i="4"/>
  <c r="D10310" i="4"/>
  <c r="D10311" i="4"/>
  <c r="D10312" i="4"/>
  <c r="D10313" i="4"/>
  <c r="D10314" i="4"/>
  <c r="D10315" i="4"/>
  <c r="D10316" i="4"/>
  <c r="D10317" i="4"/>
  <c r="D10318" i="4"/>
  <c r="D10319" i="4"/>
  <c r="D10320" i="4"/>
  <c r="D10321" i="4"/>
  <c r="D10322" i="4"/>
  <c r="D10323" i="4"/>
  <c r="D10324" i="4"/>
  <c r="D10325" i="4"/>
  <c r="D10326" i="4"/>
  <c r="D10327" i="4"/>
  <c r="D10328" i="4"/>
  <c r="D10329" i="4"/>
  <c r="D10330" i="4"/>
  <c r="D10331" i="4"/>
  <c r="D10332" i="4"/>
  <c r="D10333" i="4"/>
  <c r="D10334" i="4"/>
  <c r="D10335" i="4"/>
  <c r="D10336" i="4"/>
  <c r="D10337" i="4"/>
  <c r="D10338" i="4"/>
  <c r="D10339" i="4"/>
  <c r="D10340" i="4"/>
  <c r="D10341" i="4"/>
  <c r="D10342" i="4"/>
  <c r="D10343" i="4"/>
  <c r="D10344" i="4"/>
  <c r="D10345" i="4"/>
  <c r="D10346" i="4"/>
  <c r="D10347" i="4"/>
  <c r="D10348" i="4"/>
  <c r="D10349" i="4"/>
  <c r="D10350" i="4"/>
  <c r="D10351" i="4"/>
  <c r="D10352" i="4"/>
  <c r="D10353" i="4"/>
  <c r="D10354" i="4"/>
  <c r="D10355" i="4"/>
  <c r="D10356" i="4"/>
  <c r="D10357" i="4"/>
  <c r="D10358" i="4"/>
  <c r="D10359" i="4"/>
  <c r="D10360" i="4"/>
  <c r="D10361" i="4"/>
  <c r="D10362" i="4"/>
  <c r="D10363" i="4"/>
  <c r="D10364" i="4"/>
  <c r="D10365" i="4"/>
  <c r="D10366" i="4"/>
  <c r="D10367" i="4"/>
  <c r="D10368" i="4"/>
  <c r="D10369" i="4"/>
  <c r="D10370" i="4"/>
  <c r="D10371" i="4"/>
  <c r="D10372" i="4"/>
  <c r="D10373" i="4"/>
  <c r="D10374" i="4"/>
  <c r="D10375" i="4"/>
  <c r="D10376" i="4"/>
  <c r="D10377" i="4"/>
  <c r="D10378" i="4"/>
  <c r="D10379" i="4"/>
  <c r="D10380" i="4"/>
  <c r="D10381" i="4"/>
  <c r="D10382" i="4"/>
  <c r="D10383" i="4"/>
  <c r="D10384" i="4"/>
  <c r="D10385" i="4"/>
  <c r="D10386" i="4"/>
  <c r="D10387" i="4"/>
  <c r="D10388" i="4"/>
  <c r="D10389" i="4"/>
  <c r="D10390" i="4"/>
  <c r="D10391" i="4"/>
  <c r="D10392" i="4"/>
  <c r="D10393" i="4"/>
  <c r="D10394" i="4"/>
  <c r="D10395" i="4"/>
  <c r="D10396" i="4"/>
  <c r="D10397" i="4"/>
  <c r="D10398" i="4"/>
  <c r="D10399" i="4"/>
  <c r="D10400" i="4"/>
  <c r="D10401" i="4"/>
  <c r="D10402" i="4"/>
  <c r="D10403" i="4"/>
  <c r="D10404" i="4"/>
  <c r="D10405" i="4"/>
  <c r="D10406" i="4"/>
  <c r="D10407" i="4"/>
  <c r="D10408" i="4"/>
  <c r="D10409" i="4"/>
  <c r="D10410" i="4"/>
  <c r="D10411" i="4"/>
  <c r="D10412" i="4"/>
  <c r="D10413" i="4"/>
  <c r="D10414" i="4"/>
  <c r="D10415" i="4"/>
  <c r="D10416" i="4"/>
  <c r="D10417" i="4"/>
  <c r="D10418" i="4"/>
  <c r="D10419" i="4"/>
  <c r="D10420" i="4"/>
  <c r="D10421" i="4"/>
  <c r="D10422" i="4"/>
  <c r="D10423" i="4"/>
  <c r="D10424" i="4"/>
  <c r="D10425" i="4"/>
  <c r="D10426" i="4"/>
  <c r="D10427" i="4"/>
  <c r="D10428" i="4"/>
  <c r="D10429" i="4"/>
  <c r="D10430" i="4"/>
  <c r="D10431" i="4"/>
  <c r="D10432" i="4"/>
  <c r="D10433" i="4"/>
  <c r="D10434" i="4"/>
  <c r="D10435" i="4"/>
  <c r="D10436" i="4"/>
  <c r="D10437" i="4"/>
  <c r="D10438" i="4"/>
  <c r="D10439" i="4"/>
  <c r="D10440" i="4"/>
  <c r="D10441" i="4"/>
  <c r="D10442" i="4"/>
  <c r="D10443" i="4"/>
  <c r="D10444" i="4"/>
  <c r="D10445" i="4"/>
  <c r="D10446" i="4"/>
  <c r="D10447" i="4"/>
  <c r="D10448" i="4"/>
  <c r="D10449" i="4"/>
  <c r="D10450" i="4"/>
  <c r="D10451" i="4"/>
  <c r="D10452" i="4"/>
  <c r="D10453" i="4"/>
  <c r="D10454" i="4"/>
  <c r="D10455" i="4"/>
  <c r="D10456" i="4"/>
  <c r="D10457" i="4"/>
  <c r="D10458" i="4"/>
  <c r="D10459" i="4"/>
  <c r="D10460" i="4"/>
  <c r="D10461" i="4"/>
  <c r="D10462" i="4"/>
  <c r="D10463" i="4"/>
  <c r="D10464" i="4"/>
  <c r="D10465" i="4"/>
  <c r="D10466" i="4"/>
  <c r="D10467" i="4"/>
  <c r="D10468" i="4"/>
  <c r="D10469" i="4"/>
  <c r="D10470" i="4"/>
  <c r="D10471" i="4"/>
  <c r="D10472" i="4"/>
  <c r="D10473" i="4"/>
  <c r="D10474" i="4"/>
  <c r="D10475" i="4"/>
  <c r="D10476" i="4"/>
  <c r="D10477" i="4"/>
  <c r="D10478" i="4"/>
  <c r="D10479" i="4"/>
  <c r="D10480" i="4"/>
  <c r="D10481" i="4"/>
  <c r="D10482" i="4"/>
  <c r="D10483" i="4"/>
  <c r="D10484" i="4"/>
  <c r="D10485" i="4"/>
  <c r="D10486" i="4"/>
  <c r="D10487" i="4"/>
  <c r="D10488" i="4"/>
  <c r="D10489" i="4"/>
  <c r="D10490" i="4"/>
  <c r="D10491" i="4"/>
  <c r="D10492" i="4"/>
  <c r="D10493" i="4"/>
  <c r="D10494" i="4"/>
  <c r="D10495" i="4"/>
  <c r="D10496" i="4"/>
  <c r="D10497" i="4"/>
  <c r="D10498" i="4"/>
  <c r="D10499" i="4"/>
  <c r="D10500" i="4"/>
  <c r="D10501" i="4"/>
  <c r="D10502" i="4"/>
  <c r="D10503" i="4"/>
  <c r="D10504" i="4"/>
  <c r="D10505" i="4"/>
  <c r="D10506" i="4"/>
  <c r="D10507" i="4"/>
  <c r="D10508" i="4"/>
  <c r="D10509" i="4"/>
  <c r="D10510" i="4"/>
  <c r="D10511" i="4"/>
  <c r="D10512" i="4"/>
  <c r="D10513" i="4"/>
  <c r="D10514" i="4"/>
  <c r="D10515" i="4"/>
  <c r="D10516" i="4"/>
  <c r="D10517" i="4"/>
  <c r="D10518" i="4"/>
  <c r="D10519" i="4"/>
  <c r="D10520" i="4"/>
  <c r="D10521" i="4"/>
  <c r="D10522" i="4"/>
  <c r="D10523" i="4"/>
  <c r="D10524" i="4"/>
  <c r="D10525" i="4"/>
  <c r="D10526" i="4"/>
  <c r="D10527" i="4"/>
  <c r="D10528" i="4"/>
  <c r="D10529" i="4"/>
  <c r="D10530" i="4"/>
  <c r="D10531" i="4"/>
  <c r="D10532" i="4"/>
  <c r="D10533" i="4"/>
  <c r="D10534" i="4"/>
  <c r="D10535" i="4"/>
  <c r="D10536" i="4"/>
  <c r="D10537" i="4"/>
  <c r="D10538" i="4"/>
  <c r="D10539" i="4"/>
  <c r="D10540" i="4"/>
  <c r="D10541" i="4"/>
  <c r="D10542" i="4"/>
  <c r="D10543" i="4"/>
  <c r="D10544" i="4"/>
  <c r="D10545" i="4"/>
  <c r="D10546" i="4"/>
  <c r="D10547" i="4"/>
  <c r="D10548" i="4"/>
  <c r="D10549" i="4"/>
  <c r="D10550" i="4"/>
  <c r="D10551" i="4"/>
  <c r="D10552" i="4"/>
  <c r="D10553" i="4"/>
  <c r="D10554" i="4"/>
  <c r="D10555" i="4"/>
  <c r="D10556" i="4"/>
  <c r="D10557" i="4"/>
  <c r="D10558" i="4"/>
  <c r="D10559" i="4"/>
  <c r="D10560" i="4"/>
  <c r="D10561" i="4"/>
  <c r="D10562" i="4"/>
  <c r="D10563" i="4"/>
  <c r="D10564" i="4"/>
  <c r="D10565" i="4"/>
  <c r="D10566" i="4"/>
  <c r="D10567" i="4"/>
  <c r="D10568" i="4"/>
  <c r="D10569" i="4"/>
  <c r="D10570" i="4"/>
  <c r="D10571" i="4"/>
  <c r="D10572" i="4"/>
  <c r="D10573" i="4"/>
  <c r="D10574" i="4"/>
  <c r="D10575" i="4"/>
  <c r="D10576" i="4"/>
  <c r="D10577" i="4"/>
  <c r="D10578" i="4"/>
  <c r="D10579" i="4"/>
  <c r="D10580" i="4"/>
  <c r="D10581" i="4"/>
  <c r="D10582" i="4"/>
  <c r="D10583" i="4"/>
  <c r="D10584" i="4"/>
  <c r="D10585" i="4"/>
  <c r="D10586" i="4"/>
  <c r="D10587" i="4"/>
  <c r="D10588" i="4"/>
  <c r="D10589" i="4"/>
  <c r="D10590" i="4"/>
  <c r="D10591" i="4"/>
  <c r="D10592" i="4"/>
  <c r="D10593" i="4"/>
  <c r="D10594" i="4"/>
  <c r="D10595" i="4"/>
  <c r="D10596" i="4"/>
  <c r="D10597" i="4"/>
  <c r="D10598" i="4"/>
  <c r="D10599" i="4"/>
  <c r="D10600" i="4"/>
  <c r="D10601" i="4"/>
  <c r="D10602" i="4"/>
  <c r="D10603" i="4"/>
  <c r="D10604" i="4"/>
  <c r="D10605" i="4"/>
  <c r="D10606" i="4"/>
  <c r="D10607" i="4"/>
  <c r="D10608" i="4"/>
  <c r="D10609" i="4"/>
  <c r="D10610" i="4"/>
  <c r="D10611" i="4"/>
  <c r="D10612" i="4"/>
  <c r="D10613" i="4"/>
  <c r="D10614" i="4"/>
  <c r="D10615" i="4"/>
  <c r="D10616" i="4"/>
  <c r="D10617" i="4"/>
  <c r="D10618" i="4"/>
  <c r="D10619" i="4"/>
  <c r="D10620" i="4"/>
  <c r="D10621" i="4"/>
  <c r="D10622" i="4"/>
  <c r="D10623" i="4"/>
  <c r="D10624" i="4"/>
  <c r="D10625" i="4"/>
  <c r="D10626" i="4"/>
  <c r="D10627" i="4"/>
  <c r="D10628" i="4"/>
  <c r="D10629" i="4"/>
  <c r="D10630" i="4"/>
  <c r="D10631" i="4"/>
  <c r="D10632" i="4"/>
  <c r="D10633" i="4"/>
  <c r="D10634" i="4"/>
  <c r="D10635" i="4"/>
  <c r="D10636" i="4"/>
  <c r="D10637" i="4"/>
  <c r="D10638" i="4"/>
  <c r="D10639" i="4"/>
  <c r="D10640" i="4"/>
  <c r="D10641" i="4"/>
  <c r="D10642" i="4"/>
  <c r="D10643" i="4"/>
  <c r="D10644" i="4"/>
  <c r="D10645" i="4"/>
  <c r="D10646" i="4"/>
  <c r="D10647" i="4"/>
  <c r="D10648" i="4"/>
  <c r="D10649" i="4"/>
  <c r="D10650" i="4"/>
  <c r="D10651" i="4"/>
  <c r="D10652" i="4"/>
  <c r="D10653" i="4"/>
  <c r="D10654" i="4"/>
  <c r="D10655" i="4"/>
  <c r="D10656" i="4"/>
  <c r="D10657" i="4"/>
  <c r="D10658" i="4"/>
  <c r="D10659" i="4"/>
  <c r="D10660" i="4"/>
  <c r="D10661" i="4"/>
  <c r="D10662" i="4"/>
  <c r="D10663" i="4"/>
  <c r="D10664" i="4"/>
  <c r="D10665" i="4"/>
  <c r="D10666" i="4"/>
  <c r="D10667" i="4"/>
  <c r="D10668" i="4"/>
  <c r="D10669" i="4"/>
  <c r="D10670" i="4"/>
  <c r="D10671" i="4"/>
  <c r="D10672" i="4"/>
  <c r="D10673" i="4"/>
  <c r="D10674" i="4"/>
  <c r="D10675" i="4"/>
  <c r="D10676" i="4"/>
  <c r="D10677" i="4"/>
  <c r="D10678" i="4"/>
  <c r="D10679" i="4"/>
  <c r="D10680" i="4"/>
  <c r="D10681" i="4"/>
  <c r="D10682" i="4"/>
  <c r="D10683" i="4"/>
  <c r="D10684" i="4"/>
  <c r="D10685" i="4"/>
  <c r="D10686" i="4"/>
  <c r="D10687" i="4"/>
  <c r="D10688" i="4"/>
  <c r="D10689" i="4"/>
  <c r="D10690" i="4"/>
  <c r="D10691" i="4"/>
  <c r="D10692" i="4"/>
  <c r="D10693" i="4"/>
  <c r="D10694" i="4"/>
  <c r="D10695" i="4"/>
  <c r="D10696" i="4"/>
  <c r="D10697" i="4"/>
  <c r="D10698" i="4"/>
  <c r="D10699" i="4"/>
  <c r="D10700" i="4"/>
  <c r="D10701" i="4"/>
  <c r="D10702" i="4"/>
  <c r="D10703" i="4"/>
  <c r="D10704" i="4"/>
  <c r="D10705" i="4"/>
  <c r="D10706" i="4"/>
  <c r="D10707" i="4"/>
  <c r="D10708" i="4"/>
  <c r="D10709" i="4"/>
  <c r="D10710" i="4"/>
  <c r="D10711" i="4"/>
  <c r="D10712" i="4"/>
  <c r="D10713" i="4"/>
  <c r="D10714" i="4"/>
  <c r="D10715" i="4"/>
  <c r="D10716" i="4"/>
  <c r="D10717" i="4"/>
  <c r="D10718" i="4"/>
  <c r="D10719" i="4"/>
  <c r="D10720" i="4"/>
  <c r="D10721" i="4"/>
  <c r="D10722" i="4"/>
  <c r="D10723" i="4"/>
  <c r="D10724" i="4"/>
  <c r="D10725" i="4"/>
  <c r="D10726" i="4"/>
  <c r="D10727" i="4"/>
  <c r="D10728" i="4"/>
  <c r="D10729" i="4"/>
  <c r="D10730" i="4"/>
  <c r="D10731" i="4"/>
  <c r="D10732" i="4"/>
  <c r="D10733" i="4"/>
  <c r="D10734" i="4"/>
  <c r="D10735" i="4"/>
  <c r="D10736" i="4"/>
  <c r="D10737" i="4"/>
  <c r="D10738" i="4"/>
  <c r="D10739" i="4"/>
  <c r="D10740" i="4"/>
  <c r="D10741" i="4"/>
  <c r="D10742" i="4"/>
  <c r="D10743" i="4"/>
  <c r="D10744" i="4"/>
  <c r="D10745" i="4"/>
  <c r="D10746" i="4"/>
  <c r="D10747" i="4"/>
  <c r="D10748" i="4"/>
  <c r="D10749" i="4"/>
  <c r="D10750" i="4"/>
  <c r="D10751" i="4"/>
  <c r="D10752" i="4"/>
  <c r="D10753" i="4"/>
  <c r="D10754" i="4"/>
  <c r="D10755" i="4"/>
  <c r="D10756" i="4"/>
  <c r="D10757" i="4"/>
  <c r="D10758" i="4"/>
  <c r="D10759" i="4"/>
  <c r="D10760" i="4"/>
  <c r="D10761" i="4"/>
  <c r="D10762" i="4"/>
  <c r="D10763" i="4"/>
  <c r="D10764" i="4"/>
  <c r="D10765" i="4"/>
  <c r="D10766" i="4"/>
  <c r="D10767" i="4"/>
  <c r="D10768" i="4"/>
  <c r="D10769" i="4"/>
  <c r="D10770" i="4"/>
  <c r="D10771" i="4"/>
  <c r="D10772" i="4"/>
  <c r="D10773" i="4"/>
  <c r="D10774" i="4"/>
  <c r="D10775" i="4"/>
  <c r="D10776" i="4"/>
  <c r="D10777" i="4"/>
  <c r="D10778" i="4"/>
  <c r="D10779" i="4"/>
  <c r="D10780" i="4"/>
  <c r="D10781" i="4"/>
  <c r="D10782" i="4"/>
  <c r="D10783" i="4"/>
  <c r="D10784" i="4"/>
  <c r="D10785" i="4"/>
  <c r="D10786" i="4"/>
  <c r="D10787" i="4"/>
  <c r="D10788" i="4"/>
  <c r="D10789" i="4"/>
  <c r="D10790" i="4"/>
  <c r="D10791" i="4"/>
  <c r="D10792" i="4"/>
  <c r="D10793" i="4"/>
  <c r="D10794" i="4"/>
  <c r="D10795" i="4"/>
  <c r="D10796" i="4"/>
  <c r="D10797" i="4"/>
  <c r="D10798" i="4"/>
  <c r="D10799" i="4"/>
  <c r="D10800" i="4"/>
  <c r="D10801" i="4"/>
  <c r="D10802" i="4"/>
  <c r="D10803" i="4"/>
  <c r="D10804" i="4"/>
  <c r="D10805" i="4"/>
  <c r="D10806" i="4"/>
  <c r="D10807" i="4"/>
  <c r="D10808" i="4"/>
  <c r="D10809" i="4"/>
  <c r="D10810" i="4"/>
  <c r="D10811" i="4"/>
  <c r="D10812" i="4"/>
  <c r="D10813" i="4"/>
  <c r="D10814" i="4"/>
  <c r="D10815" i="4"/>
  <c r="D10816" i="4"/>
  <c r="D10817" i="4"/>
  <c r="D10818" i="4"/>
  <c r="D10819" i="4"/>
  <c r="D10820" i="4"/>
  <c r="D10821" i="4"/>
  <c r="D10822" i="4"/>
  <c r="D10823" i="4"/>
  <c r="D10824" i="4"/>
  <c r="D10825" i="4"/>
  <c r="D10826" i="4"/>
  <c r="D10827" i="4"/>
  <c r="D10828" i="4"/>
  <c r="D10829" i="4"/>
  <c r="D10830" i="4"/>
  <c r="D10831" i="4"/>
  <c r="D10832" i="4"/>
  <c r="D10833" i="4"/>
  <c r="D10834" i="4"/>
  <c r="D10835" i="4"/>
  <c r="D10836" i="4"/>
  <c r="D10837" i="4"/>
  <c r="D10838" i="4"/>
  <c r="D10839" i="4"/>
  <c r="D10840" i="4"/>
  <c r="D10841" i="4"/>
  <c r="D10842" i="4"/>
  <c r="D10843" i="4"/>
  <c r="D10844" i="4"/>
  <c r="D10845" i="4"/>
  <c r="D10846" i="4"/>
  <c r="D10847" i="4"/>
  <c r="D10848" i="4"/>
  <c r="D10849" i="4"/>
  <c r="D10850" i="4"/>
  <c r="D10851" i="4"/>
  <c r="D10852" i="4"/>
  <c r="D10853" i="4"/>
  <c r="D10854" i="4"/>
  <c r="D10855" i="4"/>
  <c r="D10856" i="4"/>
  <c r="D10857" i="4"/>
  <c r="D10858" i="4"/>
  <c r="D10859" i="4"/>
  <c r="D10860" i="4"/>
  <c r="D10861" i="4"/>
  <c r="D10862" i="4"/>
  <c r="D10863" i="4"/>
  <c r="D10864" i="4"/>
  <c r="D10865" i="4"/>
  <c r="D10866" i="4"/>
  <c r="D10867" i="4"/>
  <c r="D10868" i="4"/>
  <c r="D10869" i="4"/>
  <c r="D10870" i="4"/>
  <c r="D10871" i="4"/>
  <c r="D10872" i="4"/>
  <c r="D10873" i="4"/>
  <c r="D10874" i="4"/>
  <c r="D10875" i="4"/>
  <c r="D10876" i="4"/>
  <c r="D10877" i="4"/>
  <c r="D10878" i="4"/>
  <c r="D10879" i="4"/>
  <c r="D10880" i="4"/>
  <c r="D10881" i="4"/>
  <c r="D10882" i="4"/>
  <c r="D10883" i="4"/>
  <c r="D10884" i="4"/>
  <c r="D10885" i="4"/>
  <c r="D10886" i="4"/>
  <c r="D10887" i="4"/>
  <c r="D10888" i="4"/>
  <c r="D10889" i="4"/>
  <c r="D10890" i="4"/>
  <c r="D10891" i="4"/>
  <c r="D10892" i="4"/>
  <c r="D10893" i="4"/>
  <c r="D10894" i="4"/>
  <c r="D10895" i="4"/>
  <c r="D10896" i="4"/>
  <c r="D10897" i="4"/>
  <c r="D10898" i="4"/>
  <c r="D10899" i="4"/>
  <c r="D10900" i="4"/>
  <c r="D10901" i="4"/>
  <c r="D10902" i="4"/>
  <c r="D10903" i="4"/>
  <c r="D10904" i="4"/>
  <c r="D10905" i="4"/>
  <c r="D10906" i="4"/>
  <c r="D10907" i="4"/>
  <c r="D10908" i="4"/>
  <c r="D10909" i="4"/>
  <c r="D10910" i="4"/>
  <c r="D10911" i="4"/>
  <c r="D10912" i="4"/>
  <c r="D10913" i="4"/>
  <c r="D10914" i="4"/>
  <c r="D10915" i="4"/>
  <c r="D10916" i="4"/>
  <c r="D10917" i="4"/>
  <c r="D10918" i="4"/>
  <c r="D10919" i="4"/>
  <c r="D10920" i="4"/>
  <c r="D10921" i="4"/>
  <c r="D10922" i="4"/>
  <c r="D10923" i="4"/>
  <c r="D10924" i="4"/>
  <c r="D10925" i="4"/>
  <c r="D10926" i="4"/>
  <c r="D10927" i="4"/>
  <c r="D10928" i="4"/>
  <c r="D10929" i="4"/>
  <c r="D10930" i="4"/>
  <c r="D10931" i="4"/>
  <c r="D10932" i="4"/>
  <c r="D10933" i="4"/>
  <c r="D10934" i="4"/>
  <c r="D10935" i="4"/>
  <c r="D10936" i="4"/>
  <c r="D10937" i="4"/>
  <c r="D10938" i="4"/>
  <c r="D10939" i="4"/>
  <c r="D10940" i="4"/>
  <c r="D10941" i="4"/>
  <c r="D10942" i="4"/>
  <c r="D10943" i="4"/>
  <c r="D10944" i="4"/>
  <c r="D10945" i="4"/>
  <c r="D10946" i="4"/>
  <c r="D10947" i="4"/>
  <c r="D10948" i="4"/>
  <c r="D10949" i="4"/>
  <c r="D10950" i="4"/>
  <c r="D10951" i="4"/>
  <c r="D10952" i="4"/>
  <c r="D10953" i="4"/>
  <c r="D10954" i="4"/>
  <c r="D10955" i="4"/>
  <c r="D10956" i="4"/>
  <c r="D10957" i="4"/>
  <c r="D10958" i="4"/>
  <c r="D10959" i="4"/>
  <c r="D10960" i="4"/>
  <c r="D10961" i="4"/>
  <c r="D10962" i="4"/>
  <c r="D10963" i="4"/>
  <c r="D10964" i="4"/>
  <c r="D10965" i="4"/>
  <c r="D10966" i="4"/>
  <c r="D10967" i="4"/>
  <c r="D10968" i="4"/>
  <c r="D10969" i="4"/>
  <c r="D10970" i="4"/>
  <c r="D10971" i="4"/>
  <c r="D10972" i="4"/>
  <c r="D10973" i="4"/>
  <c r="D10974" i="4"/>
  <c r="D10975" i="4"/>
  <c r="D10976" i="4"/>
  <c r="D10977" i="4"/>
  <c r="D10978" i="4"/>
  <c r="D10979" i="4"/>
  <c r="D10980" i="4"/>
  <c r="D10981" i="4"/>
  <c r="D10982" i="4"/>
  <c r="D10983" i="4"/>
  <c r="D10984" i="4"/>
  <c r="D10985" i="4"/>
  <c r="D10986" i="4"/>
  <c r="D10987" i="4"/>
  <c r="D10988" i="4"/>
  <c r="D10989" i="4"/>
  <c r="D10990" i="4"/>
  <c r="D10991" i="4"/>
  <c r="D10992" i="4"/>
  <c r="D10993" i="4"/>
  <c r="D10994" i="4"/>
  <c r="D10995" i="4"/>
  <c r="D10996" i="4"/>
  <c r="D10997" i="4"/>
  <c r="D10998" i="4"/>
  <c r="D10999" i="4"/>
  <c r="D11000" i="4"/>
  <c r="D11001" i="4"/>
  <c r="D11002" i="4"/>
  <c r="D11003" i="4"/>
  <c r="D11004" i="4"/>
  <c r="D11005" i="4"/>
  <c r="D11006" i="4"/>
  <c r="D11007" i="4"/>
  <c r="D11008" i="4"/>
  <c r="D11009" i="4"/>
  <c r="D11010" i="4"/>
  <c r="D11011" i="4"/>
  <c r="D11012" i="4"/>
  <c r="D11013" i="4"/>
  <c r="D11014" i="4"/>
  <c r="D11015" i="4"/>
  <c r="D11016" i="4"/>
  <c r="D11017" i="4"/>
  <c r="D11018" i="4"/>
  <c r="D11019" i="4"/>
  <c r="D11020" i="4"/>
  <c r="D11021" i="4"/>
  <c r="D11022" i="4"/>
  <c r="D11023" i="4"/>
  <c r="D11024" i="4"/>
  <c r="D11025" i="4"/>
  <c r="D11026" i="4"/>
  <c r="D11027" i="4"/>
  <c r="D11028" i="4"/>
  <c r="D11029" i="4"/>
  <c r="D11030" i="4"/>
  <c r="D11031" i="4"/>
  <c r="D11032" i="4"/>
  <c r="D11033" i="4"/>
  <c r="D11034" i="4"/>
  <c r="D11035" i="4"/>
  <c r="D11036" i="4"/>
  <c r="D11037" i="4"/>
  <c r="D11038" i="4"/>
  <c r="D11039" i="4"/>
  <c r="D11040" i="4"/>
  <c r="D11041" i="4"/>
  <c r="D11042" i="4"/>
  <c r="D11043" i="4"/>
  <c r="D11044" i="4"/>
  <c r="D11045" i="4"/>
  <c r="D11046" i="4"/>
  <c r="D11047" i="4"/>
  <c r="D11048" i="4"/>
  <c r="D11049" i="4"/>
  <c r="D11050" i="4"/>
  <c r="D11051" i="4"/>
  <c r="D11052" i="4"/>
  <c r="D11053" i="4"/>
  <c r="D11054" i="4"/>
  <c r="D11055" i="4"/>
  <c r="D11056" i="4"/>
  <c r="D11057" i="4"/>
  <c r="D11058" i="4"/>
  <c r="D11059" i="4"/>
  <c r="D11060" i="4"/>
  <c r="D11061" i="4"/>
  <c r="D11062" i="4"/>
  <c r="D11063" i="4"/>
  <c r="D11064" i="4"/>
  <c r="D11065" i="4"/>
  <c r="D11066" i="4"/>
  <c r="D11067" i="4"/>
  <c r="D11068" i="4"/>
  <c r="D11069" i="4"/>
  <c r="D11070" i="4"/>
  <c r="D11071" i="4"/>
  <c r="D11072" i="4"/>
  <c r="D11073" i="4"/>
  <c r="D11074" i="4"/>
  <c r="D11075" i="4"/>
  <c r="D11076" i="4"/>
  <c r="D11077" i="4"/>
  <c r="D11078" i="4"/>
  <c r="D11079" i="4"/>
  <c r="D11080" i="4"/>
  <c r="D11081" i="4"/>
  <c r="D11082" i="4"/>
  <c r="D11083" i="4"/>
  <c r="D11084" i="4"/>
  <c r="D11085" i="4"/>
  <c r="D11086" i="4"/>
  <c r="D11087" i="4"/>
  <c r="D11088" i="4"/>
  <c r="D11089" i="4"/>
  <c r="D11090" i="4"/>
  <c r="D11091" i="4"/>
  <c r="D11092" i="4"/>
  <c r="D11093" i="4"/>
  <c r="D11094" i="4"/>
  <c r="D11095" i="4"/>
  <c r="D11096" i="4"/>
  <c r="D11097" i="4"/>
  <c r="D11098" i="4"/>
  <c r="D11099" i="4"/>
  <c r="D11100" i="4"/>
  <c r="D11101" i="4"/>
  <c r="D11102" i="4"/>
  <c r="D11103" i="4"/>
  <c r="D11104" i="4"/>
  <c r="D11105" i="4"/>
  <c r="D11106" i="4"/>
  <c r="D11107" i="4"/>
  <c r="D11108" i="4"/>
  <c r="D11109" i="4"/>
  <c r="D11110" i="4"/>
  <c r="D11111" i="4"/>
  <c r="D11112" i="4"/>
  <c r="D11113" i="4"/>
  <c r="D11114" i="4"/>
  <c r="D11115" i="4"/>
  <c r="D11116" i="4"/>
  <c r="D11117" i="4"/>
  <c r="D11118" i="4"/>
  <c r="D11119" i="4"/>
  <c r="D11120" i="4"/>
  <c r="D11121" i="4"/>
  <c r="D11122" i="4"/>
  <c r="D11123" i="4"/>
  <c r="D11124" i="4"/>
  <c r="D11125" i="4"/>
  <c r="D11126" i="4"/>
  <c r="D11127" i="4"/>
  <c r="D11128" i="4"/>
  <c r="D11129" i="4"/>
  <c r="D11130" i="4"/>
  <c r="D11131" i="4"/>
  <c r="D11132" i="4"/>
  <c r="D11133" i="4"/>
  <c r="D11134" i="4"/>
  <c r="D11135" i="4"/>
  <c r="D11136" i="4"/>
  <c r="D11137" i="4"/>
  <c r="D11138" i="4"/>
  <c r="D11139" i="4"/>
  <c r="D11140" i="4"/>
  <c r="D11141" i="4"/>
  <c r="D11142" i="4"/>
  <c r="D11143" i="4"/>
  <c r="D11144" i="4"/>
  <c r="D11145" i="4"/>
  <c r="D11146" i="4"/>
  <c r="D11147" i="4"/>
  <c r="D11148" i="4"/>
  <c r="D11149" i="4"/>
  <c r="D11150" i="4"/>
  <c r="D11151" i="4"/>
  <c r="D11152" i="4"/>
  <c r="D11153" i="4"/>
  <c r="D11154" i="4"/>
  <c r="D11155" i="4"/>
  <c r="D11156" i="4"/>
  <c r="D11157" i="4"/>
  <c r="D11158" i="4"/>
  <c r="D11159" i="4"/>
  <c r="D11160" i="4"/>
  <c r="D11161" i="4"/>
  <c r="D11162" i="4"/>
  <c r="D11163" i="4"/>
  <c r="D11164" i="4"/>
  <c r="D11165" i="4"/>
  <c r="D11166" i="4"/>
  <c r="D11167" i="4"/>
  <c r="D11168" i="4"/>
  <c r="D11169" i="4"/>
  <c r="D11170" i="4"/>
  <c r="D11171" i="4"/>
  <c r="D11172" i="4"/>
  <c r="D11173" i="4"/>
  <c r="D11174" i="4"/>
  <c r="D11175" i="4"/>
  <c r="D11176" i="4"/>
  <c r="D11177" i="4"/>
  <c r="D11178" i="4"/>
  <c r="D11179" i="4"/>
  <c r="D11180" i="4"/>
  <c r="D11181" i="4"/>
  <c r="D11182" i="4"/>
  <c r="D11183" i="4"/>
  <c r="D11184" i="4"/>
  <c r="D11185" i="4"/>
  <c r="D11186" i="4"/>
  <c r="D11187" i="4"/>
  <c r="D11188" i="4"/>
  <c r="D11189" i="4"/>
  <c r="D11190" i="4"/>
  <c r="D11191" i="4"/>
  <c r="D11192" i="4"/>
  <c r="D11193" i="4"/>
  <c r="D11194" i="4"/>
  <c r="D11195" i="4"/>
  <c r="D11196" i="4"/>
  <c r="D11197" i="4"/>
  <c r="D11198" i="4"/>
  <c r="D11199" i="4"/>
  <c r="D11200" i="4"/>
  <c r="D11201" i="4"/>
  <c r="D11202" i="4"/>
  <c r="D11203" i="4"/>
  <c r="D11204" i="4"/>
  <c r="D11205" i="4"/>
  <c r="D11206" i="4"/>
  <c r="D11207" i="4"/>
  <c r="D11208" i="4"/>
  <c r="D11209" i="4"/>
  <c r="D11210" i="4"/>
  <c r="D11211" i="4"/>
  <c r="D11212" i="4"/>
  <c r="D11213" i="4"/>
  <c r="D11214" i="4"/>
  <c r="D11215" i="4"/>
  <c r="D11216" i="4"/>
  <c r="D11217" i="4"/>
  <c r="D11218" i="4"/>
  <c r="D11219" i="4"/>
  <c r="D11220" i="4"/>
  <c r="D11221" i="4"/>
  <c r="D11222" i="4"/>
  <c r="D11223" i="4"/>
  <c r="D11224" i="4"/>
  <c r="D11225" i="4"/>
  <c r="D11226" i="4"/>
  <c r="D11227" i="4"/>
  <c r="D11228" i="4"/>
  <c r="D11229" i="4"/>
  <c r="D11230" i="4"/>
  <c r="D11231" i="4"/>
  <c r="D11232" i="4"/>
  <c r="D11233" i="4"/>
  <c r="D11234" i="4"/>
  <c r="D11235" i="4"/>
  <c r="D11236" i="4"/>
  <c r="D11237" i="4"/>
  <c r="D11238" i="4"/>
  <c r="D11239" i="4"/>
  <c r="D11240" i="4"/>
  <c r="D11241" i="4"/>
  <c r="D11242" i="4"/>
  <c r="D11243" i="4"/>
  <c r="D11244" i="4"/>
  <c r="D11245" i="4"/>
  <c r="D11246" i="4"/>
  <c r="D11247" i="4"/>
  <c r="D11248" i="4"/>
  <c r="D11249" i="4"/>
  <c r="D11250" i="4"/>
  <c r="D11251" i="4"/>
  <c r="D11252" i="4"/>
  <c r="D11253" i="4"/>
  <c r="D11254" i="4"/>
  <c r="D11255" i="4"/>
  <c r="D11256" i="4"/>
  <c r="D11257" i="4"/>
  <c r="D11258" i="4"/>
  <c r="D11259" i="4"/>
  <c r="D11260" i="4"/>
  <c r="D11261" i="4"/>
  <c r="D11262" i="4"/>
  <c r="D11263" i="4"/>
  <c r="D11264" i="4"/>
  <c r="D11265" i="4"/>
  <c r="D11266" i="4"/>
  <c r="D11267" i="4"/>
  <c r="D11268" i="4"/>
  <c r="D11269" i="4"/>
  <c r="D11270" i="4"/>
  <c r="D11271" i="4"/>
  <c r="D11272" i="4"/>
  <c r="D11273" i="4"/>
  <c r="D11274" i="4"/>
  <c r="D11275" i="4"/>
  <c r="D11276" i="4"/>
  <c r="D11277" i="4"/>
  <c r="D11278" i="4"/>
  <c r="D11279" i="4"/>
  <c r="D11280" i="4"/>
  <c r="D11281" i="4"/>
  <c r="D11282" i="4"/>
  <c r="D11283" i="4"/>
  <c r="D11284" i="4"/>
  <c r="D11285" i="4"/>
  <c r="D11286" i="4"/>
  <c r="D11287" i="4"/>
  <c r="D11288" i="4"/>
  <c r="D11289" i="4"/>
  <c r="D11290" i="4"/>
  <c r="D11291" i="4"/>
  <c r="D11292" i="4"/>
  <c r="D11293" i="4"/>
  <c r="D11294" i="4"/>
  <c r="D11295" i="4"/>
  <c r="D11296" i="4"/>
  <c r="D11297" i="4"/>
  <c r="D11298" i="4"/>
  <c r="D11299" i="4"/>
  <c r="D11300" i="4"/>
  <c r="D11301" i="4"/>
  <c r="D11302" i="4"/>
  <c r="D11303" i="4"/>
  <c r="D11304" i="4"/>
  <c r="D11305" i="4"/>
  <c r="D11306" i="4"/>
  <c r="D11307" i="4"/>
  <c r="D11308" i="4"/>
  <c r="D11309" i="4"/>
  <c r="D11310" i="4"/>
  <c r="D11311" i="4"/>
  <c r="D11312" i="4"/>
  <c r="D11313" i="4"/>
  <c r="D11314" i="4"/>
  <c r="D11315" i="4"/>
  <c r="D11316" i="4"/>
  <c r="D11317" i="4"/>
  <c r="D11318" i="4"/>
  <c r="D11319" i="4"/>
  <c r="D11320" i="4"/>
  <c r="D11321" i="4"/>
  <c r="D11322" i="4"/>
  <c r="D11323" i="4"/>
  <c r="D11324" i="4"/>
  <c r="D11325" i="4"/>
  <c r="D11326" i="4"/>
  <c r="D11327" i="4"/>
  <c r="D11328" i="4"/>
  <c r="D11329" i="4"/>
  <c r="D11330" i="4"/>
  <c r="D11331" i="4"/>
  <c r="D11332" i="4"/>
  <c r="D11333" i="4"/>
  <c r="D11334" i="4"/>
  <c r="D11335" i="4"/>
  <c r="D11336" i="4"/>
  <c r="D11337" i="4"/>
  <c r="D11338" i="4"/>
  <c r="D11339" i="4"/>
  <c r="D11340" i="4"/>
  <c r="D11341" i="4"/>
  <c r="D11342" i="4"/>
  <c r="D11343" i="4"/>
  <c r="D11344" i="4"/>
  <c r="D11345" i="4"/>
  <c r="D11346" i="4"/>
  <c r="D11347" i="4"/>
  <c r="D11348" i="4"/>
  <c r="D11349" i="4"/>
  <c r="D11350" i="4"/>
  <c r="D11351" i="4"/>
  <c r="D11352" i="4"/>
  <c r="D11353" i="4"/>
  <c r="D11354" i="4"/>
  <c r="D11355" i="4"/>
  <c r="D11356" i="4"/>
  <c r="D11357" i="4"/>
  <c r="D11358" i="4"/>
  <c r="D11359" i="4"/>
  <c r="D11360" i="4"/>
  <c r="D11361" i="4"/>
  <c r="D11362" i="4"/>
  <c r="D11363" i="4"/>
  <c r="D11364" i="4"/>
  <c r="D11365" i="4"/>
  <c r="D11366" i="4"/>
  <c r="D11367" i="4"/>
  <c r="D11368" i="4"/>
  <c r="D11369" i="4"/>
  <c r="D11370" i="4"/>
  <c r="D11371" i="4"/>
  <c r="D11372" i="4"/>
  <c r="D11373" i="4"/>
  <c r="D11374" i="4"/>
  <c r="D11375" i="4"/>
  <c r="D11376" i="4"/>
  <c r="D11377" i="4"/>
  <c r="D11378" i="4"/>
  <c r="D11379" i="4"/>
  <c r="D11380" i="4"/>
  <c r="D11381" i="4"/>
  <c r="D11382" i="4"/>
  <c r="D11383" i="4"/>
  <c r="D11384" i="4"/>
  <c r="D11385" i="4"/>
  <c r="D11386" i="4"/>
  <c r="D11387" i="4"/>
  <c r="D11388" i="4"/>
  <c r="D11389" i="4"/>
  <c r="D11390" i="4"/>
  <c r="D11391" i="4"/>
  <c r="D11392" i="4"/>
  <c r="D11393" i="4"/>
  <c r="D11394" i="4"/>
  <c r="D11395" i="4"/>
  <c r="D11396" i="4"/>
  <c r="D11397" i="4"/>
  <c r="D11398" i="4"/>
  <c r="D11399" i="4"/>
  <c r="D11400" i="4"/>
  <c r="D11401" i="4"/>
  <c r="D11402" i="4"/>
  <c r="D11403" i="4"/>
  <c r="D11404" i="4"/>
  <c r="D11405" i="4"/>
  <c r="D11406" i="4"/>
  <c r="D11407" i="4"/>
  <c r="D11408" i="4"/>
  <c r="D11409" i="4"/>
  <c r="D11410" i="4"/>
  <c r="D11411" i="4"/>
  <c r="D11412" i="4"/>
  <c r="D11413" i="4"/>
  <c r="D11414" i="4"/>
  <c r="D11415" i="4"/>
  <c r="D11416" i="4"/>
  <c r="D11417" i="4"/>
  <c r="D11418" i="4"/>
  <c r="D11419" i="4"/>
  <c r="D11420" i="4"/>
  <c r="D11421" i="4"/>
  <c r="D11422" i="4"/>
  <c r="D11423" i="4"/>
  <c r="D11424" i="4"/>
  <c r="D11425" i="4"/>
  <c r="D11426" i="4"/>
  <c r="D11427" i="4"/>
  <c r="D11428" i="4"/>
  <c r="D11429" i="4"/>
  <c r="D11430" i="4"/>
  <c r="D11431" i="4"/>
  <c r="D11432" i="4"/>
  <c r="D11433" i="4"/>
  <c r="D11434" i="4"/>
  <c r="D11435" i="4"/>
  <c r="D11436" i="4"/>
  <c r="D11437" i="4"/>
  <c r="D11438" i="4"/>
  <c r="D11439" i="4"/>
  <c r="D11440" i="4"/>
  <c r="D11441" i="4"/>
  <c r="D11442" i="4"/>
  <c r="D11443" i="4"/>
  <c r="D11444" i="4"/>
  <c r="D11445" i="4"/>
  <c r="D11446" i="4"/>
  <c r="D11447" i="4"/>
  <c r="D11448" i="4"/>
  <c r="D11449" i="4"/>
  <c r="D11450" i="4"/>
  <c r="D11451" i="4"/>
  <c r="D11452" i="4"/>
  <c r="D11453" i="4"/>
  <c r="D11454" i="4"/>
  <c r="D11455" i="4"/>
  <c r="D11456" i="4"/>
  <c r="D11457" i="4"/>
  <c r="D11458" i="4"/>
  <c r="D11459" i="4"/>
  <c r="D11460" i="4"/>
  <c r="D11461" i="4"/>
  <c r="D11462" i="4"/>
  <c r="D11463" i="4"/>
  <c r="D11464" i="4"/>
  <c r="D11465" i="4"/>
  <c r="D11466" i="4"/>
  <c r="D11467" i="4"/>
  <c r="D11468" i="4"/>
  <c r="D11469" i="4"/>
  <c r="D11470" i="4"/>
  <c r="D11471" i="4"/>
  <c r="D11472" i="4"/>
  <c r="D11473" i="4"/>
  <c r="D11474" i="4"/>
  <c r="D11475" i="4"/>
  <c r="D11476" i="4"/>
  <c r="D11477" i="4"/>
  <c r="D11478" i="4"/>
  <c r="D11479" i="4"/>
  <c r="D11480" i="4"/>
  <c r="D11481" i="4"/>
  <c r="D11482" i="4"/>
  <c r="D11483" i="4"/>
  <c r="D11484" i="4"/>
  <c r="D11485" i="4"/>
  <c r="D11486" i="4"/>
  <c r="D11487" i="4"/>
  <c r="D11488" i="4"/>
  <c r="D11489" i="4"/>
  <c r="D11490" i="4"/>
  <c r="D11491" i="4"/>
  <c r="D11492" i="4"/>
  <c r="D11493" i="4"/>
  <c r="D11494" i="4"/>
  <c r="D11495" i="4"/>
  <c r="D11496" i="4"/>
  <c r="D11497" i="4"/>
  <c r="D11498" i="4"/>
  <c r="D11499" i="4"/>
  <c r="D11500" i="4"/>
  <c r="D11501" i="4"/>
  <c r="D11502" i="4"/>
  <c r="D11503" i="4"/>
  <c r="D11504" i="4"/>
  <c r="D11505" i="4"/>
  <c r="D11506" i="4"/>
  <c r="D11507" i="4"/>
  <c r="D11508" i="4"/>
  <c r="D11509" i="4"/>
  <c r="D11510" i="4"/>
  <c r="D11511" i="4"/>
  <c r="D11512" i="4"/>
  <c r="D11513" i="4"/>
  <c r="D11514" i="4"/>
  <c r="D11515" i="4"/>
  <c r="D11516" i="4"/>
  <c r="D11517" i="4"/>
  <c r="D11518" i="4"/>
  <c r="D11519" i="4"/>
  <c r="D11520" i="4"/>
  <c r="D11521" i="4"/>
  <c r="D11522" i="4"/>
  <c r="D11523" i="4"/>
  <c r="D11524" i="4"/>
  <c r="D11525" i="4"/>
  <c r="D11526" i="4"/>
  <c r="D11527" i="4"/>
  <c r="D11528" i="4"/>
  <c r="D11529" i="4"/>
  <c r="D11530" i="4"/>
  <c r="D11531" i="4"/>
  <c r="D11532" i="4"/>
  <c r="D11533" i="4"/>
  <c r="D11534" i="4"/>
  <c r="D11535" i="4"/>
  <c r="D11536" i="4"/>
  <c r="D11537" i="4"/>
  <c r="D11538" i="4"/>
  <c r="D11539" i="4"/>
  <c r="D11540" i="4"/>
  <c r="D11541" i="4"/>
  <c r="D11542" i="4"/>
  <c r="D11543" i="4"/>
  <c r="D11544" i="4"/>
  <c r="D11545" i="4"/>
  <c r="D11546" i="4"/>
  <c r="D11547" i="4"/>
  <c r="D11548" i="4"/>
  <c r="D11549" i="4"/>
  <c r="D11550" i="4"/>
  <c r="D11551" i="4"/>
  <c r="D11552" i="4"/>
  <c r="D11553" i="4"/>
  <c r="D11554" i="4"/>
  <c r="D11555" i="4"/>
  <c r="D11556" i="4"/>
  <c r="D11557" i="4"/>
  <c r="D11558" i="4"/>
  <c r="D11559" i="4"/>
  <c r="D11560" i="4"/>
  <c r="D11561" i="4"/>
  <c r="D11562" i="4"/>
  <c r="D11563" i="4"/>
  <c r="D11564" i="4"/>
  <c r="D11565" i="4"/>
  <c r="D11566" i="4"/>
  <c r="D11567" i="4"/>
  <c r="D11568" i="4"/>
  <c r="D11569" i="4"/>
  <c r="D11570" i="4"/>
  <c r="D11571" i="4"/>
  <c r="D11572" i="4"/>
  <c r="D11573" i="4"/>
  <c r="D11574" i="4"/>
  <c r="D11575" i="4"/>
  <c r="D11576" i="4"/>
  <c r="D11577" i="4"/>
  <c r="D11578" i="4"/>
  <c r="D11579" i="4"/>
  <c r="D11580" i="4"/>
  <c r="D11581" i="4"/>
  <c r="D11582" i="4"/>
  <c r="D11583" i="4"/>
  <c r="D11584" i="4"/>
  <c r="D11585" i="4"/>
  <c r="D11586" i="4"/>
  <c r="D11587" i="4"/>
  <c r="D11588" i="4"/>
  <c r="D11589" i="4"/>
  <c r="D11590" i="4"/>
  <c r="D11591" i="4"/>
  <c r="D11592" i="4"/>
  <c r="D11593" i="4"/>
  <c r="D11594" i="4"/>
  <c r="D11595" i="4"/>
  <c r="D11596" i="4"/>
  <c r="D11597" i="4"/>
  <c r="D11598" i="4"/>
  <c r="D11599" i="4"/>
  <c r="D11600" i="4"/>
  <c r="D11601" i="4"/>
  <c r="D11602" i="4"/>
  <c r="D11603" i="4"/>
  <c r="D11604" i="4"/>
  <c r="D11605" i="4"/>
  <c r="D11606" i="4"/>
  <c r="D11607" i="4"/>
  <c r="D11608" i="4"/>
  <c r="D11609" i="4"/>
  <c r="D11610" i="4"/>
  <c r="D11611" i="4"/>
  <c r="D11612" i="4"/>
  <c r="D11613" i="4"/>
  <c r="D11614" i="4"/>
  <c r="D11615" i="4"/>
  <c r="D11616" i="4"/>
  <c r="D11617" i="4"/>
  <c r="D11618" i="4"/>
  <c r="D11619" i="4"/>
  <c r="D11620" i="4"/>
  <c r="D11621" i="4"/>
  <c r="D11622" i="4"/>
  <c r="D11623" i="4"/>
  <c r="D11624" i="4"/>
  <c r="D11625" i="4"/>
  <c r="D11626" i="4"/>
  <c r="D11627" i="4"/>
  <c r="D11628" i="4"/>
  <c r="D11629" i="4"/>
  <c r="D11630" i="4"/>
  <c r="D11631" i="4"/>
  <c r="D11632" i="4"/>
  <c r="D11633" i="4"/>
  <c r="D11634" i="4"/>
  <c r="D11635" i="4"/>
  <c r="D11636" i="4"/>
  <c r="D11637" i="4"/>
  <c r="D11638" i="4"/>
  <c r="D11639" i="4"/>
  <c r="D11640" i="4"/>
  <c r="D11641" i="4"/>
  <c r="D11642" i="4"/>
  <c r="D11643" i="4"/>
  <c r="D11644" i="4"/>
  <c r="D11645" i="4"/>
  <c r="D11646" i="4"/>
  <c r="D11647" i="4"/>
  <c r="D11648" i="4"/>
  <c r="D11649" i="4"/>
  <c r="D11650" i="4"/>
  <c r="D11651" i="4"/>
  <c r="D11652" i="4"/>
  <c r="D11653" i="4"/>
  <c r="D11654" i="4"/>
  <c r="D11655" i="4"/>
  <c r="D11656" i="4"/>
  <c r="D11657" i="4"/>
  <c r="D11658" i="4"/>
  <c r="D11659" i="4"/>
  <c r="D11660" i="4"/>
  <c r="D11661" i="4"/>
  <c r="D11662" i="4"/>
  <c r="D11663" i="4"/>
  <c r="D11664" i="4"/>
  <c r="D11665" i="4"/>
  <c r="D11666" i="4"/>
  <c r="D11667" i="4"/>
  <c r="D11668" i="4"/>
  <c r="D11669" i="4"/>
  <c r="D11670" i="4"/>
  <c r="D11671" i="4"/>
  <c r="D11672" i="4"/>
  <c r="D11673" i="4"/>
  <c r="D11674" i="4"/>
  <c r="D11675" i="4"/>
  <c r="D11676" i="4"/>
  <c r="D11677" i="4"/>
  <c r="D11678" i="4"/>
  <c r="D11679" i="4"/>
  <c r="D11680" i="4"/>
  <c r="D11681" i="4"/>
  <c r="D11682" i="4"/>
  <c r="D11683" i="4"/>
  <c r="D11684" i="4"/>
  <c r="D11685" i="4"/>
  <c r="D11686" i="4"/>
  <c r="D11687" i="4"/>
  <c r="D11688" i="4"/>
  <c r="D11689" i="4"/>
  <c r="D11690" i="4"/>
  <c r="D11691" i="4"/>
  <c r="D11692" i="4"/>
  <c r="D11693" i="4"/>
  <c r="D11694" i="4"/>
  <c r="D11695" i="4"/>
  <c r="D11696" i="4"/>
  <c r="D11697" i="4"/>
  <c r="D11698" i="4"/>
  <c r="D11699" i="4"/>
  <c r="D11700" i="4"/>
  <c r="D11701" i="4"/>
  <c r="D11702" i="4"/>
  <c r="D11703" i="4"/>
  <c r="D11704" i="4"/>
  <c r="D11705" i="4"/>
  <c r="D11706" i="4"/>
  <c r="D11707" i="4"/>
  <c r="D11708" i="4"/>
  <c r="D11709" i="4"/>
  <c r="D11710" i="4"/>
  <c r="D11711" i="4"/>
  <c r="D11712" i="4"/>
  <c r="D11713" i="4"/>
  <c r="D11714" i="4"/>
  <c r="D11715" i="4"/>
  <c r="D11716" i="4"/>
  <c r="D11717" i="4"/>
  <c r="D11718" i="4"/>
  <c r="D11719" i="4"/>
  <c r="D11720" i="4"/>
  <c r="D11721" i="4"/>
  <c r="D11722" i="4"/>
  <c r="D11723" i="4"/>
  <c r="D11724" i="4"/>
  <c r="D11725" i="4"/>
  <c r="D11726" i="4"/>
  <c r="D11727" i="4"/>
  <c r="D11728" i="4"/>
  <c r="D11729" i="4"/>
  <c r="D11730" i="4"/>
  <c r="D11731" i="4"/>
  <c r="D11732" i="4"/>
  <c r="D11733" i="4"/>
  <c r="D11734" i="4"/>
  <c r="D11735" i="4"/>
  <c r="D11736" i="4"/>
  <c r="D11737" i="4"/>
  <c r="D11738" i="4"/>
  <c r="D11739" i="4"/>
  <c r="D11740" i="4"/>
  <c r="D11741" i="4"/>
  <c r="D11742" i="4"/>
  <c r="D11743" i="4"/>
  <c r="D11744" i="4"/>
  <c r="D11745" i="4"/>
  <c r="D11746" i="4"/>
  <c r="D11747" i="4"/>
  <c r="D11748" i="4"/>
  <c r="D11749" i="4"/>
  <c r="D11750" i="4"/>
  <c r="D11751" i="4"/>
  <c r="D11752" i="4"/>
  <c r="D11753" i="4"/>
  <c r="D11754" i="4"/>
  <c r="D11755" i="4"/>
  <c r="D11756" i="4"/>
  <c r="D11757" i="4"/>
  <c r="D11758" i="4"/>
  <c r="D11759" i="4"/>
  <c r="D11760" i="4"/>
  <c r="D11761" i="4"/>
  <c r="D11762" i="4"/>
  <c r="D11763" i="4"/>
  <c r="D11764" i="4"/>
  <c r="D11765" i="4"/>
  <c r="D11766" i="4"/>
  <c r="D11767" i="4"/>
  <c r="D11768" i="4"/>
  <c r="D11769" i="4"/>
  <c r="D11770" i="4"/>
  <c r="D11771" i="4"/>
  <c r="D11772" i="4"/>
  <c r="D11773" i="4"/>
  <c r="D11774" i="4"/>
  <c r="D11775" i="4"/>
  <c r="D11776" i="4"/>
  <c r="D11777" i="4"/>
  <c r="D11778" i="4"/>
  <c r="D11779" i="4"/>
  <c r="D11780" i="4"/>
  <c r="D11781" i="4"/>
  <c r="D11782" i="4"/>
  <c r="D11783" i="4"/>
  <c r="D11784" i="4"/>
  <c r="D11785" i="4"/>
  <c r="D11786" i="4"/>
  <c r="D11787" i="4"/>
  <c r="D11788" i="4"/>
  <c r="D11789" i="4"/>
  <c r="D11790" i="4"/>
  <c r="D11791" i="4"/>
  <c r="D11792" i="4"/>
  <c r="D11793" i="4"/>
  <c r="D11794" i="4"/>
  <c r="D11795" i="4"/>
  <c r="D11796" i="4"/>
  <c r="D11797" i="4"/>
  <c r="D11798" i="4"/>
  <c r="D11799" i="4"/>
  <c r="D11800" i="4"/>
  <c r="D11801" i="4"/>
  <c r="D11802" i="4"/>
  <c r="D11803" i="4"/>
  <c r="D11804" i="4"/>
  <c r="D11805" i="4"/>
  <c r="D11806" i="4"/>
  <c r="D11807" i="4"/>
  <c r="D11808" i="4"/>
  <c r="D11809" i="4"/>
  <c r="D11810" i="4"/>
  <c r="D11811" i="4"/>
  <c r="D11812" i="4"/>
  <c r="D11813" i="4"/>
  <c r="D11814" i="4"/>
  <c r="D11815" i="4"/>
  <c r="D11816" i="4"/>
  <c r="D11817" i="4"/>
  <c r="D11818" i="4"/>
  <c r="D11819" i="4"/>
  <c r="D11820" i="4"/>
  <c r="D11821" i="4"/>
  <c r="D11822" i="4"/>
  <c r="D11823" i="4"/>
  <c r="D11824" i="4"/>
  <c r="D11825" i="4"/>
  <c r="D11826" i="4"/>
  <c r="D11827" i="4"/>
  <c r="D11828" i="4"/>
  <c r="D11829" i="4"/>
  <c r="D11830" i="4"/>
  <c r="D11831" i="4"/>
  <c r="D11832" i="4"/>
  <c r="D11833" i="4"/>
  <c r="D11834" i="4"/>
  <c r="D11835" i="4"/>
  <c r="D11836" i="4"/>
  <c r="D11837" i="4"/>
  <c r="D11838" i="4"/>
  <c r="D11839" i="4"/>
  <c r="D11840" i="4"/>
  <c r="D11841" i="4"/>
  <c r="D11842" i="4"/>
  <c r="D11843" i="4"/>
  <c r="D11844" i="4"/>
  <c r="D11845" i="4"/>
  <c r="D11846" i="4"/>
  <c r="D11847" i="4"/>
  <c r="D11848" i="4"/>
  <c r="D11849" i="4"/>
  <c r="D11850" i="4"/>
  <c r="D11851" i="4"/>
  <c r="D11852" i="4"/>
  <c r="D11853" i="4"/>
  <c r="D11854" i="4"/>
  <c r="D11855" i="4"/>
  <c r="D11856" i="4"/>
  <c r="D11857" i="4"/>
  <c r="D11858" i="4"/>
  <c r="D11859" i="4"/>
  <c r="D11860" i="4"/>
  <c r="D11861" i="4"/>
  <c r="D11862" i="4"/>
  <c r="D11863" i="4"/>
  <c r="D11864" i="4"/>
  <c r="D11865" i="4"/>
  <c r="D11866" i="4"/>
  <c r="D11867" i="4"/>
  <c r="D11868" i="4"/>
  <c r="D11869" i="4"/>
  <c r="D11870" i="4"/>
  <c r="D11871" i="4"/>
  <c r="D11872" i="4"/>
  <c r="D11873" i="4"/>
  <c r="D11874" i="4"/>
  <c r="D11875" i="4"/>
  <c r="D11876" i="4"/>
  <c r="D11877" i="4"/>
  <c r="D11878" i="4"/>
  <c r="D11879" i="4"/>
  <c r="D11880" i="4"/>
  <c r="D11881" i="4"/>
  <c r="D11882" i="4"/>
  <c r="D11883" i="4"/>
  <c r="D11884" i="4"/>
  <c r="D11885" i="4"/>
  <c r="D11886" i="4"/>
  <c r="D11887" i="4"/>
  <c r="D11888" i="4"/>
  <c r="D11889" i="4"/>
  <c r="D11890" i="4"/>
  <c r="D11891" i="4"/>
  <c r="D11892" i="4"/>
  <c r="D11893" i="4"/>
  <c r="D11894" i="4"/>
  <c r="D11895" i="4"/>
  <c r="D11896" i="4"/>
  <c r="D11897" i="4"/>
  <c r="D11898" i="4"/>
  <c r="D11899" i="4"/>
  <c r="D11900" i="4"/>
  <c r="D11901" i="4"/>
  <c r="D11902" i="4"/>
  <c r="D11903" i="4"/>
  <c r="D11904" i="4"/>
  <c r="D11905" i="4"/>
  <c r="D11906" i="4"/>
  <c r="D11907" i="4"/>
  <c r="D11908" i="4"/>
  <c r="D11909" i="4"/>
  <c r="D11910" i="4"/>
  <c r="D11911" i="4"/>
  <c r="D11912" i="4"/>
  <c r="D11913" i="4"/>
  <c r="D11914" i="4"/>
  <c r="D11915" i="4"/>
  <c r="D11916" i="4"/>
  <c r="D11917" i="4"/>
  <c r="D11918" i="4"/>
  <c r="D11919" i="4"/>
  <c r="D11920" i="4"/>
  <c r="D11921" i="4"/>
  <c r="D11922" i="4"/>
  <c r="D11923" i="4"/>
  <c r="D11924" i="4"/>
  <c r="D11925" i="4"/>
  <c r="D11926" i="4"/>
  <c r="D11927" i="4"/>
  <c r="D11928" i="4"/>
  <c r="D11929" i="4"/>
  <c r="D11930" i="4"/>
  <c r="D11931" i="4"/>
  <c r="D11932" i="4"/>
  <c r="D11933" i="4"/>
  <c r="D11934" i="4"/>
  <c r="D11935" i="4"/>
  <c r="D11936" i="4"/>
  <c r="D11937" i="4"/>
  <c r="D11938" i="4"/>
  <c r="D11939" i="4"/>
  <c r="D11940" i="4"/>
  <c r="D11941" i="4"/>
  <c r="D11942" i="4"/>
  <c r="D11943" i="4"/>
  <c r="D11944" i="4"/>
  <c r="D11945" i="4"/>
  <c r="D11946" i="4"/>
  <c r="D11947" i="4"/>
  <c r="D11948" i="4"/>
  <c r="D11949" i="4"/>
  <c r="D11950" i="4"/>
  <c r="D11951" i="4"/>
  <c r="D11952" i="4"/>
  <c r="D11953" i="4"/>
  <c r="D11954" i="4"/>
  <c r="D11955" i="4"/>
  <c r="D11956" i="4"/>
  <c r="D11957" i="4"/>
  <c r="D11958" i="4"/>
  <c r="D11959" i="4"/>
  <c r="D11960" i="4"/>
  <c r="D11961" i="4"/>
  <c r="D11962" i="4"/>
  <c r="D11963" i="4"/>
  <c r="D11964" i="4"/>
  <c r="D11965" i="4"/>
  <c r="D11966" i="4"/>
  <c r="D11967" i="4"/>
  <c r="D11968" i="4"/>
  <c r="D11969" i="4"/>
  <c r="D11970" i="4"/>
  <c r="D11971" i="4"/>
  <c r="D11972" i="4"/>
  <c r="D11973" i="4"/>
  <c r="D11974" i="4"/>
  <c r="D11975" i="4"/>
  <c r="D11976" i="4"/>
  <c r="D11977" i="4"/>
  <c r="D11978" i="4"/>
  <c r="D11979" i="4"/>
  <c r="D11980" i="4"/>
  <c r="D11981" i="4"/>
  <c r="D11982" i="4"/>
  <c r="D11983" i="4"/>
  <c r="D11984" i="4"/>
  <c r="D11985" i="4"/>
  <c r="D11986" i="4"/>
  <c r="D11987" i="4"/>
  <c r="D11988" i="4"/>
  <c r="D11989" i="4"/>
  <c r="D11990" i="4"/>
  <c r="D11991" i="4"/>
  <c r="D11992" i="4"/>
  <c r="D11993" i="4"/>
  <c r="D11994" i="4"/>
  <c r="D11995" i="4"/>
  <c r="D11996" i="4"/>
  <c r="D11997" i="4"/>
  <c r="D11998" i="4"/>
  <c r="D11999" i="4"/>
  <c r="D12000" i="4"/>
  <c r="D12001" i="4"/>
  <c r="D12002" i="4"/>
  <c r="D12003" i="4"/>
  <c r="D12004" i="4"/>
  <c r="D12005" i="4"/>
  <c r="D12006" i="4"/>
  <c r="D12007" i="4"/>
  <c r="D12008" i="4"/>
  <c r="D12009" i="4"/>
  <c r="D12010" i="4"/>
  <c r="D12011" i="4"/>
  <c r="D12012" i="4"/>
  <c r="D12013" i="4"/>
  <c r="D12014" i="4"/>
  <c r="D12015" i="4"/>
  <c r="D12016" i="4"/>
  <c r="D12017" i="4"/>
  <c r="D12018" i="4"/>
  <c r="D12019" i="4"/>
  <c r="D12020" i="4"/>
  <c r="D12021" i="4"/>
  <c r="D12022" i="4"/>
  <c r="D12023" i="4"/>
  <c r="D12024" i="4"/>
  <c r="D12025" i="4"/>
  <c r="D12026" i="4"/>
  <c r="D12027" i="4"/>
  <c r="D12028" i="4"/>
  <c r="D12029" i="4"/>
  <c r="D12030" i="4"/>
  <c r="D12031" i="4"/>
  <c r="D12032" i="4"/>
  <c r="D12033" i="4"/>
  <c r="D12034" i="4"/>
  <c r="D12035" i="4"/>
  <c r="D12036" i="4"/>
  <c r="D12037" i="4"/>
  <c r="D12038" i="4"/>
  <c r="D12039" i="4"/>
  <c r="D12040" i="4"/>
  <c r="D12041" i="4"/>
  <c r="D12042" i="4"/>
  <c r="D12043" i="4"/>
  <c r="D12044" i="4"/>
  <c r="D12045" i="4"/>
  <c r="D12046" i="4"/>
  <c r="D12047" i="4"/>
  <c r="D12048" i="4"/>
  <c r="D12049" i="4"/>
  <c r="D12050" i="4"/>
  <c r="D12051" i="4"/>
  <c r="D12052" i="4"/>
  <c r="D12053" i="4"/>
  <c r="D12054" i="4"/>
  <c r="D12055" i="4"/>
  <c r="D12056" i="4"/>
  <c r="D12057" i="4"/>
  <c r="D12058" i="4"/>
  <c r="D12059" i="4"/>
  <c r="D12060" i="4"/>
  <c r="D12061" i="4"/>
  <c r="D12062" i="4"/>
  <c r="D12063" i="4"/>
  <c r="D12064" i="4"/>
  <c r="D12065" i="4"/>
  <c r="D12066" i="4"/>
  <c r="D12067" i="4"/>
  <c r="D12068" i="4"/>
  <c r="D12069" i="4"/>
  <c r="D12070" i="4"/>
  <c r="D12071" i="4"/>
  <c r="D12072" i="4"/>
  <c r="D12073" i="4"/>
  <c r="D12074" i="4"/>
  <c r="D12075" i="4"/>
  <c r="D12076" i="4"/>
  <c r="D12077" i="4"/>
  <c r="D12078" i="4"/>
  <c r="D12079" i="4"/>
  <c r="D12080" i="4"/>
  <c r="D12081" i="4"/>
  <c r="D12082" i="4"/>
  <c r="D12083" i="4"/>
  <c r="D12084" i="4"/>
  <c r="D12085" i="4"/>
  <c r="D12086" i="4"/>
  <c r="D12087" i="4"/>
  <c r="D12088" i="4"/>
  <c r="D12089" i="4"/>
  <c r="D12090" i="4"/>
  <c r="D12091" i="4"/>
  <c r="D12092" i="4"/>
  <c r="D12093" i="4"/>
  <c r="D12094" i="4"/>
  <c r="D12095" i="4"/>
  <c r="D12096" i="4"/>
  <c r="D12097" i="4"/>
  <c r="D12098" i="4"/>
  <c r="D12099" i="4"/>
  <c r="D12100" i="4"/>
  <c r="D12101" i="4"/>
  <c r="D12102" i="4"/>
  <c r="D12103" i="4"/>
  <c r="D12104" i="4"/>
  <c r="D12105" i="4"/>
  <c r="D12106" i="4"/>
  <c r="D12107" i="4"/>
  <c r="D12108" i="4"/>
  <c r="D12109" i="4"/>
  <c r="D12110" i="4"/>
  <c r="D12111" i="4"/>
  <c r="D12112" i="4"/>
  <c r="D12113" i="4"/>
  <c r="D12114" i="4"/>
  <c r="D12115" i="4"/>
  <c r="D12116" i="4"/>
  <c r="D12117" i="4"/>
  <c r="D12118" i="4"/>
  <c r="D12119" i="4"/>
  <c r="D12120" i="4"/>
  <c r="D12121" i="4"/>
  <c r="D12122" i="4"/>
  <c r="D12123" i="4"/>
  <c r="D12124" i="4"/>
  <c r="D12125" i="4"/>
  <c r="D12126" i="4"/>
  <c r="D12127" i="4"/>
  <c r="D12128" i="4"/>
  <c r="D12129" i="4"/>
  <c r="D12130" i="4"/>
  <c r="D12131" i="4"/>
  <c r="D12132" i="4"/>
  <c r="D12133" i="4"/>
  <c r="D12134" i="4"/>
  <c r="D12135" i="4"/>
  <c r="D12136" i="4"/>
  <c r="D12137" i="4"/>
  <c r="D12138" i="4"/>
  <c r="D12139" i="4"/>
  <c r="D12140" i="4"/>
  <c r="D12141" i="4"/>
  <c r="D12142" i="4"/>
  <c r="D12143" i="4"/>
  <c r="D12144" i="4"/>
  <c r="D12145" i="4"/>
  <c r="D12146" i="4"/>
  <c r="D12147" i="4"/>
  <c r="D12148" i="4"/>
  <c r="D12149" i="4"/>
  <c r="D12150" i="4"/>
  <c r="D12151" i="4"/>
  <c r="D12152" i="4"/>
  <c r="D12153" i="4"/>
  <c r="D12154" i="4"/>
  <c r="D12155" i="4"/>
  <c r="D12156" i="4"/>
  <c r="D12157" i="4"/>
  <c r="D12158" i="4"/>
  <c r="D12159" i="4"/>
  <c r="D12160" i="4"/>
  <c r="D12161" i="4"/>
  <c r="D12162" i="4"/>
  <c r="D12163" i="4"/>
  <c r="D12164" i="4"/>
  <c r="D12165" i="4"/>
  <c r="D12166" i="4"/>
  <c r="D12167" i="4"/>
  <c r="D12168" i="4"/>
  <c r="D12169" i="4"/>
  <c r="D12170" i="4"/>
  <c r="D12171" i="4"/>
  <c r="D12172" i="4"/>
  <c r="D12173" i="4"/>
  <c r="D12174" i="4"/>
  <c r="D12175" i="4"/>
  <c r="D12176" i="4"/>
  <c r="D12177" i="4"/>
  <c r="D12178" i="4"/>
  <c r="D12179" i="4"/>
  <c r="D12180" i="4"/>
  <c r="D12181" i="4"/>
  <c r="D12182" i="4"/>
  <c r="D12183" i="4"/>
  <c r="D12184" i="4"/>
  <c r="D12185" i="4"/>
  <c r="D12186" i="4"/>
  <c r="D12187" i="4"/>
  <c r="D12188" i="4"/>
  <c r="D12189" i="4"/>
  <c r="D12190" i="4"/>
  <c r="D12191" i="4"/>
  <c r="D12192" i="4"/>
  <c r="D12193" i="4"/>
  <c r="D12194" i="4"/>
  <c r="D12195" i="4"/>
  <c r="D12196" i="4"/>
  <c r="D12197" i="4"/>
  <c r="D12198" i="4"/>
  <c r="D12199" i="4"/>
  <c r="D12200" i="4"/>
  <c r="D12201" i="4"/>
  <c r="D12202" i="4"/>
  <c r="D12203" i="4"/>
  <c r="D12204" i="4"/>
  <c r="D12205" i="4"/>
  <c r="D12206" i="4"/>
  <c r="D12207" i="4"/>
  <c r="D12208" i="4"/>
  <c r="D12209" i="4"/>
  <c r="D12210" i="4"/>
  <c r="D12211" i="4"/>
  <c r="D12212" i="4"/>
  <c r="D12213" i="4"/>
  <c r="D12214" i="4"/>
  <c r="D12215" i="4"/>
  <c r="D12216" i="4"/>
  <c r="D12217" i="4"/>
  <c r="D12218" i="4"/>
  <c r="D12219" i="4"/>
  <c r="D12220" i="4"/>
  <c r="D12221" i="4"/>
  <c r="D12222" i="4"/>
  <c r="D12223" i="4"/>
  <c r="D12224" i="4"/>
  <c r="D12225" i="4"/>
  <c r="D12226" i="4"/>
  <c r="D12227" i="4"/>
  <c r="D12228" i="4"/>
  <c r="D12229" i="4"/>
  <c r="D12230" i="4"/>
  <c r="D12231" i="4"/>
  <c r="D12232" i="4"/>
  <c r="D12233" i="4"/>
  <c r="D12234" i="4"/>
  <c r="D12235" i="4"/>
  <c r="D12236" i="4"/>
  <c r="D12237" i="4"/>
  <c r="D12238" i="4"/>
  <c r="D12239" i="4"/>
  <c r="D12240" i="4"/>
  <c r="D12241" i="4"/>
  <c r="D12242" i="4"/>
  <c r="D12243" i="4"/>
  <c r="D12244" i="4"/>
  <c r="D12245" i="4"/>
  <c r="D12246" i="4"/>
  <c r="D12247" i="4"/>
  <c r="D12248" i="4"/>
  <c r="D12249" i="4"/>
  <c r="D12250" i="4"/>
  <c r="D12251" i="4"/>
  <c r="D12252" i="4"/>
  <c r="D12253" i="4"/>
  <c r="D12254" i="4"/>
  <c r="D12255" i="4"/>
  <c r="D12256" i="4"/>
  <c r="D12257" i="4"/>
  <c r="D12258" i="4"/>
  <c r="D12259" i="4"/>
  <c r="D12260" i="4"/>
  <c r="D12261" i="4"/>
  <c r="D12262" i="4"/>
  <c r="D12263" i="4"/>
  <c r="D12264" i="4"/>
  <c r="D12265" i="4"/>
  <c r="D12266" i="4"/>
  <c r="D12267" i="4"/>
  <c r="D12268" i="4"/>
  <c r="D12269" i="4"/>
  <c r="D12270" i="4"/>
  <c r="D12271" i="4"/>
  <c r="D12272" i="4"/>
  <c r="D12273" i="4"/>
  <c r="D12274" i="4"/>
  <c r="D12275" i="4"/>
  <c r="D12276" i="4"/>
  <c r="D12277" i="4"/>
  <c r="D12278" i="4"/>
  <c r="D12279" i="4"/>
  <c r="D12280" i="4"/>
  <c r="D12281" i="4"/>
  <c r="D12282" i="4"/>
  <c r="D12283" i="4"/>
  <c r="D12284" i="4"/>
  <c r="D12285" i="4"/>
  <c r="D12286" i="4"/>
  <c r="D12287" i="4"/>
  <c r="D12288" i="4"/>
  <c r="D12289" i="4"/>
  <c r="D12290" i="4"/>
  <c r="D12291" i="4"/>
  <c r="D12292" i="4"/>
  <c r="D12293" i="4"/>
  <c r="D12294" i="4"/>
  <c r="D12295" i="4"/>
  <c r="D12296" i="4"/>
  <c r="D12297" i="4"/>
  <c r="D12298" i="4"/>
  <c r="D12299" i="4"/>
  <c r="D12300" i="4"/>
  <c r="D12301" i="4"/>
  <c r="D12302" i="4"/>
  <c r="D12303" i="4"/>
  <c r="D12304" i="4"/>
  <c r="D12305" i="4"/>
  <c r="D12306" i="4"/>
  <c r="D12307" i="4"/>
  <c r="D12308" i="4"/>
  <c r="D12309" i="4"/>
  <c r="D12310" i="4"/>
  <c r="D12311" i="4"/>
  <c r="D12312" i="4"/>
  <c r="D12313" i="4"/>
  <c r="D12314" i="4"/>
  <c r="D12315" i="4"/>
  <c r="D12316" i="4"/>
  <c r="D12317" i="4"/>
  <c r="D12318" i="4"/>
  <c r="D12319" i="4"/>
  <c r="D12320" i="4"/>
  <c r="D12321" i="4"/>
  <c r="D12322" i="4"/>
  <c r="D12323" i="4"/>
  <c r="D12324" i="4"/>
  <c r="D12325" i="4"/>
  <c r="D12326" i="4"/>
  <c r="D12327" i="4"/>
  <c r="D12328" i="4"/>
  <c r="D12329" i="4"/>
  <c r="D12330" i="4"/>
  <c r="D12331" i="4"/>
  <c r="D12332" i="4"/>
  <c r="D12333" i="4"/>
  <c r="D12334" i="4"/>
  <c r="D12335" i="4"/>
  <c r="D12336" i="4"/>
  <c r="D12337" i="4"/>
  <c r="D12338" i="4"/>
  <c r="D12339" i="4"/>
  <c r="D12340" i="4"/>
  <c r="D12341" i="4"/>
  <c r="D12342" i="4"/>
  <c r="D12343" i="4"/>
  <c r="D12344" i="4"/>
  <c r="D12345" i="4"/>
  <c r="D12346" i="4"/>
  <c r="D12347" i="4"/>
  <c r="D12348" i="4"/>
  <c r="D12349" i="4"/>
  <c r="D12350" i="4"/>
  <c r="D12351" i="4"/>
  <c r="D12352" i="4"/>
  <c r="D12353" i="4"/>
  <c r="D12354" i="4"/>
  <c r="D12355" i="4"/>
  <c r="D12356" i="4"/>
  <c r="D12357" i="4"/>
  <c r="D12358" i="4"/>
  <c r="D12359" i="4"/>
  <c r="D12360" i="4"/>
  <c r="D12361" i="4"/>
  <c r="D12362" i="4"/>
  <c r="D12363" i="4"/>
  <c r="D12364" i="4"/>
  <c r="D12365" i="4"/>
  <c r="D12366" i="4"/>
  <c r="D12367" i="4"/>
  <c r="D12368" i="4"/>
  <c r="D12369" i="4"/>
  <c r="D12370" i="4"/>
  <c r="D12371" i="4"/>
  <c r="D12372" i="4"/>
  <c r="D12373" i="4"/>
  <c r="D12374" i="4"/>
  <c r="D12375" i="4"/>
  <c r="D12376" i="4"/>
  <c r="D12377" i="4"/>
  <c r="D12378" i="4"/>
  <c r="D12379" i="4"/>
  <c r="D12380" i="4"/>
  <c r="D12381" i="4"/>
  <c r="D12382" i="4"/>
  <c r="D12383" i="4"/>
  <c r="D12384" i="4"/>
  <c r="D12385" i="4"/>
  <c r="D12386" i="4"/>
  <c r="D12387" i="4"/>
  <c r="D12388" i="4"/>
  <c r="D12389" i="4"/>
  <c r="D12390" i="4"/>
  <c r="D12391" i="4"/>
  <c r="D12392" i="4"/>
  <c r="D12393" i="4"/>
  <c r="D12394" i="4"/>
  <c r="D12395" i="4"/>
  <c r="D12396" i="4"/>
  <c r="D12397" i="4"/>
  <c r="D12398" i="4"/>
  <c r="D12399" i="4"/>
  <c r="D12400" i="4"/>
  <c r="D12401" i="4"/>
  <c r="D12402" i="4"/>
  <c r="D12403" i="4"/>
  <c r="D12404" i="4"/>
  <c r="D12405" i="4"/>
  <c r="D12406" i="4"/>
  <c r="D12407" i="4"/>
  <c r="D12408" i="4"/>
  <c r="D12409" i="4"/>
  <c r="D12410" i="4"/>
  <c r="D12411" i="4"/>
  <c r="D12412" i="4"/>
  <c r="D12413" i="4"/>
  <c r="D12414" i="4"/>
  <c r="D12415" i="4"/>
  <c r="D12416" i="4"/>
  <c r="D12417" i="4"/>
  <c r="D12418" i="4"/>
  <c r="D12419" i="4"/>
  <c r="D12420" i="4"/>
  <c r="D12421" i="4"/>
  <c r="D12422" i="4"/>
  <c r="D12423" i="4"/>
  <c r="D12424" i="4"/>
  <c r="D12425" i="4"/>
  <c r="D12426" i="4"/>
  <c r="D12427" i="4"/>
  <c r="D12428" i="4"/>
  <c r="D12429" i="4"/>
  <c r="D12430" i="4"/>
  <c r="D12431" i="4"/>
  <c r="D12432" i="4"/>
  <c r="D12433" i="4"/>
  <c r="D12434" i="4"/>
  <c r="D12435" i="4"/>
  <c r="D12436" i="4"/>
  <c r="D12437" i="4"/>
  <c r="D12438" i="4"/>
  <c r="D12439" i="4"/>
  <c r="D12440" i="4"/>
  <c r="D12441" i="4"/>
  <c r="D12442" i="4"/>
  <c r="D12443" i="4"/>
  <c r="D12444" i="4"/>
  <c r="D12445" i="4"/>
  <c r="D12446" i="4"/>
  <c r="D12447" i="4"/>
  <c r="D12448" i="4"/>
  <c r="D12449" i="4"/>
  <c r="D12450" i="4"/>
  <c r="D12451" i="4"/>
  <c r="D12452" i="4"/>
  <c r="D12453" i="4"/>
  <c r="D12454" i="4"/>
  <c r="D12455" i="4"/>
  <c r="D12456" i="4"/>
  <c r="D12457" i="4"/>
  <c r="D12458" i="4"/>
  <c r="D12459" i="4"/>
  <c r="D12460" i="4"/>
  <c r="D12461" i="4"/>
  <c r="D12462" i="4"/>
  <c r="D12463" i="4"/>
  <c r="D12464" i="4"/>
  <c r="D12465" i="4"/>
  <c r="D12466" i="4"/>
  <c r="D12467" i="4"/>
  <c r="D12468" i="4"/>
  <c r="D12469" i="4"/>
  <c r="D12470" i="4"/>
  <c r="D12471" i="4"/>
  <c r="D12472" i="4"/>
  <c r="D12473" i="4"/>
  <c r="D12474" i="4"/>
  <c r="D12475" i="4"/>
  <c r="D12476" i="4"/>
  <c r="D12477" i="4"/>
  <c r="D12478" i="4"/>
  <c r="D12479" i="4"/>
  <c r="D12480" i="4"/>
  <c r="D12481" i="4"/>
  <c r="D12482" i="4"/>
  <c r="D12483" i="4"/>
  <c r="D12484" i="4"/>
  <c r="D12485" i="4"/>
  <c r="D12486" i="4"/>
  <c r="D12487" i="4"/>
  <c r="D12488" i="4"/>
  <c r="D12489" i="4"/>
  <c r="D12490" i="4"/>
  <c r="D12491" i="4"/>
  <c r="D12492" i="4"/>
  <c r="D12493" i="4"/>
  <c r="D12494" i="4"/>
  <c r="D12495" i="4"/>
  <c r="D12496" i="4"/>
  <c r="D12497" i="4"/>
  <c r="D12498" i="4"/>
  <c r="D12499" i="4"/>
  <c r="D12500" i="4"/>
  <c r="D12501" i="4"/>
  <c r="D12502" i="4"/>
  <c r="D12503" i="4"/>
  <c r="D12504" i="4"/>
  <c r="D12505" i="4"/>
  <c r="D12506" i="4"/>
  <c r="D12507" i="4"/>
  <c r="D12508" i="4"/>
  <c r="D12509" i="4"/>
  <c r="D12510" i="4"/>
  <c r="D12511" i="4"/>
  <c r="D12512" i="4"/>
  <c r="D12513" i="4"/>
  <c r="D12514" i="4"/>
  <c r="D12515" i="4"/>
  <c r="D12516" i="4"/>
  <c r="D12517" i="4"/>
  <c r="D12518" i="4"/>
  <c r="D12519" i="4"/>
  <c r="D12520" i="4"/>
  <c r="D12521" i="4"/>
  <c r="D12522" i="4"/>
  <c r="D12523" i="4"/>
  <c r="D12524" i="4"/>
  <c r="D12525" i="4"/>
  <c r="D12526" i="4"/>
  <c r="D12527" i="4"/>
  <c r="D12528" i="4"/>
  <c r="D12529" i="4"/>
  <c r="D12530" i="4"/>
  <c r="D12531" i="4"/>
  <c r="D12532" i="4"/>
  <c r="D12533" i="4"/>
  <c r="D12534" i="4"/>
  <c r="D12535" i="4"/>
  <c r="D12536" i="4"/>
  <c r="D12537" i="4"/>
  <c r="D12538" i="4"/>
  <c r="D12539" i="4"/>
  <c r="D12540" i="4"/>
  <c r="D12541" i="4"/>
  <c r="D12542" i="4"/>
  <c r="D12543" i="4"/>
  <c r="D12544" i="4"/>
  <c r="D12545" i="4"/>
  <c r="D12546" i="4"/>
  <c r="D12547" i="4"/>
  <c r="D12548" i="4"/>
  <c r="D12549" i="4"/>
  <c r="D12550" i="4"/>
  <c r="D12551" i="4"/>
  <c r="D12552" i="4"/>
  <c r="D12553" i="4"/>
  <c r="D12554" i="4"/>
  <c r="D12555" i="4"/>
  <c r="D12556" i="4"/>
  <c r="D12557" i="4"/>
  <c r="D12558" i="4"/>
  <c r="D12559" i="4"/>
  <c r="D12560" i="4"/>
  <c r="D12561" i="4"/>
  <c r="D12562" i="4"/>
  <c r="D12563" i="4"/>
  <c r="D12564" i="4"/>
  <c r="D12565" i="4"/>
  <c r="D12566" i="4"/>
  <c r="D12567" i="4"/>
  <c r="D12568" i="4"/>
  <c r="D12569" i="4"/>
  <c r="D12570" i="4"/>
  <c r="D12571" i="4"/>
  <c r="D12572" i="4"/>
  <c r="D12573" i="4"/>
  <c r="D12574" i="4"/>
  <c r="D12575" i="4"/>
  <c r="D12576" i="4"/>
  <c r="D12577" i="4"/>
  <c r="D12578" i="4"/>
  <c r="D12579" i="4"/>
  <c r="D12580" i="4"/>
  <c r="D12581" i="4"/>
  <c r="D12582" i="4"/>
  <c r="D12583" i="4"/>
  <c r="D12584" i="4"/>
  <c r="D12585" i="4"/>
  <c r="D12586" i="4"/>
  <c r="D12587" i="4"/>
  <c r="D12588" i="4"/>
  <c r="D12589" i="4"/>
  <c r="D12590" i="4"/>
  <c r="D12591" i="4"/>
  <c r="D12592" i="4"/>
  <c r="D12593" i="4"/>
  <c r="D12594" i="4"/>
  <c r="D12595" i="4"/>
  <c r="D12596" i="4"/>
  <c r="D12597" i="4"/>
  <c r="D12598" i="4"/>
  <c r="D12599" i="4"/>
  <c r="D12600" i="4"/>
  <c r="D12601" i="4"/>
  <c r="D12602" i="4"/>
  <c r="D12603" i="4"/>
  <c r="D12604" i="4"/>
  <c r="D12605" i="4"/>
  <c r="D12606" i="4"/>
  <c r="D12607" i="4"/>
  <c r="D12608" i="4"/>
  <c r="D12609" i="4"/>
  <c r="D12610" i="4"/>
  <c r="D12611" i="4"/>
  <c r="D12612" i="4"/>
  <c r="D12613" i="4"/>
  <c r="D12614" i="4"/>
  <c r="D12615" i="4"/>
  <c r="D12616" i="4"/>
  <c r="D12617" i="4"/>
  <c r="D12618" i="4"/>
  <c r="D12619" i="4"/>
  <c r="D12620" i="4"/>
  <c r="D12621" i="4"/>
  <c r="D12622" i="4"/>
  <c r="D12623" i="4"/>
  <c r="D12624" i="4"/>
  <c r="D12625" i="4"/>
  <c r="D12626" i="4"/>
  <c r="D12627" i="4"/>
  <c r="D12628" i="4"/>
  <c r="D12629" i="4"/>
  <c r="D12630" i="4"/>
  <c r="D12631" i="4"/>
  <c r="D12632" i="4"/>
  <c r="D12633" i="4"/>
  <c r="D12634" i="4"/>
  <c r="D12635" i="4"/>
  <c r="D12636" i="4"/>
  <c r="D12637" i="4"/>
  <c r="D12638" i="4"/>
  <c r="D12639" i="4"/>
  <c r="D12640" i="4"/>
  <c r="D12641" i="4"/>
  <c r="D12642" i="4"/>
  <c r="D12643" i="4"/>
  <c r="D12644" i="4"/>
  <c r="D12645" i="4"/>
  <c r="D12646" i="4"/>
  <c r="D12647" i="4"/>
  <c r="D12648" i="4"/>
  <c r="D12649" i="4"/>
  <c r="D12650" i="4"/>
  <c r="D12651" i="4"/>
  <c r="D12652" i="4"/>
  <c r="D12653" i="4"/>
  <c r="D12654" i="4"/>
  <c r="D12655" i="4"/>
  <c r="D12656" i="4"/>
  <c r="D12657" i="4"/>
  <c r="D12658" i="4"/>
  <c r="D12659" i="4"/>
  <c r="D12660" i="4"/>
  <c r="D12661" i="4"/>
  <c r="D12662" i="4"/>
  <c r="D12663" i="4"/>
  <c r="D12664" i="4"/>
  <c r="D12665" i="4"/>
  <c r="D12666" i="4"/>
  <c r="D12667" i="4"/>
  <c r="D12668" i="4"/>
  <c r="D12669" i="4"/>
  <c r="D12670" i="4"/>
  <c r="D12671" i="4"/>
  <c r="D12672" i="4"/>
  <c r="D12673" i="4"/>
  <c r="D12674" i="4"/>
  <c r="D12675" i="4"/>
  <c r="D12676" i="4"/>
  <c r="D12677" i="4"/>
  <c r="D12678" i="4"/>
  <c r="D12679" i="4"/>
  <c r="D12680" i="4"/>
  <c r="D12681" i="4"/>
  <c r="D12682" i="4"/>
  <c r="D12683" i="4"/>
  <c r="D12684" i="4"/>
  <c r="D12685" i="4"/>
  <c r="D12686" i="4"/>
  <c r="D12687" i="4"/>
  <c r="D12688" i="4"/>
  <c r="D12689" i="4"/>
  <c r="D12690" i="4"/>
  <c r="D12691" i="4"/>
  <c r="D12692" i="4"/>
  <c r="D12693" i="4"/>
  <c r="D12694" i="4"/>
  <c r="D12695" i="4"/>
  <c r="D12696" i="4"/>
  <c r="D12697" i="4"/>
  <c r="D12698" i="4"/>
  <c r="D12699" i="4"/>
  <c r="D12700" i="4"/>
  <c r="D12701" i="4"/>
  <c r="D12702" i="4"/>
  <c r="D12703" i="4"/>
  <c r="D12704" i="4"/>
  <c r="D12705" i="4"/>
  <c r="D12706" i="4"/>
  <c r="D12707" i="4"/>
  <c r="D12708" i="4"/>
  <c r="D12709" i="4"/>
  <c r="D12710" i="4"/>
  <c r="D12711" i="4"/>
  <c r="D12712" i="4"/>
  <c r="D12713" i="4"/>
  <c r="D12714" i="4"/>
  <c r="D12715" i="4"/>
  <c r="D12716" i="4"/>
  <c r="D12717" i="4"/>
  <c r="D12718" i="4"/>
  <c r="D12719" i="4"/>
  <c r="D12720" i="4"/>
  <c r="D12721" i="4"/>
  <c r="D12722" i="4"/>
  <c r="D12723" i="4"/>
  <c r="D12724" i="4"/>
  <c r="D12725" i="4"/>
  <c r="D12726" i="4"/>
  <c r="D12727" i="4"/>
  <c r="D12728" i="4"/>
  <c r="D12729" i="4"/>
  <c r="D12730" i="4"/>
  <c r="D12731" i="4"/>
  <c r="D12732" i="4"/>
  <c r="D12733" i="4"/>
  <c r="D12734" i="4"/>
  <c r="D12735" i="4"/>
  <c r="D12736" i="4"/>
  <c r="D12737" i="4"/>
  <c r="D12738" i="4"/>
  <c r="D12739" i="4"/>
  <c r="D12740" i="4"/>
  <c r="D12741" i="4"/>
  <c r="D12742" i="4"/>
  <c r="D12743" i="4"/>
  <c r="D12744" i="4"/>
  <c r="D12745" i="4"/>
  <c r="D12746" i="4"/>
  <c r="D12747" i="4"/>
  <c r="D12748" i="4"/>
  <c r="D12749" i="4"/>
  <c r="D12750" i="4"/>
  <c r="D12751" i="4"/>
  <c r="D12752" i="4"/>
  <c r="D12753" i="4"/>
  <c r="D12754" i="4"/>
  <c r="D12755" i="4"/>
  <c r="D12756" i="4"/>
  <c r="D12757" i="4"/>
  <c r="D12758" i="4"/>
  <c r="D12759" i="4"/>
  <c r="D12760" i="4"/>
  <c r="D12761" i="4"/>
  <c r="D12762" i="4"/>
  <c r="D12763" i="4"/>
  <c r="D12764" i="4"/>
  <c r="D12765" i="4"/>
  <c r="D12766" i="4"/>
  <c r="D12767" i="4"/>
  <c r="D12768" i="4"/>
  <c r="D12769" i="4"/>
  <c r="D12770" i="4"/>
  <c r="D12771" i="4"/>
  <c r="D12772" i="4"/>
  <c r="D12773" i="4"/>
  <c r="D12774" i="4"/>
  <c r="D12775" i="4"/>
  <c r="D12776" i="4"/>
  <c r="D12777" i="4"/>
  <c r="D12778" i="4"/>
  <c r="D12779" i="4"/>
  <c r="D12780" i="4"/>
  <c r="D12781" i="4"/>
  <c r="D12782" i="4"/>
  <c r="D12783" i="4"/>
  <c r="D12784" i="4"/>
  <c r="D12785" i="4"/>
  <c r="D12786" i="4"/>
  <c r="D12787" i="4"/>
  <c r="D12788" i="4"/>
  <c r="D12789" i="4"/>
  <c r="D12790" i="4"/>
  <c r="D12791" i="4"/>
  <c r="D12792" i="4"/>
  <c r="D12793" i="4"/>
  <c r="D12794" i="4"/>
  <c r="D12795" i="4"/>
  <c r="D12796" i="4"/>
  <c r="D12797" i="4"/>
  <c r="D12798" i="4"/>
  <c r="D12799" i="4"/>
  <c r="D12800" i="4"/>
  <c r="D12801" i="4"/>
  <c r="D12802" i="4"/>
  <c r="D12803" i="4"/>
  <c r="D12804" i="4"/>
  <c r="D12805" i="4"/>
  <c r="D12806" i="4"/>
  <c r="D12807" i="4"/>
  <c r="D12808" i="4"/>
  <c r="D12809" i="4"/>
  <c r="D12810" i="4"/>
  <c r="D12811" i="4"/>
  <c r="D12812" i="4"/>
  <c r="D12813" i="4"/>
  <c r="D12814" i="4"/>
  <c r="D12815" i="4"/>
  <c r="D12816" i="4"/>
  <c r="D12817" i="4"/>
  <c r="D12818" i="4"/>
  <c r="D12819" i="4"/>
  <c r="D12820" i="4"/>
  <c r="D12821" i="4"/>
  <c r="D12822" i="4"/>
  <c r="D12823" i="4"/>
  <c r="D12824" i="4"/>
  <c r="D12825" i="4"/>
  <c r="D12826" i="4"/>
  <c r="D12827" i="4"/>
  <c r="D12828" i="4"/>
  <c r="D12829" i="4"/>
  <c r="D12830" i="4"/>
  <c r="D12831" i="4"/>
  <c r="D12832" i="4"/>
  <c r="D12833" i="4"/>
  <c r="D12834" i="4"/>
  <c r="D12835" i="4"/>
  <c r="D12836" i="4"/>
  <c r="D12837" i="4"/>
  <c r="D12838" i="4"/>
  <c r="D12839" i="4"/>
  <c r="D12840" i="4"/>
  <c r="D12841" i="4"/>
  <c r="D12842" i="4"/>
  <c r="D12843" i="4"/>
  <c r="D12844" i="4"/>
  <c r="D12845" i="4"/>
  <c r="D12846" i="4"/>
  <c r="D12847" i="4"/>
  <c r="D12848" i="4"/>
  <c r="D12849" i="4"/>
  <c r="D12850" i="4"/>
  <c r="D12851" i="4"/>
  <c r="D12852" i="4"/>
  <c r="D12853" i="4"/>
  <c r="D12854" i="4"/>
  <c r="D12855" i="4"/>
  <c r="D12856" i="4"/>
  <c r="D12857" i="4"/>
  <c r="D12858" i="4"/>
  <c r="D12859" i="4"/>
  <c r="D12860" i="4"/>
  <c r="D12861" i="4"/>
  <c r="D12862" i="4"/>
  <c r="D12863" i="4"/>
  <c r="D12864" i="4"/>
  <c r="D12865" i="4"/>
  <c r="D12866" i="4"/>
  <c r="D12867" i="4"/>
  <c r="D12868" i="4"/>
  <c r="D12869" i="4"/>
  <c r="D12870" i="4"/>
  <c r="D12871" i="4"/>
  <c r="D12872" i="4"/>
  <c r="D12873" i="4"/>
  <c r="D12874" i="4"/>
  <c r="D12875" i="4"/>
  <c r="D12876" i="4"/>
  <c r="D12877" i="4"/>
  <c r="D12878" i="4"/>
  <c r="D12879" i="4"/>
  <c r="D12880" i="4"/>
  <c r="D12881" i="4"/>
  <c r="D12882" i="4"/>
  <c r="D12883" i="4"/>
  <c r="D12884" i="4"/>
  <c r="D12885" i="4"/>
  <c r="D12886" i="4"/>
  <c r="D12887" i="4"/>
  <c r="D12888" i="4"/>
  <c r="D12889" i="4"/>
  <c r="D12890" i="4"/>
  <c r="D12891" i="4"/>
  <c r="D12892" i="4"/>
  <c r="D12893" i="4"/>
  <c r="D12894" i="4"/>
  <c r="D12895" i="4"/>
  <c r="D12896" i="4"/>
  <c r="D12897" i="4"/>
  <c r="D12898" i="4"/>
  <c r="D12899" i="4"/>
  <c r="D12900" i="4"/>
  <c r="D12901" i="4"/>
  <c r="D12902" i="4"/>
  <c r="D12903" i="4"/>
  <c r="D12904" i="4"/>
  <c r="D12905" i="4"/>
  <c r="D12906" i="4"/>
  <c r="D12907" i="4"/>
  <c r="D12908" i="4"/>
  <c r="D12909" i="4"/>
  <c r="D12910" i="4"/>
  <c r="D12911" i="4"/>
  <c r="D12912" i="4"/>
  <c r="D12913" i="4"/>
  <c r="D12914" i="4"/>
  <c r="D12915" i="4"/>
  <c r="D12916" i="4"/>
  <c r="D12917" i="4"/>
  <c r="D12918" i="4"/>
  <c r="D12919" i="4"/>
  <c r="D12920" i="4"/>
  <c r="D12921" i="4"/>
  <c r="D12922" i="4"/>
  <c r="D12923" i="4"/>
  <c r="D12924" i="4"/>
  <c r="D12925" i="4"/>
  <c r="D12926" i="4"/>
  <c r="D12927" i="4"/>
  <c r="D12928" i="4"/>
  <c r="D12929" i="4"/>
  <c r="D12930" i="4"/>
  <c r="D12931" i="4"/>
  <c r="D12932" i="4"/>
  <c r="D12933" i="4"/>
  <c r="D12934" i="4"/>
  <c r="D12935" i="4"/>
  <c r="D12936" i="4"/>
  <c r="D12937" i="4"/>
  <c r="D12938" i="4"/>
  <c r="D12939" i="4"/>
  <c r="D12940" i="4"/>
  <c r="D12941" i="4"/>
  <c r="D12942" i="4"/>
  <c r="D12943" i="4"/>
  <c r="D12944" i="4"/>
  <c r="D12945" i="4"/>
  <c r="D12946" i="4"/>
  <c r="D12947" i="4"/>
  <c r="D12948" i="4"/>
  <c r="D12949" i="4"/>
  <c r="D12950" i="4"/>
  <c r="D12951" i="4"/>
  <c r="D12952" i="4"/>
  <c r="D12953" i="4"/>
  <c r="D12954" i="4"/>
  <c r="D12955" i="4"/>
  <c r="D12956" i="4"/>
  <c r="D12957" i="4"/>
  <c r="D12958" i="4"/>
  <c r="D12959" i="4"/>
  <c r="D12960" i="4"/>
  <c r="D12961" i="4"/>
  <c r="D12962" i="4"/>
  <c r="D12963" i="4"/>
  <c r="D12964" i="4"/>
  <c r="D12965" i="4"/>
  <c r="D12966" i="4"/>
  <c r="D12967" i="4"/>
  <c r="D12968" i="4"/>
  <c r="D12969" i="4"/>
  <c r="D12970" i="4"/>
  <c r="D12971" i="4"/>
  <c r="D12972" i="4"/>
  <c r="D12973" i="4"/>
  <c r="D12974" i="4"/>
  <c r="D12975" i="4"/>
  <c r="D12976" i="4"/>
  <c r="D12977" i="4"/>
  <c r="D12978" i="4"/>
  <c r="D12979" i="4"/>
  <c r="D12980" i="4"/>
  <c r="D12981" i="4"/>
  <c r="D12982" i="4"/>
  <c r="D12983" i="4"/>
  <c r="D12984" i="4"/>
  <c r="D12985" i="4"/>
  <c r="D12986" i="4"/>
  <c r="D12987" i="4"/>
  <c r="D12988" i="4"/>
  <c r="D12989" i="4"/>
  <c r="D12990" i="4"/>
  <c r="D12991" i="4"/>
  <c r="D12992" i="4"/>
  <c r="D12993" i="4"/>
  <c r="D12994" i="4"/>
  <c r="D12995" i="4"/>
  <c r="D12996" i="4"/>
  <c r="D12997" i="4"/>
  <c r="D12998" i="4"/>
  <c r="D12999" i="4"/>
  <c r="D13000" i="4"/>
  <c r="D13001" i="4"/>
  <c r="D13002" i="4"/>
  <c r="D13003" i="4"/>
  <c r="D13004" i="4"/>
  <c r="D13005" i="4"/>
  <c r="D13006" i="4"/>
  <c r="D13007" i="4"/>
  <c r="D13008" i="4"/>
  <c r="D13009" i="4"/>
  <c r="D13010" i="4"/>
  <c r="D13011" i="4"/>
  <c r="D13012" i="4"/>
  <c r="D13013" i="4"/>
  <c r="D13014" i="4"/>
  <c r="D13015" i="4"/>
  <c r="D13016" i="4"/>
  <c r="D13017" i="4"/>
  <c r="D13018" i="4"/>
  <c r="D13019" i="4"/>
  <c r="D13020" i="4"/>
  <c r="D13021" i="4"/>
  <c r="D13022" i="4"/>
  <c r="D13023" i="4"/>
  <c r="D13024" i="4"/>
  <c r="D13025" i="4"/>
  <c r="D13026" i="4"/>
  <c r="D13027" i="4"/>
  <c r="D13028" i="4"/>
  <c r="D13029" i="4"/>
  <c r="D13030" i="4"/>
  <c r="D13031" i="4"/>
  <c r="D13032" i="4"/>
  <c r="D13033" i="4"/>
  <c r="D13034" i="4"/>
  <c r="D13035" i="4"/>
  <c r="D13036" i="4"/>
  <c r="D13037" i="4"/>
  <c r="D13038" i="4"/>
  <c r="D13039" i="4"/>
  <c r="D13040" i="4"/>
  <c r="D13041" i="4"/>
  <c r="D13042" i="4"/>
  <c r="D13043" i="4"/>
  <c r="D13044" i="4"/>
  <c r="D13045" i="4"/>
  <c r="D13046" i="4"/>
  <c r="D13047" i="4"/>
  <c r="D13048" i="4"/>
  <c r="D13049" i="4"/>
  <c r="D13050" i="4"/>
  <c r="D13051" i="4"/>
  <c r="D13052" i="4"/>
  <c r="D13053" i="4"/>
  <c r="D13054" i="4"/>
  <c r="D13055" i="4"/>
  <c r="D13056" i="4"/>
  <c r="D13057" i="4"/>
  <c r="D13058" i="4"/>
  <c r="D13059" i="4"/>
  <c r="D13060" i="4"/>
  <c r="D13061" i="4"/>
  <c r="D13062" i="4"/>
  <c r="D13063" i="4"/>
  <c r="D13064" i="4"/>
  <c r="D13065" i="4"/>
  <c r="D13066" i="4"/>
  <c r="D13067" i="4"/>
  <c r="D13068" i="4"/>
  <c r="D13069" i="4"/>
  <c r="D13070" i="4"/>
  <c r="D13071" i="4"/>
  <c r="D13072" i="4"/>
  <c r="D13073" i="4"/>
  <c r="D13074" i="4"/>
  <c r="D13075" i="4"/>
  <c r="D13076" i="4"/>
  <c r="D13077" i="4"/>
  <c r="D13078" i="4"/>
  <c r="D13079" i="4"/>
  <c r="D13080" i="4"/>
  <c r="D13081" i="4"/>
  <c r="D13082" i="4"/>
  <c r="D13083" i="4"/>
  <c r="D13084" i="4"/>
  <c r="D13085" i="4"/>
  <c r="D13086" i="4"/>
  <c r="D13087" i="4"/>
  <c r="D13088" i="4"/>
  <c r="D13089" i="4"/>
  <c r="D13090" i="4"/>
  <c r="D13091" i="4"/>
  <c r="D13092" i="4"/>
  <c r="D13093" i="4"/>
  <c r="D13094" i="4"/>
  <c r="D13095" i="4"/>
  <c r="D13096" i="4"/>
  <c r="D13097" i="4"/>
  <c r="D13098" i="4"/>
  <c r="D13099" i="4"/>
  <c r="D13100" i="4"/>
  <c r="D13101" i="4"/>
  <c r="D13102" i="4"/>
  <c r="D13103" i="4"/>
  <c r="D13104" i="4"/>
  <c r="D13105" i="4"/>
  <c r="D13106" i="4"/>
  <c r="D13107" i="4"/>
  <c r="D13108" i="4"/>
  <c r="D13109" i="4"/>
  <c r="D13110" i="4"/>
  <c r="D13111" i="4"/>
  <c r="D13112" i="4"/>
  <c r="D13113" i="4"/>
  <c r="D13114" i="4"/>
  <c r="D13115" i="4"/>
  <c r="D13116" i="4"/>
  <c r="D13117" i="4"/>
  <c r="D13118" i="4"/>
  <c r="D13119" i="4"/>
  <c r="D13120" i="4"/>
  <c r="D13121" i="4"/>
  <c r="D13122" i="4"/>
  <c r="D13123" i="4"/>
  <c r="D13124" i="4"/>
  <c r="D13125" i="4"/>
  <c r="D13126" i="4"/>
  <c r="D13127" i="4"/>
  <c r="D13128" i="4"/>
  <c r="D13129" i="4"/>
  <c r="D13130" i="4"/>
  <c r="D13131" i="4"/>
  <c r="D13132" i="4"/>
  <c r="D13133" i="4"/>
  <c r="D13134" i="4"/>
  <c r="D13135" i="4"/>
  <c r="D13136" i="4"/>
  <c r="D13137" i="4"/>
  <c r="D13138" i="4"/>
  <c r="D13139" i="4"/>
  <c r="D13140" i="4"/>
  <c r="D13141" i="4"/>
  <c r="D13142" i="4"/>
  <c r="D13143" i="4"/>
  <c r="D13144" i="4"/>
  <c r="D13145" i="4"/>
  <c r="D13146" i="4"/>
  <c r="D13147" i="4"/>
  <c r="D13148" i="4"/>
  <c r="D13149" i="4"/>
  <c r="D13150" i="4"/>
  <c r="D13151" i="4"/>
  <c r="D13152" i="4"/>
  <c r="D13153" i="4"/>
  <c r="D13154" i="4"/>
  <c r="D13155" i="4"/>
  <c r="D13156" i="4"/>
  <c r="D13157" i="4"/>
  <c r="D13158" i="4"/>
  <c r="D13159" i="4"/>
  <c r="D13160" i="4"/>
  <c r="D13161" i="4"/>
  <c r="D13162" i="4"/>
  <c r="D13163" i="4"/>
  <c r="D13164" i="4"/>
  <c r="D13165" i="4"/>
  <c r="D13166" i="4"/>
  <c r="D13167" i="4"/>
  <c r="D13168" i="4"/>
  <c r="D13169" i="4"/>
  <c r="D13170" i="4"/>
  <c r="D13171" i="4"/>
  <c r="D13172" i="4"/>
  <c r="D13173" i="4"/>
  <c r="D13174" i="4"/>
  <c r="D13175" i="4"/>
  <c r="D13176" i="4"/>
  <c r="D13177" i="4"/>
  <c r="D13178" i="4"/>
  <c r="D13179" i="4"/>
  <c r="D13180" i="4"/>
  <c r="D13181" i="4"/>
  <c r="D13182" i="4"/>
  <c r="D13183" i="4"/>
  <c r="D13184" i="4"/>
  <c r="D13185" i="4"/>
  <c r="D13186" i="4"/>
  <c r="D13187" i="4"/>
  <c r="D13188" i="4"/>
  <c r="D13189" i="4"/>
  <c r="D13190" i="4"/>
  <c r="D13191" i="4"/>
  <c r="D13192" i="4"/>
  <c r="D13193" i="4"/>
  <c r="D13194" i="4"/>
  <c r="D13195" i="4"/>
  <c r="D13196" i="4"/>
  <c r="D13197" i="4"/>
  <c r="D13198" i="4"/>
  <c r="D13199" i="4"/>
  <c r="D13200" i="4"/>
  <c r="D13201" i="4"/>
  <c r="D13202" i="4"/>
  <c r="D13203" i="4"/>
  <c r="D13204" i="4"/>
  <c r="D13205" i="4"/>
  <c r="D13206" i="4"/>
  <c r="D13207" i="4"/>
  <c r="D13208" i="4"/>
  <c r="D13209" i="4"/>
  <c r="D13210" i="4"/>
  <c r="D13211" i="4"/>
  <c r="D13212" i="4"/>
  <c r="D13213" i="4"/>
  <c r="D13214" i="4"/>
  <c r="D13215" i="4"/>
  <c r="D13216" i="4"/>
  <c r="D13217" i="4"/>
  <c r="D13218" i="4"/>
  <c r="D13219" i="4"/>
  <c r="D13220" i="4"/>
  <c r="D13221" i="4"/>
  <c r="D13222" i="4"/>
  <c r="D13223" i="4"/>
  <c r="D13224" i="4"/>
  <c r="D13225" i="4"/>
  <c r="D13226" i="4"/>
  <c r="D13227" i="4"/>
  <c r="D13228" i="4"/>
  <c r="D13229" i="4"/>
  <c r="D13230" i="4"/>
  <c r="D13231" i="4"/>
  <c r="D13232" i="4"/>
  <c r="D13233" i="4"/>
  <c r="D13234" i="4"/>
  <c r="D13235" i="4"/>
  <c r="D13236" i="4"/>
  <c r="D13237" i="4"/>
  <c r="D13238" i="4"/>
  <c r="D13239" i="4"/>
  <c r="D13240" i="4"/>
  <c r="D13241" i="4"/>
  <c r="D13242" i="4"/>
  <c r="D13243" i="4"/>
  <c r="D13244" i="4"/>
  <c r="D13245" i="4"/>
  <c r="D13246" i="4"/>
  <c r="D13247" i="4"/>
  <c r="D13248" i="4"/>
  <c r="D13249" i="4"/>
  <c r="D13250" i="4"/>
  <c r="D13251" i="4"/>
  <c r="D13252" i="4"/>
  <c r="D13253" i="4"/>
  <c r="D13254" i="4"/>
  <c r="D13255" i="4"/>
  <c r="D13256" i="4"/>
  <c r="D13257" i="4"/>
  <c r="D13258" i="4"/>
  <c r="D13259" i="4"/>
  <c r="D13260" i="4"/>
  <c r="D13261" i="4"/>
  <c r="D13262" i="4"/>
  <c r="D13263" i="4"/>
  <c r="D13264" i="4"/>
  <c r="D13265" i="4"/>
  <c r="D13266" i="4"/>
  <c r="D13267" i="4"/>
  <c r="D13268" i="4"/>
  <c r="D13269" i="4"/>
  <c r="D13270" i="4"/>
  <c r="D13271" i="4"/>
  <c r="D13272" i="4"/>
  <c r="D13273" i="4"/>
  <c r="D13274" i="4"/>
  <c r="D13275" i="4"/>
  <c r="D13276" i="4"/>
  <c r="D13277" i="4"/>
  <c r="D13278" i="4"/>
  <c r="D13279" i="4"/>
  <c r="D13280" i="4"/>
  <c r="D13281" i="4"/>
  <c r="D13282" i="4"/>
  <c r="D13283" i="4"/>
  <c r="D13284" i="4"/>
  <c r="D13285" i="4"/>
  <c r="D13286" i="4"/>
  <c r="D13287" i="4"/>
  <c r="D13288" i="4"/>
  <c r="D13289" i="4"/>
  <c r="D13290" i="4"/>
  <c r="D13291" i="4"/>
  <c r="D13292" i="4"/>
  <c r="D13293" i="4"/>
  <c r="D13294" i="4"/>
  <c r="D13295" i="4"/>
  <c r="D13296" i="4"/>
  <c r="D13297" i="4"/>
  <c r="D13298" i="4"/>
  <c r="D13299" i="4"/>
  <c r="D13300" i="4"/>
  <c r="D13301" i="4"/>
  <c r="D13302" i="4"/>
  <c r="D13303" i="4"/>
  <c r="D13304" i="4"/>
  <c r="D13305" i="4"/>
  <c r="D13306" i="4"/>
  <c r="D13307" i="4"/>
  <c r="D13308" i="4"/>
  <c r="D13309" i="4"/>
  <c r="D13310" i="4"/>
  <c r="D13311" i="4"/>
  <c r="D13312" i="4"/>
  <c r="D13313" i="4"/>
  <c r="D13314" i="4"/>
  <c r="D13315" i="4"/>
  <c r="D13316" i="4"/>
  <c r="D13317" i="4"/>
  <c r="D13318" i="4"/>
  <c r="D13319" i="4"/>
  <c r="D13320" i="4"/>
  <c r="D13321" i="4"/>
  <c r="D13322" i="4"/>
  <c r="D13323" i="4"/>
  <c r="D13324" i="4"/>
  <c r="D13325" i="4"/>
  <c r="D13326" i="4"/>
  <c r="D13327" i="4"/>
  <c r="D13328" i="4"/>
  <c r="D13329" i="4"/>
  <c r="D13330" i="4"/>
  <c r="D13331" i="4"/>
  <c r="D13332" i="4"/>
  <c r="D13333" i="4"/>
  <c r="D13334" i="4"/>
  <c r="D13335" i="4"/>
  <c r="D13336" i="4"/>
  <c r="D13337" i="4"/>
  <c r="D13338" i="4"/>
  <c r="D13339" i="4"/>
  <c r="D13340" i="4"/>
  <c r="D13341" i="4"/>
  <c r="D13342" i="4"/>
  <c r="D13343" i="4"/>
  <c r="D13344" i="4"/>
  <c r="D13345" i="4"/>
  <c r="D13346" i="4"/>
  <c r="D13347" i="4"/>
  <c r="D13348" i="4"/>
  <c r="D13349" i="4"/>
  <c r="D13350" i="4"/>
  <c r="D13351" i="4"/>
  <c r="D13352" i="4"/>
  <c r="D13353" i="4"/>
  <c r="D13354" i="4"/>
  <c r="D13355" i="4"/>
  <c r="D13356" i="4"/>
  <c r="D13357" i="4"/>
  <c r="D13358" i="4"/>
  <c r="D13359" i="4"/>
  <c r="D13360" i="4"/>
  <c r="D13361" i="4"/>
  <c r="D13362" i="4"/>
  <c r="D13363" i="4"/>
  <c r="D13364" i="4"/>
  <c r="D13365" i="4"/>
  <c r="D13366" i="4"/>
  <c r="D13367" i="4"/>
  <c r="D13368" i="4"/>
  <c r="D13369" i="4"/>
  <c r="D13370" i="4"/>
  <c r="D13371" i="4"/>
  <c r="D13372" i="4"/>
  <c r="D13373" i="4"/>
  <c r="D13374" i="4"/>
  <c r="D13375" i="4"/>
  <c r="D13376" i="4"/>
  <c r="D13377" i="4"/>
  <c r="D13378" i="4"/>
  <c r="D13379" i="4"/>
  <c r="D13380" i="4"/>
  <c r="D13381" i="4"/>
  <c r="D13382" i="4"/>
  <c r="D13383" i="4"/>
  <c r="D13384" i="4"/>
  <c r="D13385" i="4"/>
  <c r="D13386" i="4"/>
  <c r="D13387" i="4"/>
  <c r="D13388" i="4"/>
  <c r="D13389" i="4"/>
  <c r="D13390" i="4"/>
  <c r="D13391" i="4"/>
  <c r="D13392" i="4"/>
  <c r="D13393" i="4"/>
  <c r="D13394" i="4"/>
  <c r="D13395" i="4"/>
  <c r="D13396" i="4"/>
  <c r="D13397" i="4"/>
  <c r="D13398" i="4"/>
  <c r="D13399" i="4"/>
  <c r="D13400" i="4"/>
  <c r="D13401" i="4"/>
  <c r="D13402" i="4"/>
  <c r="D13403" i="4"/>
  <c r="D13404" i="4"/>
  <c r="D13405" i="4"/>
  <c r="D13406" i="4"/>
  <c r="D13407" i="4"/>
  <c r="D13408" i="4"/>
  <c r="D13409" i="4"/>
  <c r="D13410" i="4"/>
  <c r="D13411" i="4"/>
  <c r="D13412" i="4"/>
  <c r="D13413" i="4"/>
  <c r="D13414" i="4"/>
  <c r="D13415" i="4"/>
  <c r="D13416" i="4"/>
  <c r="D13417" i="4"/>
  <c r="D13418" i="4"/>
  <c r="D13419" i="4"/>
  <c r="D13420" i="4"/>
  <c r="D13421" i="4"/>
  <c r="D13422" i="4"/>
  <c r="D13423" i="4"/>
  <c r="D13424" i="4"/>
  <c r="D13425" i="4"/>
  <c r="D13426" i="4"/>
  <c r="D13427" i="4"/>
  <c r="D13428" i="4"/>
  <c r="D13429" i="4"/>
  <c r="D13430" i="4"/>
  <c r="D13431" i="4"/>
  <c r="D13432" i="4"/>
  <c r="D13433" i="4"/>
  <c r="D13434" i="4"/>
  <c r="D13435" i="4"/>
  <c r="D13436" i="4"/>
  <c r="D13437" i="4"/>
  <c r="D13438" i="4"/>
  <c r="D13439" i="4"/>
  <c r="D13440" i="4"/>
  <c r="D13441" i="4"/>
  <c r="D13442" i="4"/>
  <c r="D13443" i="4"/>
  <c r="D13444" i="4"/>
  <c r="D13445" i="4"/>
  <c r="D13446" i="4"/>
  <c r="D13447" i="4"/>
  <c r="D13448" i="4"/>
  <c r="D13449" i="4"/>
  <c r="D13450" i="4"/>
  <c r="D13451" i="4"/>
  <c r="D13452" i="4"/>
  <c r="D13453" i="4"/>
  <c r="D13454" i="4"/>
  <c r="D13455" i="4"/>
  <c r="D13456" i="4"/>
  <c r="D13457" i="4"/>
  <c r="D13458" i="4"/>
  <c r="D13459" i="4"/>
  <c r="D13460" i="4"/>
  <c r="D13461" i="4"/>
  <c r="D13462" i="4"/>
  <c r="D13463" i="4"/>
  <c r="D13464" i="4"/>
  <c r="D13465" i="4"/>
  <c r="D13466" i="4"/>
  <c r="D13467" i="4"/>
  <c r="D13468" i="4"/>
  <c r="D13469" i="4"/>
  <c r="D13470" i="4"/>
  <c r="D13471" i="4"/>
  <c r="D13472" i="4"/>
  <c r="D13473" i="4"/>
  <c r="D13474" i="4"/>
  <c r="D13475" i="4"/>
  <c r="D13476" i="4"/>
  <c r="D13477" i="4"/>
  <c r="D13478" i="4"/>
  <c r="D13479" i="4"/>
  <c r="D13480" i="4"/>
  <c r="D13481" i="4"/>
  <c r="D13482" i="4"/>
  <c r="D13483" i="4"/>
  <c r="D13484" i="4"/>
  <c r="D13485" i="4"/>
  <c r="D13486" i="4"/>
  <c r="D13487" i="4"/>
  <c r="D13488" i="4"/>
  <c r="D13489" i="4"/>
  <c r="D13490" i="4"/>
  <c r="D13491" i="4"/>
  <c r="D13492" i="4"/>
  <c r="D13493" i="4"/>
  <c r="D13494" i="4"/>
  <c r="D13495" i="4"/>
  <c r="D13496" i="4"/>
  <c r="D13497" i="4"/>
  <c r="D13498" i="4"/>
  <c r="D13499" i="4"/>
  <c r="D13500" i="4"/>
  <c r="D13501" i="4"/>
  <c r="D13502" i="4"/>
  <c r="D13503" i="4"/>
  <c r="D13504" i="4"/>
  <c r="D13505" i="4"/>
  <c r="D13506" i="4"/>
  <c r="D13507" i="4"/>
  <c r="D13508" i="4"/>
  <c r="D13509" i="4"/>
  <c r="D13510" i="4"/>
  <c r="D13511" i="4"/>
  <c r="D13512" i="4"/>
  <c r="D13513" i="4"/>
  <c r="D13514" i="4"/>
  <c r="D13515" i="4"/>
  <c r="D13516" i="4"/>
  <c r="D13517" i="4"/>
  <c r="D13518" i="4"/>
  <c r="D13519" i="4"/>
  <c r="D13520" i="4"/>
  <c r="D13521" i="4"/>
  <c r="D13522" i="4"/>
  <c r="D13523" i="4"/>
  <c r="D13524" i="4"/>
  <c r="D13525" i="4"/>
  <c r="D13526" i="4"/>
  <c r="D13527" i="4"/>
  <c r="D13528" i="4"/>
  <c r="D13529" i="4"/>
  <c r="D13530" i="4"/>
  <c r="D13531" i="4"/>
  <c r="D13532" i="4"/>
  <c r="D13533" i="4"/>
  <c r="D13534" i="4"/>
  <c r="D13535" i="4"/>
  <c r="D13536" i="4"/>
  <c r="D13537" i="4"/>
  <c r="D13538" i="4"/>
  <c r="D13539" i="4"/>
  <c r="D13540" i="4"/>
  <c r="D13541" i="4"/>
  <c r="D13542" i="4"/>
  <c r="D13543" i="4"/>
  <c r="D13544" i="4"/>
  <c r="D13545" i="4"/>
  <c r="D13546" i="4"/>
  <c r="D13547" i="4"/>
  <c r="D13548" i="4"/>
  <c r="D13549" i="4"/>
  <c r="D13550" i="4"/>
  <c r="D13551" i="4"/>
  <c r="D13552" i="4"/>
  <c r="D13553" i="4"/>
  <c r="D13554" i="4"/>
  <c r="D13555" i="4"/>
  <c r="D13556" i="4"/>
  <c r="D13557" i="4"/>
  <c r="D13558" i="4"/>
  <c r="D13559" i="4"/>
  <c r="D13560" i="4"/>
  <c r="D13561" i="4"/>
  <c r="D13562" i="4"/>
  <c r="D13563" i="4"/>
  <c r="D13564" i="4"/>
  <c r="D13565" i="4"/>
  <c r="D13566" i="4"/>
  <c r="D13567" i="4"/>
  <c r="D13568" i="4"/>
  <c r="D13569" i="4"/>
  <c r="D13570" i="4"/>
  <c r="D13571" i="4"/>
  <c r="D13572" i="4"/>
  <c r="D13573" i="4"/>
  <c r="D13574" i="4"/>
  <c r="D13575" i="4"/>
  <c r="D13576" i="4"/>
  <c r="D13577" i="4"/>
  <c r="D13578" i="4"/>
  <c r="D13579" i="4"/>
  <c r="D13580" i="4"/>
  <c r="D13581" i="4"/>
  <c r="D13582" i="4"/>
  <c r="D13583" i="4"/>
  <c r="D13584" i="4"/>
  <c r="D13585" i="4"/>
  <c r="D13586" i="4"/>
  <c r="D13587" i="4"/>
  <c r="D13588" i="4"/>
  <c r="D13589" i="4"/>
  <c r="D13590" i="4"/>
  <c r="D13591" i="4"/>
  <c r="D13592" i="4"/>
  <c r="D13593" i="4"/>
  <c r="D13594" i="4"/>
  <c r="D13595" i="4"/>
  <c r="D13596" i="4"/>
  <c r="D13597" i="4"/>
  <c r="D13598" i="4"/>
  <c r="D13599" i="4"/>
  <c r="D13600" i="4"/>
  <c r="D13601" i="4"/>
  <c r="D13602" i="4"/>
  <c r="D13603" i="4"/>
  <c r="D13604" i="4"/>
  <c r="D13605" i="4"/>
  <c r="D13606" i="4"/>
  <c r="D13607" i="4"/>
  <c r="D13608" i="4"/>
  <c r="D13609" i="4"/>
  <c r="D13610" i="4"/>
  <c r="D13611" i="4"/>
  <c r="D13612" i="4"/>
  <c r="D13613" i="4"/>
  <c r="D13614" i="4"/>
  <c r="D13615" i="4"/>
  <c r="D13616" i="4"/>
  <c r="D13617" i="4"/>
  <c r="D13618" i="4"/>
  <c r="D13619" i="4"/>
  <c r="D13620" i="4"/>
  <c r="D13621" i="4"/>
  <c r="D13622" i="4"/>
  <c r="D13623" i="4"/>
  <c r="D13624" i="4"/>
  <c r="D13625" i="4"/>
  <c r="D13626" i="4"/>
  <c r="D13627" i="4"/>
  <c r="D13628" i="4"/>
  <c r="D13629" i="4"/>
  <c r="D13630" i="4"/>
  <c r="D13631" i="4"/>
  <c r="D13632" i="4"/>
  <c r="D13633" i="4"/>
  <c r="D13634" i="4"/>
  <c r="D13635" i="4"/>
  <c r="D13636" i="4"/>
  <c r="D13637" i="4"/>
  <c r="D13638" i="4"/>
  <c r="D13639" i="4"/>
  <c r="D13640" i="4"/>
  <c r="D13641" i="4"/>
  <c r="D13642" i="4"/>
  <c r="D13643" i="4"/>
  <c r="D13644" i="4"/>
  <c r="D13645" i="4"/>
  <c r="D13646" i="4"/>
  <c r="D13647" i="4"/>
  <c r="D13648" i="4"/>
  <c r="D13649" i="4"/>
  <c r="D13650" i="4"/>
  <c r="D13651" i="4"/>
  <c r="D13652" i="4"/>
  <c r="D13653" i="4"/>
  <c r="D13654" i="4"/>
  <c r="D13655" i="4"/>
  <c r="D13656" i="4"/>
  <c r="D13657" i="4"/>
  <c r="D13658" i="4"/>
  <c r="D13659" i="4"/>
  <c r="D13660" i="4"/>
  <c r="D13661" i="4"/>
  <c r="D13662" i="4"/>
  <c r="D13663" i="4"/>
  <c r="D13664" i="4"/>
  <c r="D13665" i="4"/>
  <c r="D13666" i="4"/>
  <c r="D13667" i="4"/>
  <c r="D13668" i="4"/>
  <c r="D13669" i="4"/>
  <c r="D13670" i="4"/>
  <c r="D13671" i="4"/>
  <c r="D13672" i="4"/>
  <c r="D13673" i="4"/>
  <c r="D13674" i="4"/>
  <c r="D13675" i="4"/>
  <c r="D13676" i="4"/>
  <c r="D13677" i="4"/>
  <c r="D13678" i="4"/>
  <c r="D13679" i="4"/>
  <c r="D13680" i="4"/>
  <c r="D13681" i="4"/>
  <c r="D13682" i="4"/>
  <c r="D13683" i="4"/>
  <c r="D13684" i="4"/>
  <c r="D13685" i="4"/>
  <c r="D13686" i="4"/>
  <c r="D13687" i="4"/>
  <c r="D13688" i="4"/>
  <c r="D13689" i="4"/>
  <c r="D13690" i="4"/>
  <c r="D13691" i="4"/>
  <c r="D13692" i="4"/>
  <c r="D13693" i="4"/>
  <c r="D13694" i="4"/>
  <c r="D13695" i="4"/>
  <c r="D13696" i="4"/>
  <c r="D13697" i="4"/>
  <c r="D13698" i="4"/>
  <c r="D13699" i="4"/>
  <c r="D13700" i="4"/>
  <c r="D13701" i="4"/>
  <c r="D13702" i="4"/>
  <c r="D13703" i="4"/>
  <c r="D13704" i="4"/>
  <c r="D13705" i="4"/>
  <c r="D13706" i="4"/>
  <c r="D13707" i="4"/>
  <c r="D13708" i="4"/>
  <c r="D13709" i="4"/>
  <c r="D13710" i="4"/>
  <c r="D13711" i="4"/>
  <c r="D13712" i="4"/>
  <c r="D13713" i="4"/>
  <c r="D13714" i="4"/>
  <c r="D13715" i="4"/>
  <c r="D13716" i="4"/>
  <c r="D13717" i="4"/>
  <c r="D13718" i="4"/>
  <c r="D13719" i="4"/>
  <c r="D13720" i="4"/>
  <c r="D13721" i="4"/>
  <c r="D13722" i="4"/>
  <c r="D13723" i="4"/>
  <c r="D13724" i="4"/>
  <c r="D13725" i="4"/>
  <c r="D13726" i="4"/>
  <c r="D13727" i="4"/>
  <c r="D13728" i="4"/>
  <c r="D13729" i="4"/>
  <c r="D13730" i="4"/>
  <c r="D13731" i="4"/>
  <c r="D13732" i="4"/>
  <c r="D13733" i="4"/>
  <c r="D13734" i="4"/>
  <c r="D13735" i="4"/>
  <c r="D13736" i="4"/>
  <c r="D13737" i="4"/>
  <c r="D13738" i="4"/>
  <c r="D13739" i="4"/>
  <c r="D13740" i="4"/>
  <c r="D13741" i="4"/>
  <c r="D13742" i="4"/>
  <c r="D13743" i="4"/>
  <c r="D13744" i="4"/>
  <c r="D13745" i="4"/>
  <c r="D13746" i="4"/>
  <c r="D13747" i="4"/>
  <c r="D13748" i="4"/>
  <c r="D13749" i="4"/>
  <c r="D13750" i="4"/>
  <c r="D13751" i="4"/>
  <c r="D13752" i="4"/>
  <c r="D13753" i="4"/>
  <c r="D13754" i="4"/>
  <c r="D13755" i="4"/>
  <c r="D13756" i="4"/>
  <c r="D13757" i="4"/>
  <c r="D13758" i="4"/>
  <c r="D13759" i="4"/>
  <c r="D13760" i="4"/>
  <c r="D13761" i="4"/>
  <c r="D13762" i="4"/>
  <c r="D13763" i="4"/>
  <c r="D13764" i="4"/>
  <c r="D13765" i="4"/>
  <c r="D13766" i="4"/>
  <c r="D13767" i="4"/>
  <c r="D13768" i="4"/>
  <c r="D13769" i="4"/>
  <c r="D13770" i="4"/>
  <c r="D13771" i="4"/>
  <c r="D13772" i="4"/>
  <c r="D13773" i="4"/>
  <c r="D13774" i="4"/>
  <c r="D13775" i="4"/>
  <c r="D13776" i="4"/>
  <c r="D13777" i="4"/>
  <c r="D13778" i="4"/>
  <c r="D13779" i="4"/>
  <c r="D13780" i="4"/>
  <c r="D13781" i="4"/>
  <c r="D13782" i="4"/>
  <c r="D13783" i="4"/>
  <c r="D13784" i="4"/>
  <c r="D13785" i="4"/>
  <c r="D13786" i="4"/>
  <c r="D13787" i="4"/>
  <c r="D13788" i="4"/>
  <c r="D13789" i="4"/>
  <c r="D13790" i="4"/>
  <c r="D13791" i="4"/>
  <c r="D13792" i="4"/>
  <c r="D13793" i="4"/>
  <c r="D13794" i="4"/>
  <c r="D13795" i="4"/>
  <c r="D13796" i="4"/>
  <c r="D13797" i="4"/>
  <c r="D13798" i="4"/>
  <c r="D13799" i="4"/>
  <c r="D13800" i="4"/>
  <c r="D13801" i="4"/>
  <c r="D13802" i="4"/>
  <c r="D13803" i="4"/>
  <c r="D13804" i="4"/>
  <c r="D13805" i="4"/>
  <c r="D13806" i="4"/>
  <c r="D13807" i="4"/>
  <c r="D13808" i="4"/>
  <c r="D13809" i="4"/>
  <c r="D13810" i="4"/>
  <c r="D13811" i="4"/>
  <c r="D13812" i="4"/>
  <c r="D13813" i="4"/>
  <c r="D13814" i="4"/>
  <c r="D13815" i="4"/>
  <c r="D13816" i="4"/>
  <c r="D13817" i="4"/>
  <c r="D13818" i="4"/>
  <c r="D13819" i="4"/>
  <c r="D13820" i="4"/>
  <c r="D13821" i="4"/>
  <c r="D13822" i="4"/>
  <c r="D13823" i="4"/>
  <c r="D13824" i="4"/>
  <c r="D13825" i="4"/>
  <c r="D13826" i="4"/>
  <c r="D13827" i="4"/>
  <c r="D13828" i="4"/>
  <c r="D13829" i="4"/>
  <c r="D13830" i="4"/>
  <c r="D13831" i="4"/>
  <c r="D13832" i="4"/>
  <c r="D13833" i="4"/>
  <c r="D13834" i="4"/>
  <c r="D13835" i="4"/>
  <c r="D13836" i="4"/>
  <c r="D13837" i="4"/>
  <c r="D13838" i="4"/>
  <c r="D13839" i="4"/>
  <c r="D13840" i="4"/>
  <c r="D13841" i="4"/>
  <c r="D13842" i="4"/>
  <c r="D13843" i="4"/>
  <c r="D13844" i="4"/>
  <c r="D13845" i="4"/>
  <c r="D13846" i="4"/>
  <c r="D13847" i="4"/>
  <c r="D13848" i="4"/>
  <c r="D13849" i="4"/>
  <c r="D13850" i="4"/>
  <c r="D13851" i="4"/>
  <c r="D13852" i="4"/>
  <c r="D13853" i="4"/>
  <c r="D13854" i="4"/>
  <c r="D13855" i="4"/>
  <c r="D13856" i="4"/>
  <c r="D13857" i="4"/>
  <c r="D13858" i="4"/>
  <c r="D13859" i="4"/>
  <c r="D13860" i="4"/>
  <c r="D13861" i="4"/>
  <c r="D13862" i="4"/>
  <c r="D13863" i="4"/>
  <c r="D13864" i="4"/>
  <c r="D13865" i="4"/>
  <c r="D13866" i="4"/>
  <c r="D13867" i="4"/>
  <c r="D13868" i="4"/>
  <c r="D13869" i="4"/>
  <c r="D13870" i="4"/>
  <c r="D13871" i="4"/>
  <c r="D13872" i="4"/>
  <c r="D13873" i="4"/>
  <c r="D13874" i="4"/>
  <c r="D13875" i="4"/>
  <c r="D13876" i="4"/>
  <c r="D13877" i="4"/>
  <c r="D13878" i="4"/>
  <c r="D13879" i="4"/>
  <c r="D13880" i="4"/>
  <c r="D13881" i="4"/>
  <c r="D13882" i="4"/>
  <c r="D13883" i="4"/>
  <c r="D13884" i="4"/>
  <c r="D13885" i="4"/>
  <c r="D13886" i="4"/>
  <c r="D13887" i="4"/>
  <c r="D13888" i="4"/>
  <c r="D13889" i="4"/>
  <c r="D13890" i="4"/>
  <c r="D13891" i="4"/>
  <c r="D13892" i="4"/>
  <c r="D13893" i="4"/>
  <c r="D13894" i="4"/>
  <c r="D13895" i="4"/>
  <c r="D13896" i="4"/>
  <c r="D13897" i="4"/>
  <c r="D13898" i="4"/>
  <c r="D13899" i="4"/>
  <c r="D13900" i="4"/>
  <c r="D13901" i="4"/>
  <c r="D13902" i="4"/>
  <c r="D13903" i="4"/>
  <c r="D13904" i="4"/>
  <c r="D13905" i="4"/>
  <c r="D13906" i="4"/>
  <c r="D13907" i="4"/>
  <c r="D13908" i="4"/>
  <c r="D13909" i="4"/>
  <c r="D13910" i="4"/>
  <c r="D13911" i="4"/>
  <c r="D13912" i="4"/>
  <c r="D13913" i="4"/>
  <c r="D13914" i="4"/>
  <c r="D13915" i="4"/>
  <c r="D13916" i="4"/>
  <c r="D13917" i="4"/>
  <c r="D13918" i="4"/>
  <c r="D13919" i="4"/>
  <c r="D13920" i="4"/>
  <c r="D13921" i="4"/>
  <c r="D13922" i="4"/>
  <c r="D13923" i="4"/>
  <c r="D13924" i="4"/>
  <c r="D13925" i="4"/>
  <c r="D13926" i="4"/>
  <c r="D13927" i="4"/>
  <c r="D13928" i="4"/>
  <c r="D13929" i="4"/>
  <c r="D13930" i="4"/>
  <c r="D13931" i="4"/>
  <c r="D13932" i="4"/>
  <c r="D13933" i="4"/>
  <c r="D13934" i="4"/>
  <c r="D13935" i="4"/>
  <c r="D13936" i="4"/>
  <c r="D13937" i="4"/>
  <c r="D13938" i="4"/>
  <c r="D13939" i="4"/>
  <c r="D13940" i="4"/>
  <c r="D13941" i="4"/>
  <c r="D13942" i="4"/>
  <c r="D13943" i="4"/>
  <c r="D13944" i="4"/>
  <c r="D13945" i="4"/>
  <c r="D13946" i="4"/>
  <c r="D13947" i="4"/>
  <c r="D13948" i="4"/>
  <c r="D13949" i="4"/>
  <c r="D13950" i="4"/>
  <c r="D13951" i="4"/>
  <c r="D13952" i="4"/>
  <c r="D13953" i="4"/>
  <c r="D13954" i="4"/>
  <c r="D13955" i="4"/>
  <c r="D13956" i="4"/>
  <c r="D13957" i="4"/>
  <c r="D13958" i="4"/>
  <c r="D13959" i="4"/>
  <c r="D13960" i="4"/>
  <c r="D13961" i="4"/>
  <c r="D13962" i="4"/>
  <c r="D13963" i="4"/>
  <c r="D13964" i="4"/>
  <c r="D13965" i="4"/>
  <c r="D13966" i="4"/>
  <c r="D13967" i="4"/>
  <c r="D13968" i="4"/>
  <c r="D13969" i="4"/>
  <c r="D13970" i="4"/>
  <c r="D13971" i="4"/>
  <c r="D13972" i="4"/>
  <c r="D13973" i="4"/>
  <c r="D13974" i="4"/>
  <c r="D13975" i="4"/>
  <c r="D13976" i="4"/>
  <c r="D13977" i="4"/>
  <c r="D13978" i="4"/>
  <c r="D13979" i="4"/>
  <c r="D13980" i="4"/>
  <c r="D13981" i="4"/>
  <c r="D13982" i="4"/>
  <c r="D13983" i="4"/>
  <c r="D13984" i="4"/>
  <c r="D13985" i="4"/>
  <c r="D13986" i="4"/>
  <c r="D13987" i="4"/>
  <c r="D13988" i="4"/>
  <c r="D13989" i="4"/>
  <c r="D13990" i="4"/>
  <c r="D13991" i="4"/>
  <c r="D13992" i="4"/>
  <c r="D13993" i="4"/>
  <c r="D13994" i="4"/>
  <c r="D13995" i="4"/>
  <c r="D13996" i="4"/>
  <c r="D13997" i="4"/>
  <c r="D13998" i="4"/>
  <c r="D13999" i="4"/>
  <c r="D14000" i="4"/>
  <c r="D14001" i="4"/>
  <c r="D14002" i="4"/>
  <c r="D14003" i="4"/>
  <c r="D14004" i="4"/>
  <c r="D14005" i="4"/>
  <c r="D14006" i="4"/>
  <c r="D14007" i="4"/>
  <c r="D14008" i="4"/>
  <c r="D14009" i="4"/>
  <c r="D14010" i="4"/>
  <c r="D14011" i="4"/>
  <c r="D14012" i="4"/>
  <c r="D14013" i="4"/>
  <c r="D14014" i="4"/>
  <c r="D14015" i="4"/>
  <c r="D14016" i="4"/>
  <c r="D14017" i="4"/>
  <c r="D14018" i="4"/>
  <c r="D14019" i="4"/>
  <c r="D14020" i="4"/>
  <c r="D14021" i="4"/>
  <c r="D14022" i="4"/>
  <c r="D14023" i="4"/>
  <c r="D14024" i="4"/>
  <c r="D14025" i="4"/>
  <c r="D14026" i="4"/>
  <c r="D14027" i="4"/>
  <c r="D14028" i="4"/>
  <c r="D14029" i="4"/>
  <c r="D14030" i="4"/>
  <c r="D14031" i="4"/>
  <c r="D14032" i="4"/>
  <c r="D14033" i="4"/>
  <c r="D14034" i="4"/>
  <c r="D14035" i="4"/>
  <c r="D14036" i="4"/>
  <c r="D14037" i="4"/>
  <c r="D14038" i="4"/>
  <c r="D14039" i="4"/>
  <c r="D14040" i="4"/>
  <c r="D14041" i="4"/>
  <c r="D14042" i="4"/>
  <c r="D14043" i="4"/>
  <c r="D14044" i="4"/>
  <c r="D14045" i="4"/>
  <c r="D14046" i="4"/>
  <c r="D14047" i="4"/>
  <c r="D14048" i="4"/>
  <c r="D14049" i="4"/>
  <c r="D14050" i="4"/>
  <c r="D14051" i="4"/>
  <c r="D14052" i="4"/>
  <c r="D14053" i="4"/>
  <c r="D14054" i="4"/>
  <c r="D14055" i="4"/>
  <c r="D14056" i="4"/>
  <c r="D14057" i="4"/>
  <c r="D14058" i="4"/>
  <c r="D14059" i="4"/>
  <c r="D14060" i="4"/>
  <c r="D14061" i="4"/>
  <c r="D14062" i="4"/>
  <c r="D14063" i="4"/>
  <c r="D14064" i="4"/>
  <c r="D14065" i="4"/>
  <c r="D14066" i="4"/>
  <c r="D14067" i="4"/>
  <c r="D14068" i="4"/>
  <c r="D14069" i="4"/>
  <c r="D14070" i="4"/>
  <c r="D14071" i="4"/>
  <c r="D14072" i="4"/>
  <c r="D14073" i="4"/>
  <c r="D14074" i="4"/>
  <c r="D14075" i="4"/>
  <c r="D14076" i="4"/>
  <c r="D14077" i="4"/>
  <c r="D14078" i="4"/>
  <c r="D14079" i="4"/>
  <c r="D14080" i="4"/>
  <c r="D14081" i="4"/>
  <c r="D14082" i="4"/>
  <c r="D14083" i="4"/>
  <c r="D14084" i="4"/>
  <c r="D14085" i="4"/>
  <c r="D14086" i="4"/>
  <c r="D14087" i="4"/>
  <c r="D14088" i="4"/>
  <c r="D14089" i="4"/>
  <c r="D14090" i="4"/>
  <c r="D14091" i="4"/>
  <c r="D14092" i="4"/>
  <c r="D14093" i="4"/>
  <c r="D14094" i="4"/>
  <c r="D14095" i="4"/>
  <c r="D14096" i="4"/>
  <c r="D14097" i="4"/>
  <c r="D14098" i="4"/>
  <c r="D14099" i="4"/>
  <c r="D14100" i="4"/>
  <c r="D14101" i="4"/>
  <c r="D14102" i="4"/>
  <c r="D14103" i="4"/>
  <c r="D14104" i="4"/>
  <c r="D14105" i="4"/>
  <c r="D14106" i="4"/>
  <c r="D14107" i="4"/>
  <c r="D14108" i="4"/>
  <c r="D14109" i="4"/>
  <c r="D14110" i="4"/>
  <c r="D14111" i="4"/>
  <c r="D14112" i="4"/>
  <c r="D14113" i="4"/>
  <c r="D14114" i="4"/>
  <c r="D14115" i="4"/>
  <c r="D14116" i="4"/>
  <c r="D14117" i="4"/>
  <c r="D14118" i="4"/>
  <c r="D14119" i="4"/>
  <c r="D14120" i="4"/>
  <c r="D14121" i="4"/>
  <c r="D14122" i="4"/>
  <c r="D14123" i="4"/>
  <c r="D14124" i="4"/>
  <c r="D14125" i="4"/>
  <c r="D14126" i="4"/>
  <c r="D14127" i="4"/>
  <c r="D14128" i="4"/>
  <c r="D14129" i="4"/>
  <c r="D14130" i="4"/>
  <c r="D14131" i="4"/>
  <c r="D14132" i="4"/>
  <c r="D14133" i="4"/>
  <c r="D14134" i="4"/>
  <c r="D14135" i="4"/>
  <c r="D14136" i="4"/>
  <c r="D14137" i="4"/>
  <c r="D14138" i="4"/>
  <c r="D14139" i="4"/>
  <c r="D14140" i="4"/>
  <c r="D14141" i="4"/>
  <c r="D14142" i="4"/>
  <c r="D14143" i="4"/>
  <c r="D14144" i="4"/>
  <c r="D14145" i="4"/>
  <c r="D14146" i="4"/>
  <c r="D14147" i="4"/>
  <c r="D14148" i="4"/>
  <c r="D14149" i="4"/>
  <c r="D14150" i="4"/>
  <c r="D14151" i="4"/>
  <c r="D14152" i="4"/>
  <c r="D14153" i="4"/>
  <c r="D14154" i="4"/>
  <c r="D14155" i="4"/>
  <c r="D14156" i="4"/>
  <c r="D14157" i="4"/>
  <c r="D14158" i="4"/>
  <c r="D14159" i="4"/>
  <c r="D14160" i="4"/>
  <c r="D14161" i="4"/>
  <c r="D14162" i="4"/>
  <c r="D14163" i="4"/>
  <c r="D14164" i="4"/>
  <c r="D14165" i="4"/>
  <c r="D14166" i="4"/>
  <c r="D14167" i="4"/>
  <c r="D14168" i="4"/>
  <c r="D14169" i="4"/>
  <c r="D14170" i="4"/>
  <c r="D14171" i="4"/>
  <c r="D14172" i="4"/>
  <c r="D14173" i="4"/>
  <c r="D14174" i="4"/>
  <c r="D14175" i="4"/>
  <c r="D14176" i="4"/>
  <c r="D14177" i="4"/>
  <c r="D14178" i="4"/>
  <c r="D14179" i="4"/>
  <c r="D14180" i="4"/>
  <c r="D14181" i="4"/>
  <c r="D14182" i="4"/>
  <c r="D14183" i="4"/>
  <c r="D14184" i="4"/>
  <c r="D14185" i="4"/>
  <c r="D14186" i="4"/>
  <c r="D14187" i="4"/>
  <c r="D14188" i="4"/>
  <c r="D14189" i="4"/>
  <c r="D14190" i="4"/>
  <c r="D14191" i="4"/>
  <c r="D14192" i="4"/>
  <c r="D14193" i="4"/>
  <c r="D14194" i="4"/>
  <c r="D14195" i="4"/>
  <c r="D14196" i="4"/>
  <c r="D14197" i="4"/>
  <c r="D14198" i="4"/>
  <c r="D14199" i="4"/>
  <c r="D14200" i="4"/>
  <c r="D14201" i="4"/>
  <c r="D14202" i="4"/>
  <c r="D14203" i="4"/>
  <c r="D14204" i="4"/>
  <c r="D14205" i="4"/>
  <c r="D14206" i="4"/>
  <c r="D14207" i="4"/>
  <c r="D14208" i="4"/>
  <c r="D14209" i="4"/>
  <c r="D14210" i="4"/>
  <c r="D14211" i="4"/>
  <c r="D14212" i="4"/>
  <c r="D14213" i="4"/>
  <c r="D14214" i="4"/>
  <c r="D14215" i="4"/>
  <c r="D14216" i="4"/>
  <c r="D14217" i="4"/>
  <c r="D14218" i="4"/>
  <c r="D14219" i="4"/>
  <c r="D14220" i="4"/>
  <c r="D14221" i="4"/>
  <c r="D14222" i="4"/>
  <c r="D14223" i="4"/>
  <c r="D14224" i="4"/>
  <c r="D14225" i="4"/>
  <c r="D14226" i="4"/>
  <c r="D14227" i="4"/>
  <c r="D14228" i="4"/>
  <c r="D14229" i="4"/>
  <c r="D14230" i="4"/>
  <c r="D14231" i="4"/>
  <c r="D14232" i="4"/>
  <c r="D14233" i="4"/>
  <c r="D14234" i="4"/>
  <c r="D14235" i="4"/>
  <c r="D14236" i="4"/>
  <c r="D14237" i="4"/>
  <c r="D14238" i="4"/>
  <c r="D14239" i="4"/>
  <c r="D14240" i="4"/>
  <c r="D14241" i="4"/>
  <c r="D14242" i="4"/>
  <c r="D14243" i="4"/>
  <c r="D14244" i="4"/>
  <c r="D14245" i="4"/>
  <c r="D14246" i="4"/>
  <c r="D14247" i="4"/>
  <c r="D14248" i="4"/>
  <c r="D14249" i="4"/>
  <c r="D14250" i="4"/>
  <c r="D14251" i="4"/>
  <c r="D14252" i="4"/>
  <c r="D14253" i="4"/>
  <c r="D14254" i="4"/>
  <c r="D14255" i="4"/>
  <c r="D14256" i="4"/>
  <c r="D14257" i="4"/>
  <c r="D14258" i="4"/>
  <c r="D14259" i="4"/>
  <c r="D14260" i="4"/>
  <c r="D14261" i="4"/>
  <c r="D14262" i="4"/>
  <c r="D14263" i="4"/>
  <c r="D14264" i="4"/>
  <c r="D14265" i="4"/>
  <c r="D14266" i="4"/>
  <c r="D14267" i="4"/>
  <c r="D14268" i="4"/>
  <c r="D14269" i="4"/>
  <c r="D14270" i="4"/>
  <c r="D14271" i="4"/>
  <c r="D14272" i="4"/>
  <c r="D14273" i="4"/>
  <c r="D14274" i="4"/>
  <c r="D14275" i="4"/>
  <c r="D14276" i="4"/>
  <c r="D14277" i="4"/>
  <c r="D14278" i="4"/>
  <c r="D14279" i="4"/>
  <c r="D14280" i="4"/>
  <c r="D14281" i="4"/>
  <c r="D14282" i="4"/>
  <c r="D14283" i="4"/>
  <c r="D14284" i="4"/>
  <c r="D14285" i="4"/>
  <c r="D14286" i="4"/>
  <c r="D14287" i="4"/>
  <c r="D14288" i="4"/>
  <c r="D14289" i="4"/>
  <c r="D14290" i="4"/>
  <c r="D14291" i="4"/>
  <c r="D14292" i="4"/>
  <c r="D14293" i="4"/>
  <c r="D14294" i="4"/>
  <c r="D14295" i="4"/>
  <c r="D14296" i="4"/>
  <c r="D14297" i="4"/>
  <c r="D14298" i="4"/>
  <c r="D14299" i="4"/>
  <c r="D14300" i="4"/>
  <c r="D14301" i="4"/>
  <c r="D14302" i="4"/>
  <c r="D14303" i="4"/>
  <c r="D14304" i="4"/>
  <c r="D14305" i="4"/>
  <c r="D14306" i="4"/>
  <c r="D14307" i="4"/>
  <c r="D14308" i="4"/>
  <c r="D14309" i="4"/>
  <c r="D14310" i="4"/>
  <c r="D14311" i="4"/>
  <c r="D14312" i="4"/>
  <c r="D14313" i="4"/>
  <c r="D14314" i="4"/>
  <c r="D14315" i="4"/>
  <c r="D14316" i="4"/>
  <c r="D14317" i="4"/>
  <c r="D14318" i="4"/>
  <c r="D14319" i="4"/>
  <c r="D14320" i="4"/>
  <c r="D14321" i="4"/>
  <c r="D14322" i="4"/>
  <c r="D14323" i="4"/>
  <c r="D14324" i="4"/>
  <c r="D14325" i="4"/>
  <c r="D14326" i="4"/>
  <c r="D14327" i="4"/>
  <c r="D14328" i="4"/>
  <c r="D14329" i="4"/>
  <c r="D14330" i="4"/>
  <c r="D14331" i="4"/>
  <c r="D14332" i="4"/>
  <c r="D14333" i="4"/>
  <c r="D14334" i="4"/>
  <c r="D14335" i="4"/>
  <c r="D14336" i="4"/>
  <c r="D14337" i="4"/>
  <c r="D14338" i="4"/>
  <c r="D14339" i="4"/>
  <c r="D14340" i="4"/>
  <c r="D14341" i="4"/>
  <c r="D14342" i="4"/>
  <c r="D14343" i="4"/>
  <c r="D14344" i="4"/>
  <c r="D14345" i="4"/>
  <c r="D14346" i="4"/>
  <c r="D14347" i="4"/>
  <c r="D14348" i="4"/>
  <c r="D14349" i="4"/>
  <c r="D14350" i="4"/>
  <c r="D14351" i="4"/>
  <c r="D14352" i="4"/>
  <c r="D14353" i="4"/>
  <c r="D14354" i="4"/>
  <c r="D14355" i="4"/>
  <c r="D14356" i="4"/>
  <c r="D14357" i="4"/>
  <c r="D14358" i="4"/>
  <c r="D14359" i="4"/>
  <c r="D14360" i="4"/>
  <c r="D14361" i="4"/>
  <c r="D14362" i="4"/>
  <c r="D14363" i="4"/>
  <c r="D14364" i="4"/>
  <c r="D14365" i="4"/>
  <c r="D14366" i="4"/>
  <c r="D14367" i="4"/>
  <c r="D14368" i="4"/>
  <c r="D14369" i="4"/>
  <c r="D14370" i="4"/>
  <c r="D14371" i="4"/>
  <c r="D14372" i="4"/>
  <c r="D14373" i="4"/>
  <c r="D14374" i="4"/>
  <c r="D14375" i="4"/>
  <c r="D14376" i="4"/>
  <c r="D14377" i="4"/>
  <c r="D14378" i="4"/>
  <c r="D14379" i="4"/>
  <c r="D14380" i="4"/>
  <c r="D14381" i="4"/>
  <c r="D14382" i="4"/>
  <c r="D14383" i="4"/>
  <c r="D14384" i="4"/>
  <c r="D14385" i="4"/>
  <c r="D14386" i="4"/>
  <c r="D14387" i="4"/>
  <c r="D14388" i="4"/>
  <c r="D14389" i="4"/>
  <c r="D14390" i="4"/>
  <c r="D14391" i="4"/>
  <c r="D14392" i="4"/>
  <c r="D14393" i="4"/>
  <c r="D14394" i="4"/>
  <c r="D14395" i="4"/>
  <c r="D14396" i="4"/>
  <c r="D14397" i="4"/>
  <c r="D14398" i="4"/>
  <c r="D14399" i="4"/>
  <c r="D14400" i="4"/>
  <c r="D14401" i="4"/>
  <c r="D14402" i="4"/>
  <c r="D14403" i="4"/>
  <c r="D14404" i="4"/>
  <c r="D14405" i="4"/>
  <c r="D14406" i="4"/>
  <c r="D14407" i="4"/>
  <c r="D14408" i="4"/>
  <c r="D14409" i="4"/>
  <c r="D14410" i="4"/>
  <c r="D14411" i="4"/>
  <c r="D14412" i="4"/>
  <c r="D14413" i="4"/>
  <c r="D14414" i="4"/>
  <c r="D14415" i="4"/>
  <c r="D14416" i="4"/>
  <c r="D14417" i="4"/>
  <c r="D14418" i="4"/>
  <c r="D14419" i="4"/>
  <c r="D14420" i="4"/>
  <c r="D14421" i="4"/>
  <c r="D14422" i="4"/>
  <c r="D14423" i="4"/>
  <c r="D14424" i="4"/>
  <c r="D14425" i="4"/>
  <c r="D14426" i="4"/>
  <c r="D14427" i="4"/>
  <c r="D14428" i="4"/>
  <c r="D14429" i="4"/>
  <c r="D14430" i="4"/>
  <c r="D14431" i="4"/>
  <c r="D14432" i="4"/>
  <c r="D14433" i="4"/>
  <c r="D14434" i="4"/>
  <c r="D14435" i="4"/>
  <c r="D14436" i="4"/>
  <c r="D14437" i="4"/>
  <c r="D14438" i="4"/>
  <c r="D14439" i="4"/>
  <c r="D14440" i="4"/>
  <c r="D14441" i="4"/>
  <c r="D14442" i="4"/>
  <c r="D14443" i="4"/>
  <c r="D14444" i="4"/>
  <c r="D14445" i="4"/>
  <c r="D14446" i="4"/>
  <c r="D14447" i="4"/>
  <c r="D14448" i="4"/>
  <c r="D14449" i="4"/>
  <c r="D14450" i="4"/>
  <c r="D14451" i="4"/>
  <c r="D14452" i="4"/>
  <c r="D14453" i="4"/>
  <c r="D14454" i="4"/>
  <c r="D14455" i="4"/>
  <c r="D14456" i="4"/>
  <c r="D14457" i="4"/>
  <c r="D14458" i="4"/>
  <c r="D14459" i="4"/>
  <c r="D14460" i="4"/>
  <c r="D14461" i="4"/>
  <c r="D14462" i="4"/>
  <c r="D14463" i="4"/>
  <c r="D14464" i="4"/>
  <c r="D14465" i="4"/>
  <c r="D14466" i="4"/>
  <c r="D14467" i="4"/>
  <c r="D14468" i="4"/>
  <c r="D14469" i="4"/>
  <c r="D14470" i="4"/>
  <c r="D14471" i="4"/>
  <c r="D14472" i="4"/>
  <c r="D14473" i="4"/>
  <c r="D14474" i="4"/>
  <c r="D14475" i="4"/>
  <c r="D14476" i="4"/>
  <c r="D14477" i="4"/>
  <c r="D14478" i="4"/>
  <c r="D14479" i="4"/>
  <c r="D14480" i="4"/>
  <c r="D14481" i="4"/>
  <c r="D14482" i="4"/>
  <c r="D14483" i="4"/>
  <c r="D14484" i="4"/>
  <c r="D14485" i="4"/>
  <c r="D14486" i="4"/>
  <c r="D14487" i="4"/>
  <c r="D14488" i="4"/>
  <c r="D14489" i="4"/>
  <c r="D14490" i="4"/>
  <c r="D14491" i="4"/>
  <c r="D14492" i="4"/>
  <c r="D14493" i="4"/>
  <c r="D14494" i="4"/>
  <c r="D14495" i="4"/>
  <c r="D14496" i="4"/>
  <c r="D14497" i="4"/>
  <c r="D14498" i="4"/>
  <c r="D14499" i="4"/>
  <c r="D14500" i="4"/>
  <c r="D14501" i="4"/>
  <c r="D14502" i="4"/>
  <c r="D14503" i="4"/>
  <c r="D14504" i="4"/>
  <c r="D14505" i="4"/>
  <c r="D14506" i="4"/>
  <c r="D14507" i="4"/>
  <c r="D14508" i="4"/>
  <c r="D14509" i="4"/>
  <c r="D14510" i="4"/>
  <c r="D14511" i="4"/>
  <c r="D14512" i="4"/>
  <c r="D14513" i="4"/>
  <c r="D14514" i="4"/>
  <c r="D14515" i="4"/>
  <c r="D14516" i="4"/>
  <c r="D14517" i="4"/>
  <c r="D14518" i="4"/>
  <c r="D14519" i="4"/>
  <c r="D14520" i="4"/>
  <c r="D14521" i="4"/>
  <c r="D14522" i="4"/>
  <c r="D14523" i="4"/>
  <c r="D14524" i="4"/>
  <c r="D14525" i="4"/>
  <c r="D14526" i="4"/>
  <c r="D14527" i="4"/>
  <c r="D14528" i="4"/>
  <c r="D14529" i="4"/>
  <c r="D14530" i="4"/>
  <c r="D14531" i="4"/>
  <c r="D14532" i="4"/>
  <c r="D14533" i="4"/>
  <c r="D14534" i="4"/>
  <c r="D14535" i="4"/>
  <c r="D14536" i="4"/>
  <c r="D14537" i="4"/>
  <c r="D14538" i="4"/>
  <c r="D14539" i="4"/>
  <c r="D14540" i="4"/>
  <c r="D14541" i="4"/>
  <c r="D14542" i="4"/>
  <c r="D14543" i="4"/>
  <c r="D14544" i="4"/>
  <c r="D14545" i="4"/>
  <c r="D14546" i="4"/>
  <c r="D14547" i="4"/>
  <c r="D14548" i="4"/>
  <c r="D14549" i="4"/>
  <c r="D14550" i="4"/>
  <c r="D14551" i="4"/>
  <c r="D14552" i="4"/>
  <c r="D14553" i="4"/>
  <c r="D14554" i="4"/>
  <c r="D14555" i="4"/>
  <c r="D14556" i="4"/>
  <c r="D14557" i="4"/>
  <c r="D14558" i="4"/>
  <c r="D14559" i="4"/>
  <c r="D14560" i="4"/>
  <c r="D14561" i="4"/>
  <c r="D14562" i="4"/>
  <c r="D14563" i="4"/>
  <c r="D14564" i="4"/>
  <c r="D14565" i="4"/>
  <c r="D14566" i="4"/>
  <c r="D14567" i="4"/>
  <c r="D14568" i="4"/>
  <c r="D14569" i="4"/>
  <c r="D14570" i="4"/>
  <c r="D14571" i="4"/>
  <c r="D14572" i="4"/>
  <c r="D14573" i="4"/>
  <c r="D14574" i="4"/>
  <c r="D14575" i="4"/>
  <c r="D14576" i="4"/>
  <c r="D14577" i="4"/>
  <c r="D14578" i="4"/>
  <c r="D14579" i="4"/>
  <c r="D14580" i="4"/>
  <c r="D14581" i="4"/>
  <c r="D14582" i="4"/>
  <c r="D14583" i="4"/>
  <c r="D14584" i="4"/>
  <c r="D14585" i="4"/>
  <c r="D14586" i="4"/>
  <c r="D14587" i="4"/>
  <c r="D14588" i="4"/>
  <c r="D14589" i="4"/>
  <c r="D14590" i="4"/>
  <c r="D14591" i="4"/>
  <c r="D14592" i="4"/>
  <c r="D14593" i="4"/>
  <c r="D14594" i="4"/>
  <c r="D14595" i="4"/>
  <c r="D14596" i="4"/>
  <c r="D14597" i="4"/>
  <c r="D14598" i="4"/>
  <c r="D14599" i="4"/>
  <c r="D14600" i="4"/>
  <c r="D14601" i="4"/>
  <c r="D14602" i="4"/>
  <c r="D14603" i="4"/>
  <c r="D14604" i="4"/>
  <c r="D14605" i="4"/>
  <c r="D14606" i="4"/>
  <c r="D14607" i="4"/>
  <c r="D14608" i="4"/>
  <c r="D14609" i="4"/>
  <c r="D14610" i="4"/>
  <c r="D14611" i="4"/>
  <c r="D14612" i="4"/>
  <c r="D14613" i="4"/>
  <c r="D14614" i="4"/>
  <c r="D14615" i="4"/>
  <c r="D14616" i="4"/>
  <c r="D14617" i="4"/>
  <c r="D14618" i="4"/>
  <c r="D14619" i="4"/>
  <c r="D14620" i="4"/>
  <c r="D14621" i="4"/>
  <c r="D14622" i="4"/>
  <c r="D14623" i="4"/>
  <c r="D14624" i="4"/>
  <c r="D14625" i="4"/>
  <c r="D14626" i="4"/>
  <c r="D14627" i="4"/>
  <c r="D14628" i="4"/>
  <c r="D14629" i="4"/>
  <c r="D14630" i="4"/>
  <c r="D14631" i="4"/>
  <c r="D14632" i="4"/>
  <c r="D14633" i="4"/>
  <c r="D14634" i="4"/>
  <c r="D14635" i="4"/>
  <c r="D14636" i="4"/>
  <c r="D14637" i="4"/>
  <c r="D14638" i="4"/>
  <c r="D14639" i="4"/>
  <c r="D14640" i="4"/>
  <c r="D14641" i="4"/>
  <c r="D14642" i="4"/>
  <c r="D14643" i="4"/>
  <c r="D14644" i="4"/>
  <c r="D14645" i="4"/>
  <c r="D14646" i="4"/>
  <c r="D14647" i="4"/>
  <c r="D14648" i="4"/>
  <c r="D14649" i="4"/>
  <c r="D14650" i="4"/>
  <c r="D14651" i="4"/>
  <c r="D14652" i="4"/>
  <c r="D14653" i="4"/>
  <c r="D14654" i="4"/>
  <c r="D14655" i="4"/>
  <c r="D14656" i="4"/>
  <c r="D14657" i="4"/>
  <c r="D14658" i="4"/>
  <c r="D14659" i="4"/>
  <c r="D14660" i="4"/>
  <c r="D14661" i="4"/>
  <c r="D14662" i="4"/>
  <c r="D14663" i="4"/>
  <c r="D14664" i="4"/>
  <c r="D14665" i="4"/>
  <c r="D14666" i="4"/>
  <c r="D14667" i="4"/>
  <c r="D14668" i="4"/>
  <c r="D14669" i="4"/>
  <c r="D14670" i="4"/>
  <c r="D14671" i="4"/>
  <c r="D14672" i="4"/>
  <c r="D14673" i="4"/>
  <c r="D14674" i="4"/>
  <c r="D14675" i="4"/>
  <c r="D14676" i="4"/>
  <c r="D14677" i="4"/>
  <c r="D14678" i="4"/>
  <c r="D14679" i="4"/>
  <c r="D14680" i="4"/>
  <c r="D14681" i="4"/>
  <c r="D14682" i="4"/>
  <c r="D14683" i="4"/>
  <c r="D14684" i="4"/>
  <c r="D14685" i="4"/>
  <c r="D14686" i="4"/>
  <c r="D14687" i="4"/>
  <c r="D14688" i="4"/>
  <c r="D14689" i="4"/>
  <c r="D14690" i="4"/>
  <c r="D14691" i="4"/>
  <c r="D14692" i="4"/>
  <c r="D14693" i="4"/>
  <c r="D14694" i="4"/>
  <c r="D14695" i="4"/>
  <c r="D14696" i="4"/>
  <c r="D14697" i="4"/>
  <c r="D14698" i="4"/>
  <c r="D14699" i="4"/>
  <c r="D14700" i="4"/>
  <c r="D14701" i="4"/>
  <c r="D14702" i="4"/>
  <c r="D14703" i="4"/>
  <c r="D14704" i="4"/>
  <c r="D14705" i="4"/>
  <c r="D14706" i="4"/>
  <c r="D14707" i="4"/>
  <c r="D14708" i="4"/>
  <c r="D14709" i="4"/>
  <c r="D14710" i="4"/>
  <c r="D14711" i="4"/>
  <c r="D14712" i="4"/>
  <c r="D14713" i="4"/>
  <c r="D14714" i="4"/>
  <c r="D14715" i="4"/>
  <c r="D14716" i="4"/>
  <c r="D14717" i="4"/>
  <c r="D14718" i="4"/>
  <c r="D14719" i="4"/>
  <c r="D14720" i="4"/>
  <c r="D14721" i="4"/>
  <c r="D14722" i="4"/>
  <c r="D14723" i="4"/>
  <c r="D14724" i="4"/>
  <c r="D14725" i="4"/>
  <c r="D14726" i="4"/>
  <c r="D14727" i="4"/>
  <c r="D14728" i="4"/>
  <c r="D14729" i="4"/>
  <c r="D14730" i="4"/>
  <c r="D14731" i="4"/>
  <c r="D14732" i="4"/>
  <c r="D14733" i="4"/>
  <c r="D14734" i="4"/>
  <c r="D14735" i="4"/>
  <c r="D14736" i="4"/>
  <c r="D14737" i="4"/>
  <c r="D14738" i="4"/>
  <c r="D14739" i="4"/>
  <c r="D14740" i="4"/>
  <c r="D14741" i="4"/>
  <c r="D14742" i="4"/>
  <c r="D14743" i="4"/>
  <c r="D14744" i="4"/>
  <c r="D14745" i="4"/>
  <c r="D14746" i="4"/>
  <c r="D14747" i="4"/>
  <c r="D14748" i="4"/>
  <c r="D14749" i="4"/>
  <c r="D14750" i="4"/>
  <c r="D14751" i="4"/>
  <c r="D14752" i="4"/>
  <c r="D14753" i="4"/>
  <c r="D14754" i="4"/>
  <c r="D14755" i="4"/>
  <c r="D14756" i="4"/>
  <c r="D14757" i="4"/>
  <c r="D14758" i="4"/>
  <c r="D14759" i="4"/>
  <c r="D14760" i="4"/>
  <c r="D14761" i="4"/>
  <c r="D14762" i="4"/>
  <c r="D14763" i="4"/>
  <c r="D14764" i="4"/>
  <c r="D14765" i="4"/>
  <c r="D14766" i="4"/>
  <c r="D14767" i="4"/>
  <c r="D14768" i="4"/>
  <c r="D14769" i="4"/>
  <c r="D14770" i="4"/>
  <c r="D14771" i="4"/>
  <c r="D14772" i="4"/>
  <c r="D14773" i="4"/>
  <c r="D14774" i="4"/>
  <c r="D14775" i="4"/>
  <c r="D14776" i="4"/>
  <c r="D14777" i="4"/>
  <c r="D14778" i="4"/>
  <c r="D14779" i="4"/>
  <c r="D14780" i="4"/>
  <c r="D14781" i="4"/>
  <c r="D14782" i="4"/>
  <c r="D14783" i="4"/>
  <c r="D14784" i="4"/>
  <c r="D14785" i="4"/>
  <c r="D14786" i="4"/>
  <c r="D14787" i="4"/>
  <c r="D14788" i="4"/>
  <c r="D14789" i="4"/>
  <c r="D14790" i="4"/>
  <c r="D14791" i="4"/>
  <c r="D14792" i="4"/>
  <c r="D14793" i="4"/>
  <c r="D14794" i="4"/>
  <c r="D14795" i="4"/>
  <c r="D14796" i="4"/>
  <c r="D14797" i="4"/>
  <c r="D14798" i="4"/>
  <c r="D14799" i="4"/>
  <c r="D14800" i="4"/>
  <c r="D14801" i="4"/>
  <c r="D14802" i="4"/>
  <c r="D14803" i="4"/>
  <c r="D14804" i="4"/>
  <c r="D14805" i="4"/>
  <c r="D14806" i="4"/>
  <c r="D14807" i="4"/>
  <c r="D14808" i="4"/>
  <c r="D14809" i="4"/>
  <c r="D14810" i="4"/>
  <c r="D14811" i="4"/>
  <c r="D14812" i="4"/>
  <c r="D14813" i="4"/>
  <c r="D14814" i="4"/>
  <c r="D14815" i="4"/>
  <c r="D14816" i="4"/>
  <c r="D14817" i="4"/>
  <c r="D14818" i="4"/>
  <c r="D14819" i="4"/>
  <c r="D14820" i="4"/>
  <c r="D14821" i="4"/>
  <c r="D14822" i="4"/>
  <c r="D14823" i="4"/>
  <c r="D14824" i="4"/>
  <c r="D14825" i="4"/>
  <c r="D14826" i="4"/>
  <c r="D14827" i="4"/>
  <c r="D14828" i="4"/>
  <c r="D14829" i="4"/>
  <c r="D14830" i="4"/>
  <c r="D14831" i="4"/>
  <c r="D14832" i="4"/>
  <c r="D14833" i="4"/>
  <c r="D14834" i="4"/>
  <c r="D14835" i="4"/>
  <c r="D14836" i="4"/>
  <c r="D14837" i="4"/>
  <c r="D14838" i="4"/>
  <c r="D14839" i="4"/>
  <c r="D14840" i="4"/>
  <c r="D14841" i="4"/>
  <c r="D14842" i="4"/>
  <c r="D14843" i="4"/>
  <c r="D14844" i="4"/>
  <c r="D14845" i="4"/>
  <c r="D14846" i="4"/>
  <c r="D14847" i="4"/>
  <c r="D14848" i="4"/>
  <c r="D14849" i="4"/>
  <c r="D14850" i="4"/>
  <c r="D14851" i="4"/>
  <c r="D14852" i="4"/>
  <c r="D14853" i="4"/>
  <c r="D14854" i="4"/>
  <c r="D14855" i="4"/>
  <c r="D14856" i="4"/>
  <c r="D14857" i="4"/>
  <c r="D14858" i="4"/>
  <c r="D14859" i="4"/>
  <c r="D14860" i="4"/>
  <c r="D14861" i="4"/>
  <c r="D14862" i="4"/>
  <c r="D14863" i="4"/>
  <c r="D14864" i="4"/>
  <c r="D14865" i="4"/>
  <c r="D14866" i="4"/>
  <c r="D14867" i="4"/>
  <c r="D14868" i="4"/>
  <c r="D14869" i="4"/>
  <c r="D14870" i="4"/>
  <c r="D14871" i="4"/>
  <c r="D14872" i="4"/>
  <c r="D14873" i="4"/>
  <c r="D14874" i="4"/>
  <c r="D14875" i="4"/>
  <c r="D14876" i="4"/>
  <c r="D14877" i="4"/>
  <c r="D14878" i="4"/>
  <c r="D14879" i="4"/>
  <c r="D14880" i="4"/>
  <c r="D14881" i="4"/>
  <c r="D14882" i="4"/>
  <c r="D14883" i="4"/>
  <c r="D14884" i="4"/>
  <c r="D14885" i="4"/>
  <c r="D14886" i="4"/>
  <c r="D14887" i="4"/>
  <c r="D14888" i="4"/>
  <c r="D14889" i="4"/>
  <c r="D14890" i="4"/>
  <c r="D14891" i="4"/>
  <c r="D14892" i="4"/>
  <c r="D14893" i="4"/>
  <c r="D14894" i="4"/>
  <c r="D14895" i="4"/>
  <c r="D14896" i="4"/>
  <c r="D14897" i="4"/>
  <c r="D14898" i="4"/>
  <c r="D14899" i="4"/>
  <c r="D14900" i="4"/>
  <c r="D14901" i="4"/>
  <c r="D14902" i="4"/>
  <c r="D14903" i="4"/>
  <c r="D14904" i="4"/>
  <c r="D14905" i="4"/>
  <c r="D14906" i="4"/>
  <c r="D14907" i="4"/>
  <c r="D14908" i="4"/>
  <c r="D14909" i="4"/>
  <c r="D14910" i="4"/>
  <c r="D14911" i="4"/>
  <c r="D14912" i="4"/>
  <c r="D14913" i="4"/>
  <c r="D14914" i="4"/>
  <c r="D14915" i="4"/>
  <c r="D14916" i="4"/>
  <c r="D14917" i="4"/>
  <c r="D14918" i="4"/>
  <c r="D14919" i="4"/>
  <c r="D14920" i="4"/>
  <c r="D14921" i="4"/>
  <c r="D14922" i="4"/>
  <c r="D14923" i="4"/>
  <c r="D14924" i="4"/>
  <c r="D14925" i="4"/>
  <c r="D14926" i="4"/>
  <c r="D14927" i="4"/>
  <c r="D14928" i="4"/>
  <c r="D14929" i="4"/>
  <c r="D14930" i="4"/>
  <c r="D14931" i="4"/>
  <c r="D14932" i="4"/>
  <c r="D14933" i="4"/>
  <c r="D14934" i="4"/>
  <c r="D14935" i="4"/>
  <c r="D14936" i="4"/>
  <c r="D14937" i="4"/>
  <c r="D14938" i="4"/>
  <c r="D14939" i="4"/>
  <c r="D14940" i="4"/>
  <c r="D14941" i="4"/>
  <c r="D14942" i="4"/>
  <c r="D14943" i="4"/>
  <c r="D14944" i="4"/>
  <c r="D14945" i="4"/>
  <c r="D14946" i="4"/>
  <c r="D14947" i="4"/>
  <c r="D14948" i="4"/>
  <c r="D14949" i="4"/>
  <c r="D14950" i="4"/>
  <c r="D14951" i="4"/>
  <c r="D14952" i="4"/>
  <c r="D14953" i="4"/>
  <c r="D14954" i="4"/>
  <c r="D14955" i="4"/>
  <c r="D14956" i="4"/>
  <c r="D14957" i="4"/>
  <c r="D14958" i="4"/>
  <c r="D14959" i="4"/>
  <c r="D14960" i="4"/>
  <c r="D14961" i="4"/>
  <c r="D14962" i="4"/>
  <c r="D14963" i="4"/>
  <c r="D14964" i="4"/>
  <c r="D14965" i="4"/>
  <c r="D14966" i="4"/>
  <c r="D14967" i="4"/>
  <c r="D14968" i="4"/>
  <c r="D14969" i="4"/>
  <c r="D14970" i="4"/>
  <c r="D14971" i="4"/>
  <c r="D14972" i="4"/>
  <c r="D14973" i="4"/>
  <c r="D14974" i="4"/>
  <c r="D14975" i="4"/>
  <c r="D14976" i="4"/>
  <c r="D14977" i="4"/>
  <c r="D14978" i="4"/>
  <c r="D14979" i="4"/>
  <c r="D14980" i="4"/>
  <c r="D14981" i="4"/>
  <c r="D14982" i="4"/>
  <c r="D14983" i="4"/>
  <c r="D14984" i="4"/>
  <c r="D14985" i="4"/>
  <c r="D14986" i="4"/>
  <c r="D14987" i="4"/>
  <c r="D14988" i="4"/>
  <c r="D14989" i="4"/>
  <c r="D14990" i="4"/>
  <c r="D14991" i="4"/>
  <c r="D14992" i="4"/>
  <c r="D14993" i="4"/>
  <c r="D14994" i="4"/>
  <c r="D14995" i="4"/>
  <c r="D14996" i="4"/>
  <c r="D14997" i="4"/>
  <c r="D14998" i="4"/>
  <c r="D14999" i="4"/>
  <c r="D15000" i="4"/>
  <c r="D15001" i="4"/>
  <c r="D15002" i="4"/>
  <c r="D15003" i="4"/>
  <c r="D15004" i="4"/>
  <c r="D15005" i="4"/>
  <c r="D15006" i="4"/>
  <c r="D15007" i="4"/>
  <c r="D15008" i="4"/>
  <c r="D15009" i="4"/>
  <c r="D15010" i="4"/>
  <c r="D15011" i="4"/>
  <c r="D15012" i="4"/>
  <c r="D15013" i="4"/>
  <c r="D15014" i="4"/>
  <c r="D15015" i="4"/>
  <c r="D15016" i="4"/>
  <c r="D15017" i="4"/>
  <c r="D15018" i="4"/>
  <c r="D15019" i="4"/>
  <c r="D15020" i="4"/>
  <c r="D15021" i="4"/>
  <c r="D15022" i="4"/>
  <c r="D15023" i="4"/>
  <c r="D15024" i="4"/>
  <c r="D15025" i="4"/>
  <c r="D15026" i="4"/>
  <c r="D15027" i="4"/>
  <c r="D15028" i="4"/>
  <c r="D15029" i="4"/>
  <c r="D15030" i="4"/>
  <c r="D15031" i="4"/>
  <c r="D15032" i="4"/>
  <c r="D15033" i="4"/>
  <c r="D15034" i="4"/>
  <c r="D15035" i="4"/>
  <c r="D15036" i="4"/>
  <c r="D15037" i="4"/>
  <c r="D15038" i="4"/>
  <c r="D15039" i="4"/>
  <c r="D15040" i="4"/>
  <c r="D15041" i="4"/>
  <c r="D15042" i="4"/>
  <c r="D15043" i="4"/>
  <c r="D15044" i="4"/>
  <c r="D15045" i="4"/>
  <c r="D15046" i="4"/>
  <c r="D15047" i="4"/>
  <c r="D15048" i="4"/>
  <c r="D15049" i="4"/>
  <c r="D15050" i="4"/>
  <c r="D15051" i="4"/>
  <c r="D15052" i="4"/>
  <c r="D15053" i="4"/>
  <c r="D15054" i="4"/>
  <c r="D15055" i="4"/>
  <c r="D15056" i="4"/>
  <c r="D15057" i="4"/>
  <c r="D15058" i="4"/>
  <c r="D15059" i="4"/>
  <c r="D15060" i="4"/>
  <c r="D15061" i="4"/>
  <c r="D15062" i="4"/>
  <c r="D15063" i="4"/>
  <c r="D15064" i="4"/>
  <c r="D15065" i="4"/>
  <c r="D15066" i="4"/>
  <c r="D15067" i="4"/>
  <c r="D15068" i="4"/>
  <c r="D15069" i="4"/>
  <c r="D15070" i="4"/>
  <c r="D15071" i="4"/>
  <c r="D15072" i="4"/>
  <c r="D15073" i="4"/>
  <c r="D15074" i="4"/>
  <c r="D15075" i="4"/>
  <c r="D15076" i="4"/>
  <c r="D15077" i="4"/>
  <c r="D15078" i="4"/>
  <c r="D15079" i="4"/>
  <c r="D15080" i="4"/>
  <c r="D15081" i="4"/>
  <c r="D15082" i="4"/>
  <c r="D15083" i="4"/>
  <c r="D15084" i="4"/>
  <c r="D15085" i="4"/>
  <c r="D15086" i="4"/>
  <c r="D15087" i="4"/>
  <c r="D15088" i="4"/>
  <c r="D15089" i="4"/>
  <c r="D15090" i="4"/>
  <c r="D15091" i="4"/>
  <c r="D15092" i="4"/>
  <c r="D15093" i="4"/>
  <c r="D15094" i="4"/>
  <c r="D15095" i="4"/>
  <c r="D15096" i="4"/>
  <c r="D15097" i="4"/>
  <c r="D15098" i="4"/>
  <c r="D15099" i="4"/>
  <c r="D15100" i="4"/>
  <c r="D15101" i="4"/>
  <c r="D15102" i="4"/>
  <c r="D15103" i="4"/>
  <c r="D15104" i="4"/>
  <c r="D15105" i="4"/>
  <c r="D15106" i="4"/>
  <c r="D15107" i="4"/>
  <c r="D15108" i="4"/>
  <c r="D15109" i="4"/>
  <c r="D15110" i="4"/>
  <c r="D15111" i="4"/>
  <c r="D15112" i="4"/>
  <c r="D15113" i="4"/>
  <c r="D15114" i="4"/>
  <c r="D15115" i="4"/>
  <c r="D15116" i="4"/>
  <c r="D15117" i="4"/>
  <c r="D15118" i="4"/>
  <c r="D15119" i="4"/>
  <c r="D15120" i="4"/>
  <c r="D15121" i="4"/>
  <c r="D15122" i="4"/>
  <c r="D15123" i="4"/>
  <c r="D15124" i="4"/>
  <c r="D15125" i="4"/>
  <c r="D15126" i="4"/>
  <c r="D15127" i="4"/>
  <c r="D15128" i="4"/>
  <c r="D15129" i="4"/>
  <c r="D15130" i="4"/>
  <c r="D15131" i="4"/>
  <c r="D15132" i="4"/>
  <c r="D15133" i="4"/>
  <c r="D15134" i="4"/>
  <c r="D15135" i="4"/>
  <c r="D15136" i="4"/>
  <c r="D15137" i="4"/>
  <c r="D15138" i="4"/>
  <c r="D15139" i="4"/>
  <c r="D15140" i="4"/>
  <c r="D15141" i="4"/>
  <c r="D15142" i="4"/>
  <c r="D15143" i="4"/>
  <c r="D15144" i="4"/>
  <c r="D15145" i="4"/>
  <c r="D15146" i="4"/>
  <c r="D15147" i="4"/>
  <c r="D15148" i="4"/>
  <c r="D15149" i="4"/>
  <c r="D15150" i="4"/>
  <c r="D15151" i="4"/>
  <c r="D15152" i="4"/>
  <c r="D15153" i="4"/>
  <c r="D15154" i="4"/>
  <c r="D15155" i="4"/>
  <c r="D15156" i="4"/>
  <c r="D15157" i="4"/>
  <c r="D15158" i="4"/>
  <c r="D15159" i="4"/>
  <c r="D15160" i="4"/>
  <c r="D15161" i="4"/>
  <c r="D15162" i="4"/>
  <c r="D15163" i="4"/>
  <c r="D15164" i="4"/>
  <c r="D15165" i="4"/>
  <c r="D15166" i="4"/>
  <c r="D15167" i="4"/>
  <c r="D15168" i="4"/>
  <c r="D15169" i="4"/>
  <c r="D15170" i="4"/>
  <c r="D15171" i="4"/>
  <c r="D15172" i="4"/>
  <c r="D15173" i="4"/>
  <c r="D15174" i="4"/>
  <c r="D15175" i="4"/>
  <c r="D15176" i="4"/>
  <c r="D15177" i="4"/>
  <c r="D15178" i="4"/>
  <c r="D15179" i="4"/>
  <c r="D15180" i="4"/>
  <c r="D15181" i="4"/>
  <c r="D15182" i="4"/>
  <c r="D15183" i="4"/>
  <c r="D15184" i="4"/>
  <c r="D15185" i="4"/>
  <c r="D15186" i="4"/>
  <c r="D15187" i="4"/>
  <c r="D15188" i="4"/>
  <c r="D15189" i="4"/>
  <c r="D15190" i="4"/>
  <c r="D15191" i="4"/>
  <c r="D15192" i="4"/>
  <c r="D15193" i="4"/>
  <c r="D15194" i="4"/>
  <c r="D15195" i="4"/>
  <c r="D15196" i="4"/>
  <c r="D15197" i="4"/>
  <c r="D15198" i="4"/>
  <c r="D15199" i="4"/>
  <c r="D15200" i="4"/>
  <c r="D15201" i="4"/>
  <c r="D15202" i="4"/>
  <c r="D15203" i="4"/>
  <c r="D15204" i="4"/>
  <c r="D15205" i="4"/>
  <c r="D15206" i="4"/>
  <c r="D15207" i="4"/>
  <c r="D15208" i="4"/>
  <c r="D15209" i="4"/>
  <c r="D15210" i="4"/>
  <c r="D15211" i="4"/>
  <c r="D15212" i="4"/>
  <c r="D15213" i="4"/>
  <c r="D15214" i="4"/>
  <c r="D15215" i="4"/>
  <c r="D15216" i="4"/>
  <c r="D15217" i="4"/>
  <c r="D15218" i="4"/>
  <c r="D15219" i="4"/>
  <c r="D15220" i="4"/>
  <c r="D15221" i="4"/>
  <c r="D15222" i="4"/>
  <c r="D15223" i="4"/>
  <c r="D15224" i="4"/>
  <c r="D15225" i="4"/>
  <c r="D15226" i="4"/>
  <c r="D15227" i="4"/>
  <c r="D15228" i="4"/>
  <c r="D15229" i="4"/>
  <c r="D15230" i="4"/>
  <c r="D15231" i="4"/>
  <c r="D15232" i="4"/>
  <c r="D15233" i="4"/>
  <c r="D15234" i="4"/>
  <c r="D15235" i="4"/>
  <c r="D15236" i="4"/>
  <c r="D15237" i="4"/>
  <c r="D15238" i="4"/>
  <c r="D15239" i="4"/>
  <c r="D15240" i="4"/>
  <c r="D15241" i="4"/>
  <c r="D15242" i="4"/>
  <c r="D15243" i="4"/>
  <c r="D15244" i="4"/>
  <c r="D15245" i="4"/>
  <c r="D15246" i="4"/>
  <c r="D15247" i="4"/>
  <c r="D15248" i="4"/>
  <c r="D15249" i="4"/>
  <c r="D15250" i="4"/>
  <c r="D15251" i="4"/>
  <c r="D15252" i="4"/>
  <c r="D15253" i="4"/>
  <c r="D15254" i="4"/>
  <c r="D15255" i="4"/>
  <c r="D15256" i="4"/>
  <c r="D15257" i="4"/>
  <c r="D15258" i="4"/>
  <c r="D15259" i="4"/>
  <c r="D15260" i="4"/>
  <c r="D15261" i="4"/>
  <c r="D15262" i="4"/>
  <c r="D15263" i="4"/>
  <c r="D15264" i="4"/>
  <c r="D15265" i="4"/>
  <c r="D15266" i="4"/>
  <c r="D15267" i="4"/>
  <c r="D15268" i="4"/>
  <c r="D15269" i="4"/>
  <c r="D15270" i="4"/>
  <c r="D15271" i="4"/>
  <c r="D15272" i="4"/>
  <c r="D15273" i="4"/>
  <c r="D15274" i="4"/>
  <c r="D15275" i="4"/>
  <c r="D15276" i="4"/>
  <c r="D15277" i="4"/>
  <c r="D15278" i="4"/>
  <c r="D15279" i="4"/>
  <c r="D15280" i="4"/>
  <c r="D15281" i="4"/>
  <c r="D15282" i="4"/>
  <c r="D15283" i="4"/>
  <c r="D15284" i="4"/>
  <c r="D15285" i="4"/>
  <c r="D15286" i="4"/>
  <c r="D15287" i="4"/>
  <c r="D15288" i="4"/>
  <c r="D15289" i="4"/>
  <c r="D15290" i="4"/>
  <c r="D15291" i="4"/>
  <c r="D15292" i="4"/>
  <c r="D15293" i="4"/>
  <c r="D15294" i="4"/>
  <c r="D15295" i="4"/>
  <c r="D15296" i="4"/>
  <c r="D15297" i="4"/>
  <c r="D15298" i="4"/>
  <c r="D15299" i="4"/>
  <c r="D15300" i="4"/>
  <c r="D15301" i="4"/>
  <c r="D15302" i="4"/>
  <c r="D15303" i="4"/>
  <c r="D15304" i="4"/>
  <c r="D15305" i="4"/>
  <c r="D15306" i="4"/>
  <c r="D15307" i="4"/>
  <c r="D15308" i="4"/>
  <c r="D15309" i="4"/>
  <c r="D15310" i="4"/>
  <c r="D15311" i="4"/>
  <c r="D15312" i="4"/>
  <c r="D15313" i="4"/>
  <c r="D15314" i="4"/>
  <c r="D15315" i="4"/>
  <c r="D15316" i="4"/>
  <c r="D15317" i="4"/>
  <c r="D15318" i="4"/>
  <c r="D15319" i="4"/>
  <c r="D15320" i="4"/>
  <c r="D15321" i="4"/>
  <c r="D15322" i="4"/>
  <c r="D15323" i="4"/>
  <c r="D15324" i="4"/>
  <c r="D15325" i="4"/>
  <c r="D15326" i="4"/>
  <c r="D15327" i="4"/>
  <c r="D15328" i="4"/>
  <c r="D15329" i="4"/>
  <c r="D15330" i="4"/>
  <c r="D15331" i="4"/>
  <c r="D15332" i="4"/>
  <c r="D15333" i="4"/>
  <c r="D15334" i="4"/>
  <c r="D15335" i="4"/>
  <c r="D15336" i="4"/>
  <c r="D15337" i="4"/>
  <c r="D15338" i="4"/>
  <c r="D15339" i="4"/>
  <c r="D15340" i="4"/>
  <c r="D15341" i="4"/>
  <c r="D15342" i="4"/>
  <c r="D15343" i="4"/>
  <c r="D15344" i="4"/>
  <c r="D15345" i="4"/>
  <c r="D15346" i="4"/>
  <c r="D15347" i="4"/>
  <c r="D15348" i="4"/>
  <c r="D15349" i="4"/>
  <c r="D15350" i="4"/>
  <c r="D15351" i="4"/>
  <c r="D15352" i="4"/>
  <c r="D15353" i="4"/>
  <c r="D15354" i="4"/>
  <c r="D15355" i="4"/>
  <c r="D15356" i="4"/>
  <c r="D15357" i="4"/>
  <c r="D15358" i="4"/>
  <c r="D15359" i="4"/>
  <c r="D15360" i="4"/>
  <c r="D15361" i="4"/>
  <c r="D15362" i="4"/>
  <c r="D15363" i="4"/>
  <c r="D15364" i="4"/>
  <c r="D15365" i="4"/>
  <c r="D15366" i="4"/>
  <c r="D15367" i="4"/>
  <c r="D15368" i="4"/>
  <c r="D15369" i="4"/>
  <c r="D15370" i="4"/>
  <c r="D15371" i="4"/>
  <c r="D15372" i="4"/>
  <c r="D15373" i="4"/>
  <c r="D15374" i="4"/>
  <c r="D15375" i="4"/>
  <c r="D15376" i="4"/>
  <c r="D15377" i="4"/>
  <c r="D15378" i="4"/>
  <c r="D15379" i="4"/>
  <c r="D15380" i="4"/>
  <c r="D15381" i="4"/>
  <c r="D15382" i="4"/>
  <c r="D15383" i="4"/>
  <c r="D15384" i="4"/>
  <c r="D15385" i="4"/>
  <c r="D15386" i="4"/>
  <c r="D15387" i="4"/>
  <c r="D15388" i="4"/>
  <c r="D15389" i="4"/>
  <c r="D15390" i="4"/>
  <c r="D15391" i="4"/>
  <c r="D15392" i="4"/>
  <c r="D15393" i="4"/>
  <c r="D15394" i="4"/>
  <c r="D15395" i="4"/>
  <c r="D15396" i="4"/>
  <c r="D15397" i="4"/>
  <c r="D15398" i="4"/>
  <c r="D15399" i="4"/>
  <c r="D15400" i="4"/>
  <c r="D15401" i="4"/>
  <c r="D15402" i="4"/>
  <c r="D15403" i="4"/>
  <c r="D15404" i="4"/>
  <c r="D15405" i="4"/>
  <c r="D15406" i="4"/>
  <c r="D15407" i="4"/>
  <c r="D15408" i="4"/>
  <c r="D15409" i="4"/>
  <c r="D15410" i="4"/>
  <c r="D15411" i="4"/>
  <c r="D15412" i="4"/>
  <c r="D15413" i="4"/>
  <c r="D15414" i="4"/>
  <c r="D15415" i="4"/>
  <c r="D15416" i="4"/>
  <c r="D15417" i="4"/>
  <c r="D15418" i="4"/>
  <c r="D15419" i="4"/>
  <c r="D15420" i="4"/>
  <c r="D15421" i="4"/>
  <c r="D15422" i="4"/>
  <c r="D15423" i="4"/>
  <c r="D15424" i="4"/>
  <c r="D15425" i="4"/>
  <c r="D15426" i="4"/>
  <c r="D15427" i="4"/>
  <c r="D15428" i="4"/>
  <c r="D15429" i="4"/>
  <c r="D15430" i="4"/>
  <c r="D15431" i="4"/>
  <c r="D15432" i="4"/>
  <c r="D15433" i="4"/>
  <c r="D15434" i="4"/>
  <c r="D15435" i="4"/>
  <c r="D15436" i="4"/>
  <c r="D15437" i="4"/>
  <c r="D15438" i="4"/>
  <c r="D15439" i="4"/>
  <c r="D15440" i="4"/>
  <c r="D15441" i="4"/>
  <c r="D15442" i="4"/>
  <c r="D15443" i="4"/>
  <c r="D15444" i="4"/>
  <c r="D15445" i="4"/>
  <c r="D15446" i="4"/>
  <c r="D15447" i="4"/>
  <c r="D15448" i="4"/>
  <c r="D15449" i="4"/>
  <c r="D15450" i="4"/>
  <c r="D15451" i="4"/>
  <c r="D15452" i="4"/>
  <c r="D15453" i="4"/>
  <c r="D15454" i="4"/>
  <c r="D15455" i="4"/>
  <c r="D15456" i="4"/>
  <c r="D15457" i="4"/>
  <c r="D15458" i="4"/>
  <c r="D15459" i="4"/>
  <c r="D15460" i="4"/>
  <c r="D15461" i="4"/>
  <c r="D15462" i="4"/>
  <c r="D15463" i="4"/>
  <c r="D15464" i="4"/>
  <c r="D15465" i="4"/>
  <c r="D15466" i="4"/>
  <c r="D15467" i="4"/>
  <c r="D15468" i="4"/>
  <c r="D15469" i="4"/>
  <c r="D15470" i="4"/>
  <c r="D15471" i="4"/>
  <c r="D15472" i="4"/>
  <c r="D15473" i="4"/>
  <c r="D15474" i="4"/>
  <c r="D15475" i="4"/>
  <c r="D15476" i="4"/>
  <c r="D15477" i="4"/>
  <c r="D15478" i="4"/>
  <c r="D15479" i="4"/>
  <c r="D15480" i="4"/>
  <c r="D15481" i="4"/>
  <c r="D15482" i="4"/>
  <c r="D15483" i="4"/>
  <c r="D15484" i="4"/>
  <c r="D15485" i="4"/>
  <c r="D15486" i="4"/>
  <c r="D15487" i="4"/>
  <c r="D15488" i="4"/>
  <c r="D15489" i="4"/>
  <c r="D15490" i="4"/>
  <c r="D15491" i="4"/>
  <c r="D15492" i="4"/>
  <c r="D15493" i="4"/>
  <c r="D15494" i="4"/>
  <c r="D15495" i="4"/>
  <c r="D15496" i="4"/>
  <c r="D15497" i="4"/>
  <c r="D15498" i="4"/>
  <c r="D15499" i="4"/>
  <c r="D15500" i="4"/>
  <c r="D15501" i="4"/>
  <c r="D15502" i="4"/>
  <c r="D15503" i="4"/>
  <c r="D15504" i="4"/>
  <c r="D15505" i="4"/>
  <c r="D15506" i="4"/>
  <c r="D15507" i="4"/>
  <c r="D15508" i="4"/>
  <c r="D15509" i="4"/>
  <c r="D15510" i="4"/>
  <c r="D15511" i="4"/>
  <c r="D15512" i="4"/>
  <c r="D15513" i="4"/>
  <c r="D15514" i="4"/>
  <c r="D15515" i="4"/>
  <c r="D15516" i="4"/>
  <c r="D15517" i="4"/>
  <c r="D15518" i="4"/>
  <c r="D15519" i="4"/>
  <c r="D15520" i="4"/>
  <c r="D15521" i="4"/>
  <c r="D15522" i="4"/>
  <c r="D15523" i="4"/>
  <c r="D15524" i="4"/>
  <c r="D15525" i="4"/>
  <c r="D15526" i="4"/>
  <c r="D15527" i="4"/>
  <c r="D15528" i="4"/>
  <c r="D15529" i="4"/>
  <c r="D15530" i="4"/>
  <c r="D15531" i="4"/>
  <c r="D15532" i="4"/>
  <c r="D15533" i="4"/>
  <c r="D15534" i="4"/>
  <c r="D15535" i="4"/>
  <c r="D15536" i="4"/>
  <c r="D15537" i="4"/>
  <c r="D15538" i="4"/>
  <c r="D15539" i="4"/>
  <c r="D15540" i="4"/>
  <c r="D15541" i="4"/>
  <c r="D15542" i="4"/>
  <c r="D15543" i="4"/>
  <c r="D15544" i="4"/>
  <c r="D15545" i="4"/>
  <c r="D15546" i="4"/>
  <c r="D15547" i="4"/>
  <c r="D15548" i="4"/>
  <c r="D15549" i="4"/>
  <c r="D15550" i="4"/>
  <c r="D15551" i="4"/>
  <c r="D15552" i="4"/>
  <c r="D15553" i="4"/>
  <c r="D15554" i="4"/>
  <c r="D15555" i="4"/>
  <c r="D15556" i="4"/>
  <c r="D15557" i="4"/>
  <c r="D15558" i="4"/>
  <c r="D15559" i="4"/>
  <c r="D15560" i="4"/>
  <c r="D15561" i="4"/>
  <c r="D15562" i="4"/>
  <c r="D15563" i="4"/>
  <c r="D15564" i="4"/>
  <c r="D15565" i="4"/>
  <c r="D15566" i="4"/>
  <c r="D15567" i="4"/>
  <c r="D15568" i="4"/>
  <c r="D15569" i="4"/>
  <c r="D15570" i="4"/>
  <c r="D15571" i="4"/>
  <c r="D15572" i="4"/>
  <c r="D15573" i="4"/>
  <c r="D15574" i="4"/>
  <c r="D15575" i="4"/>
  <c r="D15576" i="4"/>
  <c r="D15577" i="4"/>
  <c r="D15578" i="4"/>
  <c r="D15579" i="4"/>
  <c r="D15580" i="4"/>
  <c r="D15581" i="4"/>
  <c r="D15582" i="4"/>
  <c r="D15583" i="4"/>
  <c r="D15584" i="4"/>
  <c r="D15585" i="4"/>
  <c r="D15586" i="4"/>
  <c r="D15587" i="4"/>
  <c r="D15588" i="4"/>
  <c r="D15589" i="4"/>
  <c r="D15590" i="4"/>
  <c r="D15591" i="4"/>
  <c r="D15592" i="4"/>
  <c r="D15593" i="4"/>
  <c r="D15594" i="4"/>
  <c r="D15595" i="4"/>
  <c r="D15596" i="4"/>
  <c r="D15597" i="4"/>
  <c r="D15598" i="4"/>
  <c r="D15599" i="4"/>
  <c r="D15600" i="4"/>
  <c r="D15601" i="4"/>
  <c r="D15602" i="4"/>
  <c r="D15603" i="4"/>
  <c r="D15604" i="4"/>
  <c r="D15605" i="4"/>
  <c r="D15606" i="4"/>
  <c r="D15607" i="4"/>
  <c r="D15608" i="4"/>
  <c r="D15609" i="4"/>
  <c r="D15610" i="4"/>
  <c r="D15611" i="4"/>
  <c r="D15612" i="4"/>
  <c r="D15613" i="4"/>
  <c r="D15614" i="4"/>
  <c r="D15615" i="4"/>
  <c r="D15616" i="4"/>
  <c r="D15617" i="4"/>
  <c r="D15618" i="4"/>
  <c r="D15619" i="4"/>
  <c r="D15620" i="4"/>
  <c r="D15621" i="4"/>
  <c r="D15622" i="4"/>
  <c r="D15623" i="4"/>
  <c r="D15624" i="4"/>
  <c r="D15625" i="4"/>
  <c r="D15626" i="4"/>
  <c r="D15627" i="4"/>
  <c r="D15628" i="4"/>
  <c r="D15629" i="4"/>
  <c r="D15630" i="4"/>
  <c r="D15631" i="4"/>
  <c r="D15632" i="4"/>
  <c r="D15633" i="4"/>
  <c r="D15634" i="4"/>
  <c r="D15635" i="4"/>
  <c r="D15636" i="4"/>
  <c r="D15637" i="4"/>
  <c r="D15638" i="4"/>
  <c r="D15639" i="4"/>
  <c r="D15640" i="4"/>
  <c r="D15641" i="4"/>
  <c r="D15642" i="4"/>
  <c r="D15643" i="4"/>
  <c r="D15644" i="4"/>
  <c r="D15645" i="4"/>
  <c r="D15646" i="4"/>
  <c r="D15647" i="4"/>
  <c r="D15648" i="4"/>
  <c r="D15649" i="4"/>
  <c r="D15650" i="4"/>
  <c r="D15651" i="4"/>
  <c r="D15652" i="4"/>
  <c r="D15653" i="4"/>
  <c r="D15654" i="4"/>
  <c r="D15655" i="4"/>
  <c r="D15656" i="4"/>
  <c r="D15657" i="4"/>
  <c r="D15658" i="4"/>
  <c r="D15659" i="4"/>
  <c r="D15660" i="4"/>
  <c r="D15661" i="4"/>
  <c r="D15662" i="4"/>
  <c r="D15663" i="4"/>
  <c r="D15664" i="4"/>
  <c r="D15665" i="4"/>
  <c r="D15666" i="4"/>
  <c r="D15667" i="4"/>
  <c r="D15668" i="4"/>
  <c r="D15669" i="4"/>
  <c r="D15670" i="4"/>
  <c r="D15671" i="4"/>
  <c r="D15672" i="4"/>
  <c r="D15673" i="4"/>
  <c r="D15674" i="4"/>
  <c r="D15675" i="4"/>
  <c r="D15676" i="4"/>
  <c r="D15677" i="4"/>
  <c r="D15678" i="4"/>
  <c r="D15679" i="4"/>
  <c r="D15680" i="4"/>
  <c r="D15681" i="4"/>
  <c r="D15682" i="4"/>
  <c r="D15683" i="4"/>
  <c r="D15684" i="4"/>
  <c r="D15685" i="4"/>
  <c r="D15686" i="4"/>
  <c r="D15687" i="4"/>
  <c r="D15688" i="4"/>
  <c r="D15689" i="4"/>
  <c r="D15690" i="4"/>
  <c r="D15691" i="4"/>
  <c r="D15692" i="4"/>
  <c r="D15693" i="4"/>
  <c r="D15694" i="4"/>
  <c r="D15695" i="4"/>
  <c r="D15696" i="4"/>
  <c r="D15697" i="4"/>
  <c r="D15698" i="4"/>
  <c r="D15699" i="4"/>
  <c r="D15700" i="4"/>
  <c r="D15701" i="4"/>
  <c r="D15702" i="4"/>
  <c r="D15703" i="4"/>
  <c r="D15704" i="4"/>
  <c r="D15705" i="4"/>
  <c r="D15706" i="4"/>
  <c r="D15707" i="4"/>
  <c r="D15708" i="4"/>
  <c r="D15709" i="4"/>
  <c r="D15710" i="4"/>
  <c r="D15711" i="4"/>
  <c r="D15712" i="4"/>
  <c r="D15713" i="4"/>
  <c r="D15714" i="4"/>
  <c r="D15715" i="4"/>
  <c r="D15716" i="4"/>
  <c r="D15717" i="4"/>
  <c r="D15718" i="4"/>
  <c r="D15719" i="4"/>
  <c r="D15720" i="4"/>
  <c r="D15721" i="4"/>
  <c r="D15722" i="4"/>
  <c r="D15723" i="4"/>
  <c r="D15724" i="4"/>
  <c r="D15725" i="4"/>
  <c r="D15726" i="4"/>
  <c r="D15727" i="4"/>
  <c r="D15728" i="4"/>
  <c r="D15729" i="4"/>
  <c r="D15730" i="4"/>
  <c r="D15731" i="4"/>
  <c r="D15732" i="4"/>
  <c r="D15733" i="4"/>
  <c r="D15734" i="4"/>
  <c r="D15735" i="4"/>
  <c r="D15736" i="4"/>
  <c r="D15737" i="4"/>
  <c r="D15738" i="4"/>
  <c r="D15739" i="4"/>
  <c r="D15740" i="4"/>
  <c r="D15741" i="4"/>
  <c r="D15742" i="4"/>
  <c r="D15743" i="4"/>
  <c r="D15744" i="4"/>
  <c r="D15745" i="4"/>
  <c r="D15746" i="4"/>
  <c r="D15747" i="4"/>
  <c r="D15748" i="4"/>
  <c r="D15749" i="4"/>
  <c r="D15750" i="4"/>
  <c r="D15751" i="4"/>
  <c r="D15752" i="4"/>
  <c r="D15753" i="4"/>
  <c r="D15754" i="4"/>
  <c r="D15755" i="4"/>
  <c r="D15756" i="4"/>
  <c r="D15757" i="4"/>
  <c r="D15758" i="4"/>
  <c r="D15759" i="4"/>
  <c r="D15760" i="4"/>
  <c r="D15761" i="4"/>
  <c r="D15762" i="4"/>
  <c r="D15763" i="4"/>
  <c r="D15764" i="4"/>
  <c r="D15765" i="4"/>
  <c r="D15766" i="4"/>
  <c r="D15767" i="4"/>
  <c r="D15768" i="4"/>
  <c r="D15769" i="4"/>
  <c r="D15770" i="4"/>
  <c r="D15771" i="4"/>
  <c r="D15772" i="4"/>
  <c r="D15773" i="4"/>
  <c r="D15774" i="4"/>
  <c r="D15775" i="4"/>
  <c r="D15776" i="4"/>
  <c r="D15777" i="4"/>
  <c r="D15778" i="4"/>
  <c r="D15779" i="4"/>
  <c r="D15780" i="4"/>
  <c r="D15781" i="4"/>
  <c r="D15782" i="4"/>
  <c r="D15783" i="4"/>
  <c r="D15784" i="4"/>
  <c r="D15785" i="4"/>
  <c r="D15786" i="4"/>
  <c r="D15787" i="4"/>
  <c r="D15788" i="4"/>
  <c r="D15789" i="4"/>
  <c r="D15790" i="4"/>
  <c r="D15791" i="4"/>
  <c r="D15792" i="4"/>
  <c r="D15793" i="4"/>
  <c r="D15794" i="4"/>
  <c r="D15795" i="4"/>
  <c r="D15796" i="4"/>
  <c r="D15797" i="4"/>
  <c r="D15798" i="4"/>
  <c r="D15799" i="4"/>
  <c r="D15800" i="4"/>
  <c r="D15801" i="4"/>
  <c r="D15802" i="4"/>
  <c r="D15803" i="4"/>
  <c r="D15804" i="4"/>
  <c r="D15805" i="4"/>
  <c r="D15806" i="4"/>
  <c r="D15807" i="4"/>
  <c r="D15808" i="4"/>
  <c r="D15809" i="4"/>
  <c r="D15810" i="4"/>
  <c r="D15811" i="4"/>
  <c r="D15812" i="4"/>
  <c r="D15813" i="4"/>
  <c r="D15814" i="4"/>
  <c r="D15815" i="4"/>
  <c r="D15816" i="4"/>
  <c r="D15817" i="4"/>
  <c r="D15818" i="4"/>
  <c r="D15819" i="4"/>
  <c r="D15820" i="4"/>
  <c r="D15821" i="4"/>
  <c r="D15822" i="4"/>
  <c r="D15823" i="4"/>
  <c r="D15824" i="4"/>
  <c r="D15825" i="4"/>
  <c r="D15826" i="4"/>
  <c r="D15827" i="4"/>
  <c r="D15828" i="4"/>
  <c r="D15829" i="4"/>
  <c r="D15830" i="4"/>
  <c r="D15831" i="4"/>
  <c r="D15832" i="4"/>
  <c r="D15833" i="4"/>
  <c r="D15834" i="4"/>
  <c r="D15835" i="4"/>
  <c r="D15836" i="4"/>
  <c r="D15837" i="4"/>
  <c r="D15838" i="4"/>
  <c r="D15839" i="4"/>
  <c r="D15840" i="4"/>
  <c r="D15841" i="4"/>
  <c r="D15842" i="4"/>
  <c r="D15843" i="4"/>
  <c r="D15844" i="4"/>
  <c r="D15845" i="4"/>
  <c r="D15846" i="4"/>
  <c r="D15847" i="4"/>
  <c r="D15848" i="4"/>
  <c r="D15849" i="4"/>
  <c r="D15850" i="4"/>
  <c r="D15851" i="4"/>
  <c r="D15852" i="4"/>
  <c r="D15853" i="4"/>
  <c r="D15854" i="4"/>
  <c r="D15855" i="4"/>
  <c r="D15856" i="4"/>
  <c r="D15857" i="4"/>
  <c r="D15858" i="4"/>
  <c r="D15859" i="4"/>
  <c r="D15860" i="4"/>
  <c r="D15861" i="4"/>
  <c r="D15862" i="4"/>
  <c r="D15863" i="4"/>
  <c r="D15864" i="4"/>
  <c r="D15865" i="4"/>
  <c r="D15866" i="4"/>
  <c r="D15867" i="4"/>
  <c r="D15868" i="4"/>
  <c r="D15869" i="4"/>
  <c r="D15870" i="4"/>
  <c r="D15871" i="4"/>
  <c r="D15872" i="4"/>
  <c r="D15873" i="4"/>
  <c r="D15874" i="4"/>
  <c r="D15875" i="4"/>
  <c r="D15876" i="4"/>
  <c r="D15877" i="4"/>
  <c r="D15878" i="4"/>
  <c r="D15879" i="4"/>
  <c r="D15880" i="4"/>
  <c r="D15881" i="4"/>
  <c r="D15882" i="4"/>
  <c r="D15883" i="4"/>
  <c r="D15884" i="4"/>
  <c r="D15885" i="4"/>
  <c r="D15886" i="4"/>
  <c r="D15887" i="4"/>
  <c r="D15888" i="4"/>
  <c r="D15889" i="4"/>
  <c r="D15890" i="4"/>
  <c r="D15891" i="4"/>
  <c r="D15892" i="4"/>
  <c r="D15893" i="4"/>
  <c r="D15894" i="4"/>
  <c r="D15895" i="4"/>
  <c r="D15896" i="4"/>
  <c r="D15897" i="4"/>
  <c r="D15898" i="4"/>
  <c r="D15899" i="4"/>
  <c r="D15900" i="4"/>
  <c r="D15901" i="4"/>
  <c r="D15902" i="4"/>
  <c r="D15903" i="4"/>
  <c r="D15904" i="4"/>
  <c r="D15905" i="4"/>
  <c r="D15906" i="4"/>
  <c r="D15907" i="4"/>
  <c r="D15908" i="4"/>
  <c r="D15909" i="4"/>
  <c r="D15910" i="4"/>
  <c r="D15911" i="4"/>
  <c r="D15912" i="4"/>
  <c r="D15913" i="4"/>
  <c r="D15914" i="4"/>
  <c r="D15915" i="4"/>
  <c r="D15916" i="4"/>
  <c r="D15917" i="4"/>
  <c r="D15918" i="4"/>
  <c r="D15919" i="4"/>
  <c r="D15920" i="4"/>
  <c r="D15921" i="4"/>
  <c r="D15922" i="4"/>
  <c r="D15923" i="4"/>
  <c r="D15924" i="4"/>
  <c r="D15925" i="4"/>
  <c r="D15926" i="4"/>
  <c r="D15927" i="4"/>
  <c r="D15928" i="4"/>
  <c r="D15929" i="4"/>
  <c r="D15930" i="4"/>
  <c r="D15931" i="4"/>
  <c r="D15932" i="4"/>
  <c r="D15933" i="4"/>
  <c r="D15934" i="4"/>
  <c r="D15935" i="4"/>
  <c r="D15936" i="4"/>
  <c r="D15937" i="4"/>
  <c r="D15938" i="4"/>
  <c r="D15939" i="4"/>
  <c r="D15940" i="4"/>
  <c r="D15941" i="4"/>
  <c r="D15942" i="4"/>
  <c r="D15943" i="4"/>
  <c r="D15944" i="4"/>
  <c r="D15945" i="4"/>
  <c r="D15946" i="4"/>
  <c r="D15947" i="4"/>
  <c r="D15948" i="4"/>
  <c r="D15949" i="4"/>
  <c r="D15950" i="4"/>
  <c r="D15951" i="4"/>
  <c r="D15952" i="4"/>
  <c r="D15953" i="4"/>
  <c r="D15954" i="4"/>
  <c r="D15955" i="4"/>
  <c r="D15956" i="4"/>
  <c r="D15957" i="4"/>
  <c r="D15958" i="4"/>
  <c r="D15959" i="4"/>
  <c r="D15960" i="4"/>
  <c r="D15961" i="4"/>
  <c r="D15962" i="4"/>
  <c r="D15963" i="4"/>
  <c r="D15964" i="4"/>
  <c r="D15965" i="4"/>
  <c r="D15966" i="4"/>
  <c r="D15967" i="4"/>
  <c r="D15968" i="4"/>
  <c r="D15969" i="4"/>
  <c r="D15970" i="4"/>
  <c r="D15971" i="4"/>
  <c r="D15972" i="4"/>
  <c r="D15973" i="4"/>
  <c r="D15974" i="4"/>
  <c r="D15975" i="4"/>
  <c r="D15976" i="4"/>
  <c r="D15977" i="4"/>
  <c r="D15978" i="4"/>
  <c r="D15979" i="4"/>
  <c r="D15980" i="4"/>
  <c r="D15981" i="4"/>
  <c r="D15982" i="4"/>
  <c r="D15983" i="4"/>
  <c r="D15984" i="4"/>
  <c r="D15985" i="4"/>
  <c r="D15986" i="4"/>
  <c r="D15987" i="4"/>
  <c r="D15988" i="4"/>
  <c r="D15989" i="4"/>
  <c r="D15990" i="4"/>
  <c r="D15991" i="4"/>
  <c r="D15992" i="4"/>
  <c r="D15993" i="4"/>
  <c r="D15994" i="4"/>
  <c r="D15995" i="4"/>
  <c r="D15996" i="4"/>
  <c r="D15997" i="4"/>
  <c r="D15998" i="4"/>
  <c r="D15999" i="4"/>
  <c r="D16000" i="4"/>
  <c r="D16001" i="4"/>
  <c r="D16002" i="4"/>
  <c r="D16003" i="4"/>
  <c r="D16004" i="4"/>
  <c r="D16005" i="4"/>
  <c r="D16006" i="4"/>
  <c r="D16007" i="4"/>
  <c r="D16008" i="4"/>
  <c r="D16009" i="4"/>
  <c r="D16010" i="4"/>
  <c r="D16011" i="4"/>
  <c r="D16012" i="4"/>
  <c r="D16013" i="4"/>
  <c r="D16014" i="4"/>
  <c r="D16015" i="4"/>
  <c r="D16016" i="4"/>
  <c r="D16017" i="4"/>
  <c r="D16018" i="4"/>
  <c r="D16019" i="4"/>
  <c r="D16020" i="4"/>
  <c r="D16021" i="4"/>
  <c r="D16022" i="4"/>
  <c r="D16023" i="4"/>
  <c r="D16024" i="4"/>
  <c r="D16025" i="4"/>
  <c r="D16026" i="4"/>
  <c r="D16027" i="4"/>
  <c r="D16028" i="4"/>
  <c r="D16029" i="4"/>
  <c r="D16030" i="4"/>
  <c r="D16031" i="4"/>
  <c r="D16032" i="4"/>
  <c r="D16033" i="4"/>
  <c r="D16034" i="4"/>
  <c r="D16035" i="4"/>
  <c r="D16036" i="4"/>
  <c r="D16037" i="4"/>
  <c r="D16038" i="4"/>
  <c r="D16039" i="4"/>
  <c r="D16040" i="4"/>
  <c r="D16041" i="4"/>
  <c r="D16042" i="4"/>
  <c r="D16043" i="4"/>
  <c r="D16044" i="4"/>
  <c r="D16045" i="4"/>
  <c r="D16046" i="4"/>
  <c r="D16047" i="4"/>
  <c r="D16048" i="4"/>
  <c r="D16049" i="4"/>
  <c r="D16050" i="4"/>
  <c r="D16051" i="4"/>
  <c r="D16052" i="4"/>
  <c r="D16053" i="4"/>
  <c r="D16054" i="4"/>
  <c r="D16055" i="4"/>
  <c r="D16056" i="4"/>
  <c r="D16057" i="4"/>
  <c r="D16058" i="4"/>
  <c r="D16059" i="4"/>
  <c r="D16060" i="4"/>
  <c r="D16061" i="4"/>
  <c r="D16062" i="4"/>
  <c r="D16063" i="4"/>
  <c r="D16064" i="4"/>
  <c r="D16065" i="4"/>
  <c r="D16066" i="4"/>
  <c r="D16067" i="4"/>
  <c r="D16068" i="4"/>
  <c r="D16069" i="4"/>
  <c r="D16070" i="4"/>
  <c r="D16071" i="4"/>
  <c r="D16072" i="4"/>
  <c r="D16073" i="4"/>
  <c r="D16074" i="4"/>
  <c r="D16075" i="4"/>
  <c r="D16076" i="4"/>
  <c r="D16077" i="4"/>
  <c r="D16078" i="4"/>
  <c r="D16079" i="4"/>
  <c r="D16080" i="4"/>
  <c r="D16081" i="4"/>
  <c r="D16082" i="4"/>
  <c r="D16083" i="4"/>
  <c r="D16084" i="4"/>
  <c r="D16085" i="4"/>
  <c r="D16086" i="4"/>
  <c r="D16087" i="4"/>
  <c r="D16088" i="4"/>
  <c r="D16089" i="4"/>
  <c r="D16090" i="4"/>
  <c r="D16091" i="4"/>
  <c r="D16092" i="4"/>
  <c r="D16093" i="4"/>
  <c r="D16094" i="4"/>
  <c r="D16095" i="4"/>
  <c r="D16096" i="4"/>
  <c r="D16097" i="4"/>
  <c r="D16098" i="4"/>
  <c r="D16099" i="4"/>
  <c r="D16100" i="4"/>
  <c r="D16101" i="4"/>
  <c r="D16102" i="4"/>
  <c r="D16103" i="4"/>
  <c r="D16104" i="4"/>
  <c r="D16105" i="4"/>
  <c r="D16106" i="4"/>
  <c r="D16107" i="4"/>
  <c r="D16108" i="4"/>
  <c r="D16109" i="4"/>
  <c r="D16110" i="4"/>
  <c r="D16111" i="4"/>
  <c r="D16112" i="4"/>
  <c r="D16113" i="4"/>
  <c r="D16114" i="4"/>
  <c r="D16115" i="4"/>
  <c r="D16116" i="4"/>
  <c r="D16117" i="4"/>
  <c r="D16118" i="4"/>
  <c r="D16119" i="4"/>
  <c r="D16120" i="4"/>
  <c r="D16121" i="4"/>
  <c r="D16122" i="4"/>
  <c r="D16123" i="4"/>
  <c r="D16124" i="4"/>
  <c r="D16125" i="4"/>
  <c r="D16126" i="4"/>
  <c r="D16127" i="4"/>
  <c r="D16128" i="4"/>
  <c r="D16129" i="4"/>
  <c r="D16130" i="4"/>
  <c r="D16131" i="4"/>
  <c r="D16132" i="4"/>
  <c r="D16133" i="4"/>
  <c r="D16134" i="4"/>
  <c r="D16135" i="4"/>
  <c r="D16136" i="4"/>
  <c r="D16137" i="4"/>
  <c r="D16138" i="4"/>
  <c r="D16139" i="4"/>
  <c r="D16140" i="4"/>
  <c r="D16141" i="4"/>
  <c r="D16142" i="4"/>
  <c r="D16143" i="4"/>
  <c r="D16144" i="4"/>
  <c r="D16145" i="4"/>
  <c r="D16146" i="4"/>
  <c r="D16147" i="4"/>
  <c r="D16148" i="4"/>
  <c r="D16149" i="4"/>
  <c r="D16150" i="4"/>
  <c r="D16151" i="4"/>
  <c r="D16152" i="4"/>
  <c r="D16153" i="4"/>
  <c r="D16154" i="4"/>
  <c r="D16155" i="4"/>
  <c r="D16156" i="4"/>
  <c r="D16157" i="4"/>
  <c r="D16158" i="4"/>
  <c r="D16159" i="4"/>
  <c r="D16160" i="4"/>
  <c r="D16161" i="4"/>
  <c r="D16162" i="4"/>
  <c r="D16163" i="4"/>
  <c r="D16164" i="4"/>
  <c r="D16165" i="4"/>
  <c r="D16166" i="4"/>
  <c r="D16167" i="4"/>
  <c r="D16168" i="4"/>
  <c r="D16169" i="4"/>
  <c r="D16170" i="4"/>
  <c r="D16171" i="4"/>
  <c r="D16172" i="4"/>
  <c r="D16173" i="4"/>
  <c r="D16174" i="4"/>
  <c r="D16175" i="4"/>
  <c r="D16176" i="4"/>
  <c r="D16177" i="4"/>
  <c r="D16178" i="4"/>
  <c r="D16179" i="4"/>
  <c r="D16180" i="4"/>
  <c r="D16181" i="4"/>
  <c r="D16182" i="4"/>
  <c r="D16183" i="4"/>
  <c r="D16184" i="4"/>
  <c r="D16185" i="4"/>
  <c r="D16186" i="4"/>
  <c r="D16187" i="4"/>
  <c r="D16188" i="4"/>
  <c r="D16189" i="4"/>
  <c r="D16190" i="4"/>
  <c r="D16191" i="4"/>
  <c r="D16192" i="4"/>
  <c r="D16193" i="4"/>
  <c r="D16194" i="4"/>
  <c r="D16195" i="4"/>
  <c r="D16196" i="4"/>
  <c r="D16197" i="4"/>
  <c r="D16198" i="4"/>
  <c r="D16199" i="4"/>
  <c r="D16200" i="4"/>
  <c r="D16201" i="4"/>
  <c r="D16202" i="4"/>
  <c r="D16203" i="4"/>
  <c r="D16204" i="4"/>
  <c r="D16205" i="4"/>
  <c r="D16206" i="4"/>
  <c r="D16207" i="4"/>
  <c r="D16208" i="4"/>
  <c r="D16209" i="4"/>
  <c r="D16210" i="4"/>
  <c r="D16211" i="4"/>
  <c r="D16212" i="4"/>
  <c r="D16213" i="4"/>
  <c r="D16214" i="4"/>
  <c r="D16215" i="4"/>
  <c r="D16216" i="4"/>
  <c r="D16217" i="4"/>
  <c r="D16218" i="4"/>
  <c r="D16219" i="4"/>
  <c r="D16220" i="4"/>
  <c r="D16221" i="4"/>
  <c r="D16222" i="4"/>
  <c r="D16223" i="4"/>
  <c r="D16224" i="4"/>
  <c r="D16225" i="4"/>
  <c r="D16226" i="4"/>
  <c r="D16227" i="4"/>
  <c r="D16228" i="4"/>
  <c r="D16229" i="4"/>
  <c r="D16230" i="4"/>
  <c r="D16231" i="4"/>
  <c r="D16232" i="4"/>
  <c r="D16233" i="4"/>
  <c r="D16234" i="4"/>
  <c r="D16235" i="4"/>
  <c r="D16236" i="4"/>
  <c r="D16237" i="4"/>
  <c r="D16238" i="4"/>
  <c r="D16239" i="4"/>
  <c r="D16240" i="4"/>
  <c r="D16241" i="4"/>
  <c r="D16242" i="4"/>
  <c r="D16243" i="4"/>
  <c r="D16244" i="4"/>
  <c r="D16245" i="4"/>
  <c r="D16246" i="4"/>
  <c r="D16247" i="4"/>
  <c r="D16248" i="4"/>
  <c r="D16249" i="4"/>
  <c r="D16250" i="4"/>
  <c r="D16251" i="4"/>
  <c r="D16252" i="4"/>
  <c r="D16253" i="4"/>
  <c r="D16254" i="4"/>
  <c r="D16255" i="4"/>
  <c r="D16256" i="4"/>
  <c r="D16257" i="4"/>
  <c r="D16258" i="4"/>
  <c r="D16259" i="4"/>
  <c r="D16260" i="4"/>
  <c r="D16261" i="4"/>
  <c r="D16262" i="4"/>
  <c r="D16263" i="4"/>
  <c r="D16264" i="4"/>
  <c r="D16265" i="4"/>
  <c r="D16266" i="4"/>
  <c r="D16267" i="4"/>
  <c r="D16268" i="4"/>
  <c r="D16269" i="4"/>
  <c r="D16270" i="4"/>
  <c r="D16271" i="4"/>
  <c r="D16272" i="4"/>
  <c r="D16273" i="4"/>
  <c r="D16274" i="4"/>
  <c r="D16275" i="4"/>
  <c r="D16276" i="4"/>
  <c r="D16277" i="4"/>
  <c r="D16278" i="4"/>
  <c r="D16279" i="4"/>
  <c r="D16280" i="4"/>
  <c r="D16281" i="4"/>
  <c r="D16282" i="4"/>
  <c r="D16283" i="4"/>
  <c r="D16284" i="4"/>
  <c r="D16285" i="4"/>
  <c r="D16286" i="4"/>
  <c r="D16287" i="4"/>
  <c r="D16288" i="4"/>
  <c r="D16289" i="4"/>
  <c r="D16290" i="4"/>
  <c r="D16291" i="4"/>
  <c r="D16292" i="4"/>
  <c r="D16293" i="4"/>
  <c r="D16294" i="4"/>
  <c r="D16295" i="4"/>
  <c r="D16296" i="4"/>
  <c r="D16297" i="4"/>
  <c r="D16298" i="4"/>
  <c r="D16299" i="4"/>
  <c r="D16300" i="4"/>
  <c r="D16301" i="4"/>
  <c r="D16302" i="4"/>
  <c r="D16303" i="4"/>
  <c r="D16304" i="4"/>
  <c r="D16305" i="4"/>
  <c r="D16306" i="4"/>
  <c r="D16307" i="4"/>
  <c r="D16308" i="4"/>
  <c r="D16309" i="4"/>
  <c r="D16310" i="4"/>
  <c r="D16311" i="4"/>
  <c r="D16312" i="4"/>
  <c r="D16313" i="4"/>
  <c r="D16314" i="4"/>
  <c r="D16315" i="4"/>
  <c r="D16316" i="4"/>
  <c r="D16317" i="4"/>
  <c r="D16318" i="4"/>
  <c r="D16319" i="4"/>
  <c r="D16320" i="4"/>
  <c r="D16321" i="4"/>
  <c r="D16322" i="4"/>
  <c r="D16323" i="4"/>
  <c r="D16324" i="4"/>
  <c r="D16325" i="4"/>
  <c r="D16326" i="4"/>
  <c r="D16327" i="4"/>
  <c r="D16328" i="4"/>
  <c r="D16329" i="4"/>
  <c r="D16330" i="4"/>
  <c r="D16331" i="4"/>
  <c r="D16332" i="4"/>
  <c r="D16333" i="4"/>
  <c r="D16334" i="4"/>
  <c r="D16335" i="4"/>
  <c r="D16336" i="4"/>
  <c r="D16337" i="4"/>
  <c r="D16338" i="4"/>
  <c r="D16339" i="4"/>
  <c r="D16340" i="4"/>
  <c r="D16341" i="4"/>
  <c r="D16342" i="4"/>
  <c r="D16343" i="4"/>
  <c r="D16344" i="4"/>
  <c r="D16345" i="4"/>
  <c r="D16346" i="4"/>
  <c r="D16347" i="4"/>
  <c r="D16348" i="4"/>
  <c r="D16349" i="4"/>
  <c r="D16350" i="4"/>
  <c r="D16351" i="4"/>
  <c r="D16352" i="4"/>
  <c r="D16353" i="4"/>
  <c r="D16354" i="4"/>
  <c r="D16355" i="4"/>
  <c r="D16356" i="4"/>
  <c r="D16357" i="4"/>
  <c r="D16358" i="4"/>
  <c r="D16359" i="4"/>
  <c r="D16360" i="4"/>
  <c r="D16361" i="4"/>
  <c r="D16362" i="4"/>
  <c r="D16363" i="4"/>
  <c r="D16364" i="4"/>
  <c r="D16365" i="4"/>
  <c r="D16366" i="4"/>
  <c r="D16367" i="4"/>
  <c r="D16368" i="4"/>
  <c r="D16369" i="4"/>
  <c r="D16370" i="4"/>
  <c r="D16371" i="4"/>
  <c r="D16372" i="4"/>
  <c r="D16373" i="4"/>
  <c r="D16374" i="4"/>
  <c r="D16375" i="4"/>
  <c r="D16376" i="4"/>
  <c r="D16377" i="4"/>
  <c r="D16378" i="4"/>
  <c r="D16379" i="4"/>
  <c r="D16380" i="4"/>
  <c r="D16381" i="4"/>
  <c r="D16382" i="4"/>
  <c r="D16383" i="4"/>
  <c r="D16384" i="4"/>
  <c r="D16385" i="4"/>
  <c r="D16386" i="4"/>
  <c r="D16387" i="4"/>
  <c r="D16388" i="4"/>
  <c r="D16389" i="4"/>
  <c r="D16390" i="4"/>
  <c r="D16391" i="4"/>
  <c r="D16392" i="4"/>
  <c r="D16393" i="4"/>
  <c r="D16394" i="4"/>
  <c r="D16395" i="4"/>
  <c r="D16396" i="4"/>
  <c r="D16397" i="4"/>
  <c r="D16398" i="4"/>
  <c r="D16399" i="4"/>
  <c r="D16400" i="4"/>
  <c r="D16401" i="4"/>
  <c r="D16402" i="4"/>
  <c r="D16403" i="4"/>
  <c r="D16404" i="4"/>
  <c r="D16405" i="4"/>
  <c r="D16406" i="4"/>
  <c r="D16407" i="4"/>
  <c r="D16408" i="4"/>
  <c r="D16409" i="4"/>
  <c r="D16410" i="4"/>
  <c r="D16411" i="4"/>
  <c r="D16412" i="4"/>
  <c r="D16413" i="4"/>
  <c r="D16414" i="4"/>
  <c r="D16415" i="4"/>
  <c r="D16416" i="4"/>
  <c r="D16417" i="4"/>
  <c r="D16418" i="4"/>
  <c r="D16419" i="4"/>
  <c r="D16420" i="4"/>
  <c r="D16421" i="4"/>
  <c r="D16422" i="4"/>
  <c r="D16423" i="4"/>
  <c r="D16424" i="4"/>
  <c r="D16425" i="4"/>
  <c r="D16426" i="4"/>
  <c r="D16427" i="4"/>
  <c r="D16428" i="4"/>
  <c r="D16429" i="4"/>
  <c r="D16430" i="4"/>
  <c r="D16431" i="4"/>
  <c r="D16432" i="4"/>
  <c r="D16433" i="4"/>
  <c r="D16434" i="4"/>
  <c r="D16435" i="4"/>
  <c r="D16436" i="4"/>
  <c r="D16437" i="4"/>
  <c r="D16438" i="4"/>
  <c r="D16439" i="4"/>
  <c r="D16440" i="4"/>
  <c r="D16441" i="4"/>
  <c r="D16442" i="4"/>
  <c r="D16443" i="4"/>
  <c r="D16444" i="4"/>
  <c r="D16445" i="4"/>
  <c r="D16446" i="4"/>
  <c r="D16447" i="4"/>
  <c r="D16448" i="4"/>
  <c r="D16449" i="4"/>
  <c r="D16450" i="4"/>
  <c r="D16451" i="4"/>
  <c r="D16452" i="4"/>
  <c r="D16453" i="4"/>
  <c r="D16454" i="4"/>
  <c r="D16455" i="4"/>
  <c r="D16456" i="4"/>
  <c r="D16457" i="4"/>
  <c r="D16458" i="4"/>
  <c r="D16459" i="4"/>
  <c r="D16460" i="4"/>
  <c r="D16461" i="4"/>
  <c r="D16462" i="4"/>
  <c r="D16463" i="4"/>
  <c r="D16464" i="4"/>
  <c r="D16465" i="4"/>
  <c r="D16466" i="4"/>
  <c r="D16467" i="4"/>
  <c r="D16468" i="4"/>
  <c r="D16469" i="4"/>
  <c r="D16470" i="4"/>
  <c r="D16471" i="4"/>
  <c r="D16472" i="4"/>
  <c r="D16473" i="4"/>
  <c r="D16474" i="4"/>
  <c r="D16475" i="4"/>
  <c r="D16476" i="4"/>
  <c r="D16477" i="4"/>
  <c r="D16478" i="4"/>
  <c r="D16479" i="4"/>
  <c r="D16480" i="4"/>
  <c r="D16481" i="4"/>
  <c r="D16482" i="4"/>
  <c r="D16483" i="4"/>
  <c r="D16484" i="4"/>
  <c r="D16485" i="4"/>
  <c r="D16486" i="4"/>
  <c r="D16487" i="4"/>
  <c r="D16488" i="4"/>
  <c r="D16489" i="4"/>
  <c r="D16490" i="4"/>
  <c r="D16491" i="4"/>
  <c r="D16492" i="4"/>
  <c r="D16493" i="4"/>
  <c r="D16494" i="4"/>
  <c r="D16495" i="4"/>
  <c r="D16496" i="4"/>
  <c r="D16497" i="4"/>
  <c r="D16498" i="4"/>
  <c r="D16499" i="4"/>
  <c r="D16500" i="4"/>
  <c r="D16501" i="4"/>
  <c r="D16502" i="4"/>
  <c r="D16503" i="4"/>
  <c r="D16504" i="4"/>
  <c r="D16505" i="4"/>
  <c r="D16506" i="4"/>
  <c r="D16507" i="4"/>
  <c r="D16508" i="4"/>
  <c r="D16509" i="4"/>
  <c r="D16510" i="4"/>
  <c r="D16511" i="4"/>
  <c r="D16512" i="4"/>
  <c r="D16513" i="4"/>
  <c r="D16514" i="4"/>
  <c r="D16515" i="4"/>
  <c r="D16516" i="4"/>
  <c r="D16517" i="4"/>
  <c r="D16518" i="4"/>
  <c r="D16519" i="4"/>
  <c r="D16520" i="4"/>
  <c r="D16521" i="4"/>
  <c r="D16522" i="4"/>
  <c r="D16523" i="4"/>
  <c r="D16524" i="4"/>
  <c r="D16525" i="4"/>
  <c r="D16526" i="4"/>
  <c r="D16527" i="4"/>
  <c r="D16528" i="4"/>
  <c r="D16529" i="4"/>
  <c r="D16530" i="4"/>
  <c r="D16531" i="4"/>
  <c r="D16532" i="4"/>
  <c r="D16533" i="4"/>
  <c r="D16534" i="4"/>
  <c r="D16535" i="4"/>
  <c r="D16536" i="4"/>
  <c r="D16537" i="4"/>
  <c r="D16538" i="4"/>
  <c r="D16539" i="4"/>
  <c r="D16540" i="4"/>
  <c r="D16541" i="4"/>
  <c r="D16542" i="4"/>
  <c r="D16543" i="4"/>
  <c r="D16544" i="4"/>
  <c r="D16545" i="4"/>
  <c r="D16546" i="4"/>
  <c r="D16547" i="4"/>
  <c r="D16548" i="4"/>
  <c r="D16549" i="4"/>
  <c r="D16550" i="4"/>
  <c r="D16551" i="4"/>
  <c r="D16552" i="4"/>
  <c r="D16553" i="4"/>
  <c r="D16554" i="4"/>
  <c r="D16555" i="4"/>
  <c r="D16556" i="4"/>
  <c r="D16557" i="4"/>
  <c r="D16558" i="4"/>
  <c r="D16559" i="4"/>
  <c r="D16560" i="4"/>
  <c r="D16561" i="4"/>
  <c r="D16562" i="4"/>
  <c r="D16563" i="4"/>
  <c r="D16564" i="4"/>
  <c r="D16565" i="4"/>
  <c r="D16566" i="4"/>
  <c r="D16567" i="4"/>
  <c r="D16568" i="4"/>
  <c r="D16569" i="4"/>
  <c r="D16570" i="4"/>
  <c r="D16571" i="4"/>
  <c r="D16572" i="4"/>
  <c r="D16573" i="4"/>
  <c r="D16574" i="4"/>
  <c r="D16575" i="4"/>
  <c r="D16576" i="4"/>
  <c r="D16577" i="4"/>
  <c r="D16578" i="4"/>
  <c r="D16579" i="4"/>
  <c r="D16580" i="4"/>
  <c r="D16581" i="4"/>
  <c r="D16582" i="4"/>
  <c r="D16583" i="4"/>
  <c r="D16584" i="4"/>
  <c r="D16585" i="4"/>
  <c r="D16586" i="4"/>
  <c r="D16587" i="4"/>
  <c r="D16588" i="4"/>
  <c r="D16589" i="4"/>
  <c r="D16590" i="4"/>
  <c r="D16591" i="4"/>
  <c r="D16592" i="4"/>
  <c r="D16593" i="4"/>
  <c r="D16594" i="4"/>
  <c r="D16595" i="4"/>
  <c r="D16596" i="4"/>
  <c r="D16597" i="4"/>
  <c r="D16598" i="4"/>
  <c r="D16599" i="4"/>
  <c r="D16600" i="4"/>
  <c r="D16601" i="4"/>
  <c r="D16602" i="4"/>
  <c r="D16603" i="4"/>
  <c r="D16604" i="4"/>
  <c r="D16605" i="4"/>
  <c r="D16606" i="4"/>
  <c r="D16607" i="4"/>
  <c r="D16608" i="4"/>
  <c r="D16609" i="4"/>
  <c r="D16610" i="4"/>
  <c r="D16611" i="4"/>
  <c r="D16612" i="4"/>
  <c r="D16613" i="4"/>
  <c r="D16614" i="4"/>
  <c r="D16615" i="4"/>
  <c r="D16616" i="4"/>
  <c r="D16617" i="4"/>
  <c r="D16618" i="4"/>
  <c r="D16619" i="4"/>
  <c r="D16620" i="4"/>
  <c r="D16621" i="4"/>
  <c r="D16622" i="4"/>
  <c r="D16623" i="4"/>
  <c r="D16624" i="4"/>
  <c r="D16625" i="4"/>
  <c r="D16626" i="4"/>
  <c r="D16627" i="4"/>
  <c r="D16628" i="4"/>
  <c r="D16629" i="4"/>
  <c r="D16630" i="4"/>
  <c r="D16631" i="4"/>
  <c r="D16632" i="4"/>
  <c r="D16633" i="4"/>
  <c r="D16634" i="4"/>
  <c r="D16635" i="4"/>
  <c r="D16636" i="4"/>
  <c r="D16637" i="4"/>
  <c r="D16638" i="4"/>
  <c r="D16639" i="4"/>
  <c r="D16640" i="4"/>
  <c r="D16641" i="4"/>
  <c r="D16642" i="4"/>
  <c r="D16643" i="4"/>
  <c r="D16644" i="4"/>
  <c r="D16645" i="4"/>
  <c r="D16646" i="4"/>
  <c r="D16647" i="4"/>
  <c r="D16648" i="4"/>
  <c r="D16649" i="4"/>
  <c r="D16650" i="4"/>
  <c r="D16651" i="4"/>
  <c r="D16652" i="4"/>
  <c r="D16653" i="4"/>
  <c r="D16654" i="4"/>
  <c r="D16655" i="4"/>
  <c r="D16656" i="4"/>
  <c r="D16657" i="4"/>
  <c r="D16658" i="4"/>
  <c r="D16659" i="4"/>
  <c r="D16660" i="4"/>
  <c r="D16661" i="4"/>
  <c r="D16662" i="4"/>
  <c r="D16663" i="4"/>
  <c r="D16664" i="4"/>
  <c r="D16665" i="4"/>
  <c r="D16666" i="4"/>
  <c r="D16667" i="4"/>
  <c r="D16668" i="4"/>
  <c r="D16669" i="4"/>
  <c r="D16670" i="4"/>
  <c r="D16671" i="4"/>
  <c r="D16672" i="4"/>
  <c r="D16673" i="4"/>
  <c r="D16674" i="4"/>
  <c r="D16675" i="4"/>
  <c r="D16676" i="4"/>
  <c r="D16677" i="4"/>
  <c r="D16678" i="4"/>
  <c r="D16679" i="4"/>
  <c r="D16680" i="4"/>
  <c r="D16681" i="4"/>
  <c r="D16682" i="4"/>
  <c r="D16683" i="4"/>
  <c r="D16684" i="4"/>
  <c r="D16685" i="4"/>
  <c r="D16686" i="4"/>
  <c r="D16687" i="4"/>
  <c r="D16688" i="4"/>
  <c r="D16689" i="4"/>
  <c r="D16690" i="4"/>
  <c r="D16691" i="4"/>
  <c r="D16692" i="4"/>
  <c r="D16693" i="4"/>
  <c r="D16694" i="4"/>
  <c r="D16695" i="4"/>
  <c r="D16696" i="4"/>
  <c r="D16697" i="4"/>
  <c r="D16698" i="4"/>
  <c r="D16699" i="4"/>
  <c r="D16700" i="4"/>
  <c r="D16701" i="4"/>
  <c r="D16702" i="4"/>
  <c r="D16703" i="4"/>
  <c r="D16704" i="4"/>
  <c r="D16705" i="4"/>
  <c r="D16706" i="4"/>
  <c r="D16707" i="4"/>
  <c r="D16708" i="4"/>
  <c r="D16709" i="4"/>
  <c r="D16710" i="4"/>
  <c r="D16711" i="4"/>
  <c r="D16712" i="4"/>
  <c r="D16713" i="4"/>
  <c r="D16714" i="4"/>
  <c r="D16715" i="4"/>
  <c r="D16716" i="4"/>
  <c r="D16717" i="4"/>
  <c r="D16718" i="4"/>
  <c r="D16719" i="4"/>
  <c r="D16720" i="4"/>
  <c r="D16721" i="4"/>
  <c r="D16722" i="4"/>
  <c r="D16723" i="4"/>
  <c r="D16724" i="4"/>
  <c r="D16725" i="4"/>
  <c r="D16726" i="4"/>
  <c r="D16727" i="4"/>
  <c r="D16728" i="4"/>
  <c r="D16729" i="4"/>
  <c r="D16730" i="4"/>
  <c r="D16731" i="4"/>
  <c r="D16732" i="4"/>
  <c r="D16733" i="4"/>
  <c r="D16734" i="4"/>
  <c r="D16735" i="4"/>
  <c r="D16736" i="4"/>
  <c r="D16737" i="4"/>
  <c r="D16738" i="4"/>
  <c r="D16739" i="4"/>
  <c r="D16740" i="4"/>
  <c r="D16741" i="4"/>
  <c r="D16742" i="4"/>
  <c r="D16743" i="4"/>
  <c r="D16744" i="4"/>
  <c r="D16745" i="4"/>
  <c r="D16746" i="4"/>
  <c r="D16747" i="4"/>
  <c r="D16748" i="4"/>
  <c r="D16749" i="4"/>
  <c r="D16750" i="4"/>
  <c r="D16751" i="4"/>
  <c r="D16752" i="4"/>
  <c r="D16753" i="4"/>
  <c r="D16754" i="4"/>
  <c r="D16755" i="4"/>
  <c r="D16756" i="4"/>
  <c r="D16757" i="4"/>
  <c r="D16758" i="4"/>
  <c r="D16759" i="4"/>
  <c r="D16760" i="4"/>
  <c r="D16761" i="4"/>
  <c r="D16762" i="4"/>
  <c r="D16763" i="4"/>
  <c r="D16764" i="4"/>
  <c r="D16765" i="4"/>
  <c r="D16766" i="4"/>
  <c r="D16767" i="4"/>
  <c r="D16768" i="4"/>
  <c r="D16769" i="4"/>
  <c r="D16770" i="4"/>
  <c r="D16771" i="4"/>
  <c r="D16772" i="4"/>
  <c r="D16773" i="4"/>
  <c r="D16774" i="4"/>
  <c r="D16775" i="4"/>
  <c r="D16776" i="4"/>
  <c r="D16777" i="4"/>
  <c r="D16778" i="4"/>
  <c r="D16779" i="4"/>
  <c r="D16780" i="4"/>
  <c r="D16781" i="4"/>
  <c r="D16782" i="4"/>
  <c r="D16783" i="4"/>
  <c r="D16784" i="4"/>
  <c r="D16785" i="4"/>
  <c r="D16786" i="4"/>
  <c r="D16787" i="4"/>
  <c r="D16788" i="4"/>
  <c r="D16789" i="4"/>
  <c r="D16790" i="4"/>
  <c r="D16791" i="4"/>
  <c r="D16792" i="4"/>
  <c r="D16793" i="4"/>
  <c r="D16794" i="4"/>
  <c r="D16795" i="4"/>
  <c r="D16796" i="4"/>
  <c r="D16797" i="4"/>
  <c r="D16798" i="4"/>
  <c r="D16799" i="4"/>
  <c r="D16800" i="4"/>
  <c r="D16801" i="4"/>
  <c r="D16802" i="4"/>
  <c r="D16803" i="4"/>
  <c r="D16804" i="4"/>
  <c r="D16805" i="4"/>
  <c r="D16806" i="4"/>
  <c r="D16807" i="4"/>
  <c r="D16808" i="4"/>
  <c r="D16809" i="4"/>
  <c r="D16810" i="4"/>
  <c r="D16811" i="4"/>
  <c r="D16812" i="4"/>
  <c r="D16813" i="4"/>
  <c r="D16814" i="4"/>
  <c r="D16815" i="4"/>
  <c r="D16816" i="4"/>
  <c r="D16817" i="4"/>
  <c r="D16818" i="4"/>
  <c r="D16819" i="4"/>
  <c r="D16820" i="4"/>
  <c r="D16821" i="4"/>
  <c r="D16822" i="4"/>
  <c r="D16823" i="4"/>
  <c r="D16824" i="4"/>
  <c r="D16825" i="4"/>
  <c r="D16826" i="4"/>
  <c r="D16827" i="4"/>
  <c r="D16828" i="4"/>
  <c r="D16829" i="4"/>
  <c r="D16830" i="4"/>
  <c r="D16831" i="4"/>
  <c r="D16832" i="4"/>
  <c r="D16833" i="4"/>
  <c r="D16834" i="4"/>
  <c r="D16835" i="4"/>
  <c r="D16836" i="4"/>
  <c r="D16837" i="4"/>
  <c r="D16838" i="4"/>
  <c r="D16839" i="4"/>
  <c r="D16840" i="4"/>
  <c r="D16841" i="4"/>
  <c r="D16842" i="4"/>
  <c r="D16843" i="4"/>
  <c r="D16844" i="4"/>
  <c r="D16845" i="4"/>
  <c r="D16846" i="4"/>
  <c r="D16847" i="4"/>
  <c r="D16848" i="4"/>
  <c r="D16849" i="4"/>
  <c r="D16850" i="4"/>
  <c r="D16851" i="4"/>
  <c r="D16852" i="4"/>
  <c r="D16853" i="4"/>
  <c r="D16854" i="4"/>
  <c r="D16855" i="4"/>
  <c r="D16856" i="4"/>
  <c r="D16857" i="4"/>
  <c r="D16858" i="4"/>
  <c r="D16859" i="4"/>
  <c r="D16860" i="4"/>
  <c r="D16861" i="4"/>
  <c r="D16862" i="4"/>
  <c r="D16863" i="4"/>
  <c r="D16864" i="4"/>
  <c r="D16865" i="4"/>
  <c r="D16866" i="4"/>
  <c r="D16867" i="4"/>
  <c r="D16868" i="4"/>
  <c r="D16869" i="4"/>
  <c r="D16870" i="4"/>
  <c r="D16871" i="4"/>
  <c r="D16872" i="4"/>
  <c r="D16873" i="4"/>
  <c r="D16874" i="4"/>
  <c r="D16875" i="4"/>
  <c r="D16876" i="4"/>
  <c r="D16877" i="4"/>
  <c r="D16878" i="4"/>
  <c r="D16879" i="4"/>
  <c r="D16880" i="4"/>
  <c r="D16881" i="4"/>
  <c r="D16882" i="4"/>
  <c r="D16883" i="4"/>
  <c r="D16884" i="4"/>
  <c r="D16885" i="4"/>
  <c r="D16886" i="4"/>
  <c r="D16887" i="4"/>
  <c r="D16888" i="4"/>
  <c r="D16889" i="4"/>
  <c r="D16890" i="4"/>
  <c r="D16891" i="4"/>
  <c r="D16892" i="4"/>
  <c r="D16893" i="4"/>
  <c r="D16894" i="4"/>
  <c r="D16895" i="4"/>
  <c r="D16896" i="4"/>
  <c r="D16897" i="4"/>
  <c r="D16898" i="4"/>
  <c r="D16899" i="4"/>
  <c r="D16900" i="4"/>
  <c r="D16901" i="4"/>
  <c r="D16902" i="4"/>
  <c r="D16903" i="4"/>
  <c r="D16904" i="4"/>
  <c r="D16905" i="4"/>
  <c r="D16906" i="4"/>
  <c r="D16907" i="4"/>
  <c r="D16908" i="4"/>
  <c r="D16909" i="4"/>
  <c r="D16910" i="4"/>
  <c r="D16911" i="4"/>
  <c r="D16912" i="4"/>
  <c r="D16913" i="4"/>
  <c r="D16914" i="4"/>
  <c r="D16915" i="4"/>
  <c r="D16916" i="4"/>
  <c r="D16917" i="4"/>
  <c r="D16918" i="4"/>
  <c r="D16919" i="4"/>
  <c r="D16920" i="4"/>
  <c r="D16921" i="4"/>
  <c r="D16922" i="4"/>
  <c r="D16923" i="4"/>
  <c r="D16924" i="4"/>
  <c r="D16925" i="4"/>
  <c r="D16926" i="4"/>
  <c r="D16927" i="4"/>
  <c r="D16928" i="4"/>
  <c r="D16929" i="4"/>
  <c r="D16930" i="4"/>
  <c r="D16931" i="4"/>
  <c r="D16932" i="4"/>
  <c r="D16933" i="4"/>
  <c r="D16934" i="4"/>
  <c r="D16935" i="4"/>
  <c r="D16936" i="4"/>
  <c r="D16937" i="4"/>
  <c r="D16938" i="4"/>
  <c r="D16939" i="4"/>
  <c r="D16940" i="4"/>
  <c r="D16941" i="4"/>
  <c r="D16942" i="4"/>
  <c r="D16943" i="4"/>
  <c r="D16944" i="4"/>
  <c r="D16945" i="4"/>
  <c r="D16946" i="4"/>
  <c r="D16947" i="4"/>
  <c r="D16948" i="4"/>
  <c r="D16949" i="4"/>
  <c r="D16950" i="4"/>
  <c r="D16951" i="4"/>
  <c r="D16952" i="4"/>
  <c r="D16953" i="4"/>
  <c r="D16954" i="4"/>
  <c r="D16955" i="4"/>
  <c r="D16956" i="4"/>
  <c r="D16957" i="4"/>
  <c r="D16958" i="4"/>
  <c r="D16959" i="4"/>
  <c r="D16960" i="4"/>
  <c r="D16961" i="4"/>
  <c r="D16962" i="4"/>
  <c r="D16963" i="4"/>
  <c r="D16964" i="4"/>
  <c r="D16965" i="4"/>
  <c r="D16966" i="4"/>
  <c r="D16967" i="4"/>
  <c r="D16968" i="4"/>
  <c r="D16969" i="4"/>
  <c r="D16970" i="4"/>
  <c r="D16971" i="4"/>
  <c r="D16972" i="4"/>
  <c r="D16973" i="4"/>
  <c r="D16974" i="4"/>
  <c r="D16975" i="4"/>
  <c r="D16976" i="4"/>
  <c r="D16977" i="4"/>
  <c r="D16978" i="4"/>
  <c r="D16979" i="4"/>
  <c r="D16980" i="4"/>
  <c r="D16981" i="4"/>
  <c r="D16982" i="4"/>
  <c r="D16983" i="4"/>
  <c r="D16984" i="4"/>
  <c r="D16985" i="4"/>
  <c r="D16986" i="4"/>
  <c r="D16987" i="4"/>
  <c r="D16988" i="4"/>
  <c r="D16989" i="4"/>
  <c r="D16990" i="4"/>
  <c r="D16991" i="4"/>
  <c r="D16992" i="4"/>
  <c r="D16993" i="4"/>
  <c r="D16994" i="4"/>
  <c r="D16995" i="4"/>
  <c r="D16996" i="4"/>
  <c r="D16997" i="4"/>
  <c r="D16998" i="4"/>
  <c r="D16999" i="4"/>
  <c r="D17000" i="4"/>
  <c r="D17001" i="4"/>
  <c r="D17002" i="4"/>
  <c r="D17003" i="4"/>
  <c r="D17004" i="4"/>
  <c r="D17005" i="4"/>
  <c r="D17006" i="4"/>
  <c r="D17007" i="4"/>
  <c r="D17008" i="4"/>
  <c r="D17009" i="4"/>
  <c r="D17010" i="4"/>
  <c r="D17011" i="4"/>
  <c r="D17012" i="4"/>
  <c r="D17013" i="4"/>
  <c r="D17014" i="4"/>
  <c r="D17015" i="4"/>
  <c r="D17016" i="4"/>
  <c r="D17017" i="4"/>
  <c r="D17018" i="4"/>
  <c r="D17019" i="4"/>
  <c r="D17020" i="4"/>
  <c r="D17021" i="4"/>
  <c r="D17022" i="4"/>
  <c r="D17023" i="4"/>
  <c r="D17024" i="4"/>
  <c r="D17025" i="4"/>
  <c r="D17026" i="4"/>
  <c r="D17027" i="4"/>
  <c r="D17028" i="4"/>
  <c r="D17029" i="4"/>
  <c r="D17030" i="4"/>
  <c r="D17031" i="4"/>
  <c r="D17032" i="4"/>
  <c r="D17033" i="4"/>
  <c r="D17034" i="4"/>
  <c r="D17035" i="4"/>
  <c r="D17036" i="4"/>
  <c r="D17037" i="4"/>
  <c r="D17038" i="4"/>
  <c r="D17039" i="4"/>
  <c r="D17040" i="4"/>
  <c r="D17041" i="4"/>
  <c r="D17042" i="4"/>
  <c r="D17043" i="4"/>
  <c r="D17044" i="4"/>
  <c r="D17045" i="4"/>
  <c r="D17046" i="4"/>
  <c r="D17047" i="4"/>
  <c r="D17048" i="4"/>
  <c r="D17049" i="4"/>
  <c r="D17050" i="4"/>
  <c r="D17051" i="4"/>
  <c r="D17052" i="4"/>
  <c r="D17053" i="4"/>
  <c r="D17054" i="4"/>
  <c r="D17055" i="4"/>
  <c r="D17056" i="4"/>
  <c r="D17057" i="4"/>
  <c r="D17058" i="4"/>
  <c r="D17059" i="4"/>
  <c r="D17060" i="4"/>
  <c r="D17061" i="4"/>
  <c r="D17062" i="4"/>
  <c r="D17063" i="4"/>
  <c r="D17064" i="4"/>
  <c r="D17065" i="4"/>
  <c r="D17066" i="4"/>
  <c r="D17067" i="4"/>
  <c r="D17068" i="4"/>
  <c r="D17069" i="4"/>
  <c r="D17070" i="4"/>
  <c r="D17071" i="4"/>
  <c r="D17072" i="4"/>
  <c r="D17073" i="4"/>
  <c r="D17074" i="4"/>
  <c r="D17075" i="4"/>
  <c r="D17076" i="4"/>
  <c r="D17077" i="4"/>
  <c r="D17078" i="4"/>
  <c r="D17079" i="4"/>
  <c r="D17080" i="4"/>
  <c r="D17081" i="4"/>
  <c r="D17082" i="4"/>
  <c r="D17083" i="4"/>
  <c r="D17084" i="4"/>
  <c r="D17085" i="4"/>
  <c r="D17086" i="4"/>
  <c r="D17087" i="4"/>
  <c r="D17088" i="4"/>
  <c r="D17089" i="4"/>
  <c r="D17090" i="4"/>
  <c r="D17091" i="4"/>
  <c r="D17092" i="4"/>
  <c r="D17093" i="4"/>
  <c r="D17094" i="4"/>
  <c r="D17095" i="4"/>
  <c r="D17096" i="4"/>
  <c r="D17097" i="4"/>
  <c r="D17098" i="4"/>
  <c r="D17099" i="4"/>
  <c r="D17100" i="4"/>
  <c r="D17101" i="4"/>
  <c r="D17102" i="4"/>
  <c r="D17103" i="4"/>
  <c r="D17104" i="4"/>
  <c r="D17105" i="4"/>
  <c r="D17106" i="4"/>
  <c r="D17107" i="4"/>
  <c r="D17108" i="4"/>
  <c r="D17109" i="4"/>
  <c r="D17110" i="4"/>
  <c r="D17111" i="4"/>
  <c r="D17112" i="4"/>
  <c r="D17113" i="4"/>
  <c r="D17114" i="4"/>
  <c r="D17115" i="4"/>
  <c r="D17116" i="4"/>
  <c r="D17117" i="4"/>
  <c r="D17118" i="4"/>
  <c r="D17119" i="4"/>
  <c r="D17120" i="4"/>
  <c r="D17121" i="4"/>
  <c r="D17122" i="4"/>
  <c r="D17123" i="4"/>
  <c r="D17124" i="4"/>
  <c r="D17125" i="4"/>
  <c r="D17126" i="4"/>
  <c r="D17127" i="4"/>
  <c r="D17128" i="4"/>
  <c r="D17129" i="4"/>
  <c r="D17130" i="4"/>
  <c r="D17131" i="4"/>
  <c r="D17132" i="4"/>
  <c r="D17133" i="4"/>
  <c r="D17134" i="4"/>
  <c r="D17135" i="4"/>
  <c r="D17136" i="4"/>
  <c r="D17137" i="4"/>
  <c r="D17138" i="4"/>
  <c r="D17139" i="4"/>
  <c r="D17140" i="4"/>
  <c r="D17141" i="4"/>
  <c r="D17142" i="4"/>
  <c r="D17143" i="4"/>
  <c r="D17144" i="4"/>
  <c r="D17145" i="4"/>
  <c r="D17146" i="4"/>
  <c r="D17147" i="4"/>
  <c r="D17148" i="4"/>
  <c r="D17149" i="4"/>
  <c r="D17150" i="4"/>
  <c r="D17151" i="4"/>
  <c r="D17152" i="4"/>
  <c r="D17153" i="4"/>
  <c r="D17154" i="4"/>
  <c r="D17155" i="4"/>
  <c r="D17156" i="4"/>
  <c r="D17157" i="4"/>
  <c r="D17158" i="4"/>
  <c r="D17159" i="4"/>
  <c r="D17160" i="4"/>
  <c r="D17161" i="4"/>
  <c r="D17162" i="4"/>
  <c r="D17163" i="4"/>
  <c r="D17164" i="4"/>
  <c r="D17165" i="4"/>
  <c r="D17166" i="4"/>
  <c r="D17167" i="4"/>
  <c r="D17168" i="4"/>
  <c r="D17169" i="4"/>
  <c r="D17170" i="4"/>
  <c r="D17171" i="4"/>
  <c r="D17172" i="4"/>
  <c r="D17173" i="4"/>
  <c r="D17174" i="4"/>
  <c r="D17175" i="4"/>
  <c r="D17176" i="4"/>
  <c r="D17177" i="4"/>
  <c r="D17178" i="4"/>
  <c r="D17179" i="4"/>
  <c r="D17180" i="4"/>
  <c r="D17181" i="4"/>
  <c r="D17182" i="4"/>
  <c r="D17183" i="4"/>
  <c r="D17184" i="4"/>
  <c r="D17185" i="4"/>
  <c r="D17186" i="4"/>
  <c r="D17187" i="4"/>
  <c r="D17188" i="4"/>
  <c r="D17189" i="4"/>
  <c r="D17190" i="4"/>
  <c r="D17191" i="4"/>
  <c r="D17192" i="4"/>
  <c r="D17193" i="4"/>
  <c r="D17194" i="4"/>
  <c r="D17195" i="4"/>
  <c r="D17196" i="4"/>
  <c r="D17197" i="4"/>
  <c r="D17198" i="4"/>
  <c r="D17199" i="4"/>
  <c r="D17200" i="4"/>
  <c r="D17201" i="4"/>
  <c r="D17202" i="4"/>
  <c r="D17203" i="4"/>
  <c r="D17204" i="4"/>
  <c r="D17205" i="4"/>
  <c r="D17206" i="4"/>
  <c r="D17207" i="4"/>
  <c r="D17208" i="4"/>
  <c r="D17209" i="4"/>
  <c r="D17210" i="4"/>
  <c r="D17211" i="4"/>
  <c r="D17212" i="4"/>
  <c r="D17213" i="4"/>
  <c r="D17214" i="4"/>
  <c r="D17215" i="4"/>
  <c r="D17216" i="4"/>
  <c r="D17217" i="4"/>
  <c r="D17218" i="4"/>
  <c r="D17219" i="4"/>
  <c r="D17220" i="4"/>
  <c r="D17221" i="4"/>
  <c r="D17222" i="4"/>
  <c r="D17223" i="4"/>
  <c r="D17224" i="4"/>
  <c r="D17225" i="4"/>
  <c r="D17226" i="4"/>
  <c r="D17227" i="4"/>
  <c r="D17228" i="4"/>
  <c r="D17229" i="4"/>
  <c r="D17230" i="4"/>
  <c r="D17231" i="4"/>
  <c r="D17232" i="4"/>
  <c r="D17233" i="4"/>
  <c r="D17234" i="4"/>
  <c r="D17235" i="4"/>
  <c r="D17236" i="4"/>
  <c r="D17237" i="4"/>
  <c r="D17238" i="4"/>
  <c r="D17239" i="4"/>
  <c r="D17240" i="4"/>
  <c r="D17241" i="4"/>
  <c r="D17242" i="4"/>
  <c r="D17243" i="4"/>
  <c r="D17244" i="4"/>
  <c r="D17245" i="4"/>
  <c r="D17246" i="4"/>
  <c r="D17247" i="4"/>
  <c r="D17248" i="4"/>
  <c r="D17249" i="4"/>
  <c r="D17250" i="4"/>
  <c r="D17251" i="4"/>
  <c r="D17252" i="4"/>
  <c r="D17253" i="4"/>
  <c r="D17254" i="4"/>
  <c r="D17255" i="4"/>
  <c r="D17256" i="4"/>
  <c r="D17257" i="4"/>
  <c r="D17258" i="4"/>
  <c r="D17259" i="4"/>
  <c r="D17260" i="4"/>
  <c r="D17261" i="4"/>
  <c r="D17262" i="4"/>
  <c r="D17263" i="4"/>
  <c r="D17264" i="4"/>
  <c r="D17265" i="4"/>
  <c r="D17266" i="4"/>
  <c r="D17267" i="4"/>
  <c r="D17268" i="4"/>
  <c r="D17269" i="4"/>
  <c r="D17270" i="4"/>
  <c r="D17271" i="4"/>
  <c r="D17272" i="4"/>
  <c r="D17273" i="4"/>
  <c r="D17274" i="4"/>
  <c r="D17275" i="4"/>
  <c r="D17276" i="4"/>
  <c r="D17277" i="4"/>
  <c r="D17278" i="4"/>
  <c r="D17279" i="4"/>
  <c r="D17280" i="4"/>
  <c r="D17281" i="4"/>
  <c r="D17282" i="4"/>
  <c r="D17283" i="4"/>
  <c r="D17284" i="4"/>
  <c r="D17285" i="4"/>
  <c r="D17286" i="4"/>
  <c r="D17287" i="4"/>
  <c r="D17288" i="4"/>
  <c r="D17289" i="4"/>
  <c r="D17290" i="4"/>
  <c r="D17291" i="4"/>
  <c r="D17292" i="4"/>
  <c r="D17293" i="4"/>
  <c r="D17294" i="4"/>
  <c r="D17295" i="4"/>
  <c r="D17296" i="4"/>
  <c r="D17297" i="4"/>
  <c r="D17298" i="4"/>
  <c r="D17299" i="4"/>
  <c r="D17300" i="4"/>
  <c r="D17301" i="4"/>
  <c r="D17302" i="4"/>
  <c r="D17303" i="4"/>
  <c r="D17304" i="4"/>
  <c r="D17305" i="4"/>
  <c r="D17306" i="4"/>
  <c r="D17307" i="4"/>
  <c r="D17308" i="4"/>
  <c r="D17309" i="4"/>
  <c r="D17310" i="4"/>
  <c r="D17311" i="4"/>
  <c r="D17312" i="4"/>
  <c r="D17313" i="4"/>
  <c r="D17314" i="4"/>
  <c r="D17315" i="4"/>
  <c r="D17316" i="4"/>
  <c r="D17317" i="4"/>
  <c r="D17318" i="4"/>
  <c r="D17319" i="4"/>
  <c r="D17320" i="4"/>
  <c r="D17321" i="4"/>
  <c r="D17322" i="4"/>
  <c r="D17323" i="4"/>
  <c r="D17324" i="4"/>
  <c r="D17325" i="4"/>
  <c r="D17326" i="4"/>
  <c r="D17327" i="4"/>
  <c r="D17328" i="4"/>
  <c r="D17329" i="4"/>
  <c r="D17330" i="4"/>
  <c r="D17331" i="4"/>
  <c r="D17332" i="4"/>
  <c r="D17333" i="4"/>
  <c r="D17334" i="4"/>
  <c r="D17335" i="4"/>
  <c r="D17336" i="4"/>
  <c r="D17337" i="4"/>
  <c r="D17338" i="4"/>
  <c r="D17339" i="4"/>
  <c r="D17340" i="4"/>
  <c r="D17341" i="4"/>
  <c r="D17342" i="4"/>
  <c r="D17343" i="4"/>
  <c r="D17344" i="4"/>
  <c r="D17345" i="4"/>
  <c r="D17346" i="4"/>
  <c r="D17347" i="4"/>
  <c r="D17348" i="4"/>
  <c r="D17349" i="4"/>
  <c r="D17350" i="4"/>
  <c r="D17351" i="4"/>
  <c r="D17352" i="4"/>
  <c r="D17353" i="4"/>
  <c r="D17354" i="4"/>
  <c r="D17355" i="4"/>
  <c r="D17356" i="4"/>
  <c r="D17357" i="4"/>
  <c r="D17358" i="4"/>
  <c r="D17359" i="4"/>
  <c r="D17360" i="4"/>
  <c r="D17361" i="4"/>
  <c r="D17362" i="4"/>
  <c r="D17363" i="4"/>
  <c r="D17364" i="4"/>
  <c r="D17365" i="4"/>
  <c r="D17366" i="4"/>
  <c r="D17367" i="4"/>
  <c r="D17368" i="4"/>
  <c r="D17369" i="4"/>
  <c r="D17370" i="4"/>
  <c r="D17371" i="4"/>
  <c r="D17372" i="4"/>
  <c r="D17373" i="4"/>
  <c r="D17374" i="4"/>
  <c r="D17375" i="4"/>
  <c r="D17376" i="4"/>
  <c r="D17377" i="4"/>
  <c r="D17378" i="4"/>
  <c r="D17379" i="4"/>
  <c r="D17380" i="4"/>
  <c r="D17381" i="4"/>
  <c r="D17382" i="4"/>
  <c r="D17383" i="4"/>
  <c r="D17384" i="4"/>
  <c r="D17385" i="4"/>
  <c r="D17386" i="4"/>
  <c r="D17387" i="4"/>
  <c r="D17388" i="4"/>
  <c r="D17389" i="4"/>
  <c r="D17390" i="4"/>
  <c r="D17391" i="4"/>
  <c r="D17392" i="4"/>
  <c r="D17393" i="4"/>
  <c r="D17394" i="4"/>
  <c r="D17395" i="4"/>
  <c r="D17396" i="4"/>
  <c r="D17397" i="4"/>
  <c r="D17398" i="4"/>
  <c r="D17399" i="4"/>
  <c r="D17400" i="4"/>
  <c r="D17401" i="4"/>
  <c r="D17402" i="4"/>
  <c r="D17403" i="4"/>
  <c r="D17404" i="4"/>
  <c r="D17405" i="4"/>
  <c r="D17406" i="4"/>
  <c r="D17407" i="4"/>
  <c r="D17408" i="4"/>
  <c r="D17409" i="4"/>
  <c r="D17410" i="4"/>
  <c r="D17411" i="4"/>
  <c r="D17412" i="4"/>
  <c r="D17413" i="4"/>
  <c r="D17414" i="4"/>
  <c r="D17415" i="4"/>
  <c r="D17416" i="4"/>
  <c r="D17417" i="4"/>
  <c r="D17418" i="4"/>
  <c r="D17419" i="4"/>
  <c r="D17420" i="4"/>
  <c r="D17421" i="4"/>
  <c r="D17422" i="4"/>
  <c r="D17423" i="4"/>
  <c r="D17424" i="4"/>
  <c r="D17425" i="4"/>
  <c r="D17426" i="4"/>
  <c r="D17427" i="4"/>
  <c r="D17428" i="4"/>
  <c r="D17429" i="4"/>
  <c r="D17430" i="4"/>
  <c r="D17431" i="4"/>
  <c r="D17432" i="4"/>
  <c r="D17433" i="4"/>
  <c r="D17434" i="4"/>
  <c r="D17435" i="4"/>
  <c r="D17436" i="4"/>
  <c r="D17437" i="4"/>
  <c r="D17438" i="4"/>
  <c r="D17439" i="4"/>
  <c r="D17440" i="4"/>
  <c r="D17441" i="4"/>
  <c r="D17442" i="4"/>
  <c r="D17443" i="4"/>
  <c r="D17444" i="4"/>
  <c r="D17445" i="4"/>
  <c r="D17446" i="4"/>
  <c r="D17447" i="4"/>
  <c r="D17448" i="4"/>
  <c r="D17449" i="4"/>
  <c r="D17450" i="4"/>
  <c r="D17451" i="4"/>
  <c r="D17452" i="4"/>
  <c r="D17453" i="4"/>
  <c r="D17454" i="4"/>
  <c r="D17455" i="4"/>
  <c r="D17456" i="4"/>
  <c r="D17457" i="4"/>
  <c r="D17458" i="4"/>
  <c r="D17459" i="4"/>
  <c r="D17460" i="4"/>
  <c r="D17461" i="4"/>
  <c r="D17462" i="4"/>
  <c r="D17463" i="4"/>
  <c r="D17464" i="4"/>
  <c r="D17465" i="4"/>
  <c r="D17466" i="4"/>
  <c r="D17467" i="4"/>
  <c r="D17468" i="4"/>
  <c r="D17469" i="4"/>
  <c r="D17470" i="4"/>
  <c r="D17471" i="4"/>
  <c r="D17472" i="4"/>
  <c r="D17473" i="4"/>
  <c r="D17474" i="4"/>
  <c r="D17475" i="4"/>
  <c r="D17476" i="4"/>
  <c r="D17477" i="4"/>
  <c r="D17478" i="4"/>
  <c r="D17479" i="4"/>
  <c r="D17480" i="4"/>
  <c r="D17481" i="4"/>
  <c r="D17482" i="4"/>
  <c r="D17483" i="4"/>
  <c r="D17484" i="4"/>
  <c r="D17485" i="4"/>
  <c r="D17486" i="4"/>
  <c r="D17487" i="4"/>
  <c r="D17488" i="4"/>
  <c r="D17489" i="4"/>
  <c r="D17490" i="4"/>
  <c r="D17491" i="4"/>
  <c r="D17492" i="4"/>
  <c r="D17493" i="4"/>
  <c r="D17494" i="4"/>
  <c r="D17495" i="4"/>
  <c r="D17496" i="4"/>
  <c r="D17497" i="4"/>
  <c r="D17498" i="4"/>
  <c r="D17499" i="4"/>
  <c r="D17500" i="4"/>
  <c r="D17501" i="4"/>
  <c r="D17502" i="4"/>
  <c r="D17503" i="4"/>
  <c r="D17504" i="4"/>
  <c r="D17505" i="4"/>
  <c r="D17506" i="4"/>
  <c r="D17507" i="4"/>
  <c r="D17508" i="4"/>
  <c r="D17509" i="4"/>
  <c r="D17510" i="4"/>
  <c r="D17511" i="4"/>
  <c r="D17512" i="4"/>
  <c r="D17513" i="4"/>
  <c r="D17514" i="4"/>
  <c r="D17515" i="4"/>
  <c r="D17516" i="4"/>
  <c r="D17517" i="4"/>
  <c r="D17518" i="4"/>
  <c r="D17519" i="4"/>
  <c r="D17520" i="4"/>
  <c r="D17521" i="4"/>
  <c r="D17522" i="4"/>
  <c r="D17523" i="4"/>
  <c r="D17524" i="4"/>
  <c r="D17525" i="4"/>
  <c r="D17526" i="4"/>
  <c r="D17527" i="4"/>
  <c r="D17528" i="4"/>
  <c r="D17529" i="4"/>
  <c r="D17530" i="4"/>
  <c r="D17531" i="4"/>
  <c r="D17532" i="4"/>
  <c r="D17533" i="4"/>
  <c r="D17534" i="4"/>
  <c r="D17535" i="4"/>
  <c r="D17536" i="4"/>
  <c r="D17537" i="4"/>
  <c r="D17538" i="4"/>
  <c r="D17539" i="4"/>
  <c r="D17540" i="4"/>
  <c r="D17541" i="4"/>
  <c r="D17542" i="4"/>
  <c r="D17543" i="4"/>
  <c r="D17544" i="4"/>
  <c r="D17545" i="4"/>
  <c r="D17546" i="4"/>
  <c r="D17547" i="4"/>
  <c r="D17548" i="4"/>
  <c r="D17549" i="4"/>
  <c r="D17550" i="4"/>
  <c r="D17551" i="4"/>
  <c r="D17552" i="4"/>
  <c r="D17553" i="4"/>
  <c r="D17554" i="4"/>
  <c r="D17555" i="4"/>
  <c r="D17556" i="4"/>
  <c r="D17557" i="4"/>
  <c r="D17558" i="4"/>
  <c r="D17559" i="4"/>
  <c r="D17560" i="4"/>
  <c r="D17561" i="4"/>
  <c r="D17562" i="4"/>
  <c r="D17563" i="4"/>
  <c r="D17564" i="4"/>
  <c r="D17565" i="4"/>
  <c r="D17566" i="4"/>
  <c r="D17567" i="4"/>
  <c r="D17568" i="4"/>
  <c r="D17569" i="4"/>
  <c r="D17570" i="4"/>
  <c r="D17571" i="4"/>
  <c r="D17572" i="4"/>
  <c r="D17573" i="4"/>
  <c r="D17574" i="4"/>
  <c r="D17575" i="4"/>
  <c r="D17576" i="4"/>
  <c r="D17577" i="4"/>
  <c r="D17578" i="4"/>
  <c r="D17579" i="4"/>
  <c r="D17580" i="4"/>
  <c r="D17581" i="4"/>
  <c r="D17582" i="4"/>
  <c r="D17583" i="4"/>
  <c r="D17584" i="4"/>
  <c r="D17585" i="4"/>
  <c r="D17586" i="4"/>
  <c r="D17587" i="4"/>
  <c r="D17588" i="4"/>
  <c r="D17589" i="4"/>
  <c r="D17590" i="4"/>
  <c r="D17591" i="4"/>
  <c r="D17592" i="4"/>
  <c r="D17593" i="4"/>
  <c r="D17594" i="4"/>
  <c r="D17595" i="4"/>
  <c r="D17596" i="4"/>
  <c r="D17597" i="4"/>
  <c r="D17598" i="4"/>
  <c r="D17599" i="4"/>
  <c r="D17600" i="4"/>
  <c r="D17601" i="4"/>
  <c r="D17602" i="4"/>
  <c r="D17603" i="4"/>
  <c r="D17604" i="4"/>
  <c r="D17605" i="4"/>
  <c r="D17606" i="4"/>
  <c r="D17607" i="4"/>
  <c r="D17608" i="4"/>
  <c r="D17609" i="4"/>
  <c r="D17610" i="4"/>
  <c r="D17611" i="4"/>
  <c r="D17612" i="4"/>
  <c r="D17613" i="4"/>
  <c r="D17614" i="4"/>
  <c r="D17615" i="4"/>
  <c r="D17616" i="4"/>
  <c r="D17617" i="4"/>
  <c r="D17618" i="4"/>
  <c r="D17619" i="4"/>
  <c r="D17620" i="4"/>
  <c r="D17621" i="4"/>
  <c r="D17622" i="4"/>
  <c r="D17623" i="4"/>
  <c r="D17624" i="4"/>
  <c r="D17625" i="4"/>
  <c r="D17626" i="4"/>
  <c r="D17627" i="4"/>
  <c r="D17628" i="4"/>
  <c r="D17629" i="4"/>
  <c r="D17630" i="4"/>
  <c r="D17631" i="4"/>
  <c r="D17632" i="4"/>
  <c r="D17633" i="4"/>
  <c r="D17634" i="4"/>
  <c r="D17635" i="4"/>
  <c r="D17636" i="4"/>
  <c r="D17637" i="4"/>
  <c r="D17638" i="4"/>
  <c r="D17639" i="4"/>
  <c r="D17640" i="4"/>
  <c r="D17641" i="4"/>
  <c r="D17642" i="4"/>
  <c r="D17643" i="4"/>
  <c r="D17644" i="4"/>
  <c r="D17645" i="4"/>
  <c r="D17646" i="4"/>
  <c r="D17647" i="4"/>
  <c r="D17648" i="4"/>
  <c r="D17649" i="4"/>
  <c r="D17650" i="4"/>
  <c r="D17651" i="4"/>
  <c r="D17652" i="4"/>
  <c r="D17653" i="4"/>
  <c r="D17654" i="4"/>
  <c r="D17655" i="4"/>
  <c r="D17656" i="4"/>
  <c r="D17657" i="4"/>
  <c r="D17658" i="4"/>
  <c r="D17659" i="4"/>
  <c r="D17660" i="4"/>
  <c r="D17661" i="4"/>
  <c r="D17662" i="4"/>
  <c r="D17663" i="4"/>
  <c r="D17664" i="4"/>
  <c r="D17665" i="4"/>
  <c r="D17666" i="4"/>
  <c r="D17667" i="4"/>
  <c r="D17668" i="4"/>
  <c r="D17669" i="4"/>
  <c r="D17670" i="4"/>
  <c r="D17671" i="4"/>
  <c r="D17672" i="4"/>
  <c r="D17673" i="4"/>
  <c r="D17674" i="4"/>
  <c r="D17675" i="4"/>
  <c r="D17676" i="4"/>
  <c r="D17677" i="4"/>
  <c r="D17678" i="4"/>
  <c r="D17679" i="4"/>
  <c r="D17680" i="4"/>
  <c r="D17681" i="4"/>
  <c r="D17682" i="4"/>
  <c r="D17683" i="4"/>
  <c r="D17684" i="4"/>
  <c r="D17685" i="4"/>
  <c r="D17686" i="4"/>
  <c r="D17687" i="4"/>
  <c r="D17688" i="4"/>
  <c r="D17689" i="4"/>
  <c r="D17690" i="4"/>
  <c r="D17691" i="4"/>
  <c r="D17692" i="4"/>
  <c r="D17693" i="4"/>
  <c r="D17694" i="4"/>
  <c r="D17695" i="4"/>
  <c r="D17696" i="4"/>
  <c r="D17697" i="4"/>
  <c r="D17698" i="4"/>
  <c r="D17699" i="4"/>
  <c r="D17700" i="4"/>
  <c r="D17701" i="4"/>
  <c r="D17702" i="4"/>
  <c r="D17703" i="4"/>
  <c r="D17704" i="4"/>
  <c r="D17705" i="4"/>
  <c r="D17706" i="4"/>
  <c r="D17707" i="4"/>
  <c r="D17708" i="4"/>
  <c r="D17709" i="4"/>
  <c r="D17710" i="4"/>
  <c r="D17711" i="4"/>
  <c r="D17712" i="4"/>
  <c r="D17713" i="4"/>
  <c r="D17714" i="4"/>
  <c r="D17715" i="4"/>
  <c r="D17716" i="4"/>
  <c r="D17717" i="4"/>
  <c r="D17718" i="4"/>
  <c r="D17719" i="4"/>
  <c r="D17720" i="4"/>
  <c r="D17721" i="4"/>
  <c r="D17722" i="4"/>
  <c r="D17723" i="4"/>
  <c r="D17724" i="4"/>
  <c r="D17725" i="4"/>
  <c r="D17726" i="4"/>
  <c r="D17727" i="4"/>
  <c r="D17728" i="4"/>
  <c r="D17729" i="4"/>
  <c r="D17730" i="4"/>
  <c r="D17731" i="4"/>
  <c r="D17732" i="4"/>
  <c r="D17733" i="4"/>
  <c r="D17734" i="4"/>
  <c r="D17735" i="4"/>
  <c r="D17736" i="4"/>
  <c r="D17737" i="4"/>
  <c r="D17738" i="4"/>
  <c r="D17739" i="4"/>
  <c r="D17740" i="4"/>
  <c r="D17741" i="4"/>
  <c r="D17742" i="4"/>
  <c r="D17743" i="4"/>
  <c r="D17744" i="4"/>
  <c r="D17745" i="4"/>
  <c r="D17746" i="4"/>
  <c r="D17747" i="4"/>
  <c r="D17748" i="4"/>
  <c r="D17749" i="4"/>
  <c r="D17750" i="4"/>
  <c r="D17751" i="4"/>
  <c r="D17752" i="4"/>
  <c r="D17753" i="4"/>
  <c r="D17754" i="4"/>
  <c r="D17755" i="4"/>
  <c r="D17756" i="4"/>
  <c r="D17757" i="4"/>
  <c r="D17758" i="4"/>
  <c r="D17759" i="4"/>
  <c r="D17760" i="4"/>
  <c r="D17761" i="4"/>
  <c r="D17762" i="4"/>
  <c r="D17763" i="4"/>
  <c r="D17764" i="4"/>
  <c r="D17765" i="4"/>
  <c r="D17766" i="4"/>
  <c r="D17767" i="4"/>
  <c r="D17768" i="4"/>
  <c r="D17769" i="4"/>
  <c r="D17770" i="4"/>
  <c r="D17771" i="4"/>
  <c r="D17772" i="4"/>
  <c r="D17773" i="4"/>
  <c r="D17774" i="4"/>
  <c r="D17775" i="4"/>
  <c r="D17776" i="4"/>
  <c r="D17777" i="4"/>
  <c r="D17778" i="4"/>
  <c r="D17779" i="4"/>
  <c r="D17780" i="4"/>
  <c r="D17781" i="4"/>
  <c r="D17782" i="4"/>
  <c r="D17783" i="4"/>
  <c r="D17784" i="4"/>
  <c r="D17785" i="4"/>
  <c r="D17786" i="4"/>
  <c r="D17787" i="4"/>
  <c r="D17788" i="4"/>
  <c r="D17789" i="4"/>
  <c r="D17790" i="4"/>
  <c r="D17791" i="4"/>
  <c r="D17792" i="4"/>
  <c r="D17793" i="4"/>
  <c r="D17794" i="4"/>
  <c r="D17795" i="4"/>
  <c r="D17796" i="4"/>
  <c r="D17797" i="4"/>
  <c r="D17798" i="4"/>
  <c r="D17799" i="4"/>
  <c r="D17800" i="4"/>
  <c r="D17801" i="4"/>
  <c r="D17802" i="4"/>
  <c r="D17803" i="4"/>
  <c r="D17804" i="4"/>
  <c r="D17805" i="4"/>
  <c r="D17806" i="4"/>
  <c r="D17807" i="4"/>
  <c r="D17808" i="4"/>
  <c r="D17809" i="4"/>
  <c r="D17810" i="4"/>
  <c r="D17811" i="4"/>
  <c r="D17812" i="4"/>
  <c r="D17813" i="4"/>
  <c r="D17814" i="4"/>
  <c r="D17815" i="4"/>
  <c r="D17816" i="4"/>
  <c r="D17817" i="4"/>
  <c r="D17818" i="4"/>
  <c r="D17819" i="4"/>
  <c r="D17820" i="4"/>
  <c r="D17821" i="4"/>
  <c r="D17822" i="4"/>
  <c r="D17823" i="4"/>
  <c r="D17824" i="4"/>
  <c r="D17825" i="4"/>
  <c r="D17826" i="4"/>
  <c r="D17827" i="4"/>
  <c r="D17828" i="4"/>
  <c r="D17829" i="4"/>
  <c r="D17830" i="4"/>
  <c r="D17831" i="4"/>
  <c r="D17832" i="4"/>
  <c r="D17833" i="4"/>
  <c r="D17834" i="4"/>
  <c r="D17835" i="4"/>
  <c r="D17836" i="4"/>
  <c r="D17837" i="4"/>
  <c r="D17838" i="4"/>
  <c r="D17839" i="4"/>
  <c r="D17840" i="4"/>
  <c r="D17841" i="4"/>
  <c r="D17842" i="4"/>
  <c r="D17843" i="4"/>
  <c r="D17844" i="4"/>
  <c r="D17845" i="4"/>
  <c r="D17846" i="4"/>
  <c r="D17847" i="4"/>
  <c r="D17848" i="4"/>
  <c r="D17849" i="4"/>
  <c r="D17850" i="4"/>
  <c r="D17851" i="4"/>
  <c r="D17852" i="4"/>
  <c r="D17853" i="4"/>
  <c r="D17854" i="4"/>
  <c r="D17855" i="4"/>
  <c r="D17856" i="4"/>
  <c r="D17857" i="4"/>
  <c r="D17858" i="4"/>
  <c r="D17859" i="4"/>
  <c r="D17860" i="4"/>
  <c r="D17861" i="4"/>
  <c r="D17862" i="4"/>
  <c r="D17863" i="4"/>
  <c r="D17864" i="4"/>
  <c r="D17865" i="4"/>
  <c r="D17866" i="4"/>
  <c r="D17867" i="4"/>
  <c r="D17868" i="4"/>
  <c r="D17869" i="4"/>
  <c r="D17870" i="4"/>
  <c r="D17871" i="4"/>
  <c r="D17872" i="4"/>
  <c r="D17873" i="4"/>
  <c r="D17874" i="4"/>
  <c r="D17875" i="4"/>
  <c r="D17876" i="4"/>
  <c r="D17877" i="4"/>
  <c r="D17878" i="4"/>
  <c r="D17879" i="4"/>
  <c r="D17880" i="4"/>
  <c r="D17881" i="4"/>
  <c r="D17882" i="4"/>
  <c r="D17883" i="4"/>
  <c r="D17884" i="4"/>
  <c r="D17885" i="4"/>
  <c r="D17886" i="4"/>
  <c r="D17887" i="4"/>
  <c r="D17888" i="4"/>
  <c r="D17889" i="4"/>
  <c r="D17890" i="4"/>
  <c r="D17891" i="4"/>
  <c r="D17892" i="4"/>
  <c r="D17893" i="4"/>
  <c r="D17894" i="4"/>
  <c r="D17895" i="4"/>
  <c r="D17896" i="4"/>
  <c r="D17897" i="4"/>
  <c r="D17898" i="4"/>
  <c r="D17899" i="4"/>
  <c r="D17900" i="4"/>
  <c r="D17901" i="4"/>
  <c r="D17902" i="4"/>
  <c r="D17903" i="4"/>
  <c r="D17904" i="4"/>
  <c r="D17905" i="4"/>
  <c r="D17906" i="4"/>
  <c r="D17907" i="4"/>
  <c r="D17908" i="4"/>
  <c r="D17909" i="4"/>
  <c r="D17910" i="4"/>
  <c r="D17911" i="4"/>
  <c r="D17912" i="4"/>
  <c r="D17913" i="4"/>
  <c r="D17914" i="4"/>
  <c r="D17915" i="4"/>
  <c r="D17916" i="4"/>
  <c r="D17917" i="4"/>
  <c r="D17918" i="4"/>
  <c r="D17919" i="4"/>
  <c r="D17920" i="4"/>
  <c r="D17921" i="4"/>
  <c r="D17922" i="4"/>
  <c r="D17923" i="4"/>
  <c r="D17924" i="4"/>
  <c r="D17925" i="4"/>
  <c r="D17926" i="4"/>
  <c r="D17927" i="4"/>
  <c r="D17928" i="4"/>
  <c r="D17929" i="4"/>
  <c r="D17930" i="4"/>
  <c r="D17931" i="4"/>
  <c r="D17932" i="4"/>
  <c r="D17933" i="4"/>
  <c r="D17934" i="4"/>
  <c r="D17935" i="4"/>
  <c r="D17936" i="4"/>
  <c r="D17937" i="4"/>
  <c r="D17938" i="4"/>
  <c r="D17939" i="4"/>
  <c r="D17940" i="4"/>
  <c r="D17941" i="4"/>
  <c r="D17942" i="4"/>
  <c r="D17943" i="4"/>
  <c r="D17944" i="4"/>
  <c r="D17945" i="4"/>
  <c r="D17946" i="4"/>
  <c r="D17947" i="4"/>
  <c r="D17948" i="4"/>
  <c r="D17949" i="4"/>
  <c r="D17950" i="4"/>
  <c r="D17951" i="4"/>
  <c r="D17952" i="4"/>
  <c r="D17953" i="4"/>
  <c r="D17954" i="4"/>
  <c r="D17955" i="4"/>
  <c r="D17956" i="4"/>
  <c r="D17957" i="4"/>
  <c r="D17958" i="4"/>
  <c r="D17959" i="4"/>
  <c r="D17960" i="4"/>
  <c r="D17961" i="4"/>
  <c r="D17962" i="4"/>
  <c r="D17963" i="4"/>
  <c r="D17964" i="4"/>
  <c r="D17965" i="4"/>
  <c r="D17966" i="4"/>
  <c r="D17967" i="4"/>
  <c r="D17968" i="4"/>
  <c r="D17969" i="4"/>
  <c r="D17970" i="4"/>
  <c r="D17971" i="4"/>
  <c r="D17972" i="4"/>
  <c r="D17973" i="4"/>
  <c r="D17974" i="4"/>
  <c r="D17975" i="4"/>
  <c r="D17976" i="4"/>
  <c r="D17977" i="4"/>
  <c r="D17978" i="4"/>
  <c r="D17979" i="4"/>
  <c r="D17980" i="4"/>
  <c r="D17981" i="4"/>
  <c r="D17982" i="4"/>
  <c r="D17983" i="4"/>
  <c r="D17984" i="4"/>
  <c r="D17985" i="4"/>
  <c r="D17986" i="4"/>
  <c r="D17987" i="4"/>
  <c r="D17988" i="4"/>
  <c r="D17989" i="4"/>
  <c r="D17990" i="4"/>
  <c r="D17991" i="4"/>
  <c r="D17992" i="4"/>
  <c r="D17993" i="4"/>
  <c r="D17994" i="4"/>
  <c r="D17995" i="4"/>
  <c r="D17996" i="4"/>
  <c r="D17997" i="4"/>
  <c r="D17998" i="4"/>
  <c r="D17999" i="4"/>
  <c r="D18000" i="4"/>
  <c r="D18001" i="4"/>
  <c r="D18002" i="4"/>
  <c r="D18003" i="4"/>
  <c r="D18004" i="4"/>
  <c r="D18005" i="4"/>
  <c r="D18006" i="4"/>
  <c r="D18007" i="4"/>
  <c r="D18008" i="4"/>
  <c r="D18009" i="4"/>
  <c r="D18010" i="4"/>
  <c r="D18011" i="4"/>
  <c r="D18012" i="4"/>
  <c r="D18013" i="4"/>
  <c r="D18014" i="4"/>
  <c r="D18015" i="4"/>
  <c r="D18016" i="4"/>
  <c r="D18017" i="4"/>
  <c r="D18018" i="4"/>
  <c r="D18019" i="4"/>
  <c r="D18020" i="4"/>
  <c r="D18021" i="4"/>
  <c r="D18022" i="4"/>
  <c r="D18023" i="4"/>
  <c r="D18024" i="4"/>
  <c r="D18025" i="4"/>
  <c r="D18026" i="4"/>
  <c r="D18027" i="4"/>
  <c r="D18028" i="4"/>
  <c r="D18029" i="4"/>
  <c r="D18030" i="4"/>
  <c r="D18031" i="4"/>
  <c r="D18032" i="4"/>
  <c r="D18033" i="4"/>
  <c r="D18034" i="4"/>
  <c r="D18035" i="4"/>
  <c r="D18036" i="4"/>
  <c r="D18037" i="4"/>
  <c r="D18038" i="4"/>
  <c r="D18039" i="4"/>
  <c r="D18040" i="4"/>
  <c r="D18041" i="4"/>
  <c r="D18042" i="4"/>
  <c r="D18043" i="4"/>
  <c r="D18044" i="4"/>
  <c r="D18045" i="4"/>
  <c r="D18046" i="4"/>
  <c r="D18047" i="4"/>
  <c r="D18048" i="4"/>
  <c r="D18049" i="4"/>
  <c r="D18050" i="4"/>
  <c r="D18051" i="4"/>
  <c r="D18052" i="4"/>
  <c r="D18053" i="4"/>
  <c r="D18054" i="4"/>
  <c r="D18055" i="4"/>
  <c r="D18056" i="4"/>
  <c r="D18057" i="4"/>
  <c r="D18058" i="4"/>
  <c r="D18059" i="4"/>
  <c r="D18060" i="4"/>
  <c r="D18061" i="4"/>
  <c r="D18062" i="4"/>
  <c r="D18063" i="4"/>
  <c r="D18064" i="4"/>
  <c r="D18065" i="4"/>
  <c r="D18066" i="4"/>
  <c r="D18067" i="4"/>
  <c r="D18068" i="4"/>
  <c r="D18069" i="4"/>
  <c r="D18070" i="4"/>
  <c r="D18071" i="4"/>
  <c r="D18072" i="4"/>
  <c r="D18073" i="4"/>
  <c r="D18074" i="4"/>
  <c r="D18075" i="4"/>
  <c r="D18076" i="4"/>
  <c r="D18077" i="4"/>
  <c r="D18078" i="4"/>
  <c r="D18079" i="4"/>
  <c r="D18080" i="4"/>
  <c r="D18081" i="4"/>
  <c r="D18082" i="4"/>
  <c r="D18083" i="4"/>
  <c r="D18084" i="4"/>
  <c r="D18085" i="4"/>
  <c r="D18086" i="4"/>
  <c r="D18087" i="4"/>
  <c r="D18088" i="4"/>
  <c r="D18089" i="4"/>
  <c r="D18090" i="4"/>
  <c r="D18091" i="4"/>
  <c r="D18092" i="4"/>
  <c r="D18093" i="4"/>
  <c r="D18094" i="4"/>
  <c r="D18095" i="4"/>
  <c r="D18096" i="4"/>
  <c r="D18097" i="4"/>
  <c r="D18098" i="4"/>
  <c r="D18099" i="4"/>
  <c r="D18100" i="4"/>
  <c r="D18101" i="4"/>
  <c r="D18102" i="4"/>
  <c r="D18103" i="4"/>
  <c r="D18104" i="4"/>
  <c r="D18105" i="4"/>
  <c r="D18106" i="4"/>
  <c r="D18107" i="4"/>
  <c r="D18108" i="4"/>
  <c r="D18109" i="4"/>
  <c r="D18110" i="4"/>
  <c r="D18111" i="4"/>
  <c r="D18112" i="4"/>
  <c r="D18113" i="4"/>
  <c r="D18114" i="4"/>
  <c r="D18115" i="4"/>
  <c r="D18116" i="4"/>
  <c r="D18117" i="4"/>
  <c r="D18118" i="4"/>
  <c r="D18119" i="4"/>
  <c r="D18120" i="4"/>
  <c r="D18121" i="4"/>
  <c r="D18122" i="4"/>
  <c r="D18123" i="4"/>
  <c r="D18124" i="4"/>
  <c r="D18125" i="4"/>
  <c r="D18126" i="4"/>
  <c r="D18127" i="4"/>
  <c r="D18128" i="4"/>
  <c r="D18129" i="4"/>
  <c r="D18130" i="4"/>
  <c r="D18131" i="4"/>
  <c r="D18132" i="4"/>
  <c r="D18133" i="4"/>
  <c r="D18134" i="4"/>
  <c r="D18135" i="4"/>
  <c r="D18136" i="4"/>
  <c r="D18137" i="4"/>
  <c r="D18138" i="4"/>
  <c r="D18139" i="4"/>
  <c r="D18140" i="4"/>
  <c r="D18141" i="4"/>
  <c r="D18142" i="4"/>
  <c r="D18143" i="4"/>
  <c r="D18144" i="4"/>
  <c r="D18145" i="4"/>
  <c r="D18146" i="4"/>
  <c r="D18147" i="4"/>
  <c r="D18148" i="4"/>
  <c r="D18149" i="4"/>
  <c r="D18150" i="4"/>
  <c r="D18151" i="4"/>
  <c r="D18152" i="4"/>
  <c r="D18153" i="4"/>
  <c r="D18154" i="4"/>
  <c r="D18155" i="4"/>
  <c r="D18156" i="4"/>
  <c r="D18157" i="4"/>
  <c r="D18158" i="4"/>
  <c r="D18159" i="4"/>
  <c r="D18160" i="4"/>
  <c r="D18161" i="4"/>
  <c r="D18162" i="4"/>
  <c r="D18163" i="4"/>
  <c r="D18164" i="4"/>
  <c r="D18165" i="4"/>
  <c r="D18166" i="4"/>
  <c r="D18167" i="4"/>
  <c r="D18168" i="4"/>
  <c r="D18169" i="4"/>
  <c r="D18170" i="4"/>
  <c r="D18171" i="4"/>
  <c r="D18172" i="4"/>
  <c r="D18173" i="4"/>
  <c r="D18174" i="4"/>
  <c r="D18175" i="4"/>
  <c r="D18176" i="4"/>
  <c r="D18177" i="4"/>
  <c r="D18178" i="4"/>
  <c r="D18179" i="4"/>
  <c r="D18180" i="4"/>
  <c r="D18181" i="4"/>
  <c r="D18182" i="4"/>
  <c r="D18183" i="4"/>
  <c r="D18184" i="4"/>
  <c r="D18185" i="4"/>
  <c r="D18186" i="4"/>
  <c r="D18187" i="4"/>
  <c r="D18188" i="4"/>
  <c r="D18189" i="4"/>
  <c r="D18190" i="4"/>
  <c r="D18191" i="4"/>
  <c r="D18192" i="4"/>
  <c r="D18193" i="4"/>
  <c r="D18194" i="4"/>
  <c r="D18195" i="4"/>
  <c r="D18196" i="4"/>
  <c r="D18197" i="4"/>
  <c r="D18198" i="4"/>
  <c r="D18199" i="4"/>
  <c r="D18200" i="4"/>
  <c r="D18201" i="4"/>
  <c r="D18202" i="4"/>
  <c r="D18203" i="4"/>
  <c r="D18204" i="4"/>
  <c r="D18205" i="4"/>
  <c r="D18206" i="4"/>
  <c r="D18207" i="4"/>
  <c r="D18208" i="4"/>
  <c r="D18209" i="4"/>
  <c r="D18210" i="4"/>
  <c r="D18211" i="4"/>
  <c r="D18212" i="4"/>
  <c r="D18213" i="4"/>
  <c r="D18214" i="4"/>
  <c r="D18215" i="4"/>
  <c r="D18216" i="4"/>
  <c r="D18217" i="4"/>
  <c r="D18218" i="4"/>
  <c r="D18219" i="4"/>
  <c r="D18220" i="4"/>
  <c r="D18221" i="4"/>
  <c r="D18222" i="4"/>
  <c r="D18223" i="4"/>
  <c r="D18224" i="4"/>
  <c r="D18225" i="4"/>
  <c r="D18226" i="4"/>
  <c r="D18227" i="4"/>
  <c r="D18228" i="4"/>
  <c r="D18229" i="4"/>
  <c r="D18230" i="4"/>
  <c r="D18231" i="4"/>
  <c r="D18232" i="4"/>
  <c r="D18233" i="4"/>
  <c r="D18234" i="4"/>
  <c r="D18235" i="4"/>
  <c r="D18236" i="4"/>
  <c r="D18237" i="4"/>
  <c r="D18238" i="4"/>
  <c r="D18239" i="4"/>
  <c r="D18240" i="4"/>
  <c r="D18241" i="4"/>
  <c r="D18242" i="4"/>
  <c r="D18243" i="4"/>
  <c r="D18244" i="4"/>
  <c r="D18245" i="4"/>
  <c r="D18246" i="4"/>
  <c r="D18247" i="4"/>
  <c r="D18248" i="4"/>
  <c r="D18249" i="4"/>
  <c r="D18250" i="4"/>
  <c r="D18251" i="4"/>
  <c r="D18252" i="4"/>
  <c r="D18253" i="4"/>
  <c r="D18254" i="4"/>
  <c r="D18255" i="4"/>
  <c r="D18256" i="4"/>
  <c r="D18257" i="4"/>
  <c r="D18258" i="4"/>
  <c r="D18259" i="4"/>
  <c r="D18260" i="4"/>
  <c r="D18261" i="4"/>
  <c r="D18262" i="4"/>
  <c r="D18263" i="4"/>
  <c r="D18264" i="4"/>
  <c r="D18265" i="4"/>
  <c r="D18266" i="4"/>
  <c r="D18267" i="4"/>
  <c r="D18268" i="4"/>
  <c r="D18269" i="4"/>
  <c r="D18270" i="4"/>
  <c r="D18271" i="4"/>
  <c r="D18272" i="4"/>
  <c r="D18273" i="4"/>
  <c r="D18274" i="4"/>
  <c r="D18275" i="4"/>
  <c r="D18276" i="4"/>
  <c r="D18277" i="4"/>
  <c r="D18278" i="4"/>
  <c r="D18279" i="4"/>
  <c r="D18280" i="4"/>
  <c r="D18281" i="4"/>
  <c r="D18282" i="4"/>
  <c r="D18283" i="4"/>
  <c r="D18284" i="4"/>
  <c r="D18285" i="4"/>
  <c r="D18286" i="4"/>
  <c r="D18287" i="4"/>
  <c r="D18288" i="4"/>
  <c r="D18289" i="4"/>
  <c r="D18290" i="4"/>
  <c r="D18291" i="4"/>
  <c r="D18292" i="4"/>
  <c r="D18293" i="4"/>
  <c r="D18294" i="4"/>
  <c r="D18295" i="4"/>
  <c r="D18296" i="4"/>
  <c r="D18297" i="4"/>
  <c r="D18298" i="4"/>
  <c r="D18299" i="4"/>
  <c r="D18300" i="4"/>
  <c r="D18301" i="4"/>
  <c r="D18302" i="4"/>
  <c r="D18303" i="4"/>
  <c r="D18304" i="4"/>
  <c r="D18305" i="4"/>
  <c r="D18306" i="4"/>
  <c r="D18307" i="4"/>
  <c r="D18308" i="4"/>
  <c r="D18309" i="4"/>
  <c r="D18310" i="4"/>
  <c r="D18311" i="4"/>
  <c r="D18312" i="4"/>
  <c r="D18313" i="4"/>
  <c r="D18314" i="4"/>
  <c r="D18315" i="4"/>
  <c r="D18316" i="4"/>
  <c r="D18317" i="4"/>
  <c r="D18318" i="4"/>
  <c r="D18319" i="4"/>
  <c r="D18320" i="4"/>
  <c r="D18321" i="4"/>
  <c r="D18322" i="4"/>
  <c r="D18323" i="4"/>
  <c r="D18324" i="4"/>
  <c r="D18325" i="4"/>
  <c r="D18326" i="4"/>
  <c r="D18327" i="4"/>
  <c r="D18328" i="4"/>
  <c r="D18329" i="4"/>
  <c r="D18330" i="4"/>
  <c r="D18331" i="4"/>
  <c r="D18332" i="4"/>
  <c r="D18333" i="4"/>
  <c r="D18334" i="4"/>
  <c r="D18335" i="4"/>
  <c r="D18336" i="4"/>
  <c r="D18337" i="4"/>
  <c r="D18338" i="4"/>
  <c r="D18339" i="4"/>
  <c r="D18340" i="4"/>
  <c r="D18341" i="4"/>
  <c r="D18342" i="4"/>
  <c r="D18343" i="4"/>
  <c r="D18344" i="4"/>
  <c r="D18345" i="4"/>
  <c r="D18346" i="4"/>
  <c r="D18347" i="4"/>
  <c r="D18348" i="4"/>
  <c r="D18349" i="4"/>
  <c r="D18350" i="4"/>
  <c r="D18351" i="4"/>
  <c r="D18352" i="4"/>
  <c r="D18353" i="4"/>
  <c r="D18354" i="4"/>
  <c r="D18355" i="4"/>
  <c r="D18356" i="4"/>
  <c r="D18357" i="4"/>
  <c r="D18358" i="4"/>
  <c r="D18359" i="4"/>
  <c r="D18360" i="4"/>
  <c r="D18361" i="4"/>
  <c r="D18362" i="4"/>
  <c r="D18363" i="4"/>
  <c r="D18364" i="4"/>
  <c r="D18365" i="4"/>
  <c r="D18366" i="4"/>
  <c r="D18367" i="4"/>
  <c r="D18368" i="4"/>
  <c r="D18369" i="4"/>
  <c r="D18370" i="4"/>
  <c r="D18371" i="4"/>
  <c r="D18372" i="4"/>
  <c r="D18373" i="4"/>
  <c r="D18374" i="4"/>
  <c r="D18375" i="4"/>
  <c r="D18376" i="4"/>
  <c r="D18377" i="4"/>
  <c r="D18378" i="4"/>
  <c r="D18379" i="4"/>
  <c r="D18380" i="4"/>
  <c r="D18381" i="4"/>
  <c r="D18382" i="4"/>
  <c r="D18383" i="4"/>
  <c r="D18384" i="4"/>
  <c r="D18385" i="4"/>
  <c r="D18386" i="4"/>
  <c r="D18387" i="4"/>
  <c r="D18388" i="4"/>
  <c r="D18389" i="4"/>
  <c r="D18390" i="4"/>
  <c r="D18391" i="4"/>
  <c r="D18392" i="4"/>
  <c r="D18393" i="4"/>
  <c r="D18394" i="4"/>
  <c r="D18395" i="4"/>
  <c r="D18396" i="4"/>
  <c r="D18397" i="4"/>
  <c r="D18398" i="4"/>
  <c r="D18399" i="4"/>
  <c r="D18400" i="4"/>
  <c r="D18401" i="4"/>
  <c r="D18402" i="4"/>
  <c r="D18403" i="4"/>
  <c r="D18404" i="4"/>
  <c r="D18405" i="4"/>
  <c r="D18406" i="4"/>
  <c r="D18407" i="4"/>
  <c r="D18408" i="4"/>
  <c r="D18409" i="4"/>
  <c r="D18410" i="4"/>
  <c r="D18411" i="4"/>
  <c r="D18412" i="4"/>
  <c r="D18413" i="4"/>
  <c r="D18414" i="4"/>
  <c r="D18415" i="4"/>
  <c r="D18416" i="4"/>
  <c r="D18417" i="4"/>
  <c r="D18418" i="4"/>
  <c r="D18419" i="4"/>
  <c r="D18420" i="4"/>
  <c r="D18421" i="4"/>
  <c r="D18422" i="4"/>
  <c r="D18423" i="4"/>
  <c r="D18424" i="4"/>
  <c r="D18425" i="4"/>
  <c r="D18426" i="4"/>
  <c r="D18427" i="4"/>
  <c r="D18428" i="4"/>
  <c r="D18429" i="4"/>
  <c r="D18430" i="4"/>
  <c r="D18431" i="4"/>
  <c r="D18432" i="4"/>
  <c r="D18433" i="4"/>
  <c r="D18434" i="4"/>
  <c r="D18435" i="4"/>
  <c r="D18436" i="4"/>
  <c r="D18437" i="4"/>
  <c r="D18438" i="4"/>
  <c r="D18439" i="4"/>
  <c r="D18440" i="4"/>
  <c r="D18441" i="4"/>
  <c r="D18442" i="4"/>
  <c r="D18443" i="4"/>
  <c r="D18444" i="4"/>
  <c r="D18445" i="4"/>
  <c r="D18446" i="4"/>
  <c r="D18447" i="4"/>
  <c r="D18448" i="4"/>
  <c r="D18449" i="4"/>
  <c r="D18450" i="4"/>
  <c r="D18451" i="4"/>
  <c r="D18452" i="4"/>
  <c r="D18453" i="4"/>
  <c r="D18454" i="4"/>
  <c r="D18455" i="4"/>
  <c r="D18456" i="4"/>
  <c r="D18457" i="4"/>
  <c r="D18458" i="4"/>
  <c r="D18459" i="4"/>
  <c r="D18460" i="4"/>
  <c r="D18461" i="4"/>
  <c r="D18462" i="4"/>
  <c r="D18463" i="4"/>
  <c r="D18464" i="4"/>
  <c r="D18465" i="4"/>
  <c r="D18466" i="4"/>
  <c r="D18467" i="4"/>
  <c r="D18468" i="4"/>
  <c r="D18469" i="4"/>
  <c r="D18470" i="4"/>
  <c r="D18471" i="4"/>
  <c r="D18472" i="4"/>
  <c r="D18473" i="4"/>
  <c r="D18474" i="4"/>
  <c r="D18475" i="4"/>
  <c r="D18476" i="4"/>
  <c r="D18477" i="4"/>
  <c r="D18478" i="4"/>
  <c r="D18479" i="4"/>
  <c r="D18480" i="4"/>
  <c r="D18481" i="4"/>
  <c r="D18482" i="4"/>
  <c r="D18483" i="4"/>
  <c r="D18484" i="4"/>
  <c r="D18485" i="4"/>
  <c r="D18486" i="4"/>
  <c r="D18487" i="4"/>
  <c r="D18488" i="4"/>
  <c r="D18489" i="4"/>
  <c r="D18490" i="4"/>
  <c r="D18491" i="4"/>
  <c r="D18492" i="4"/>
  <c r="D18493" i="4"/>
  <c r="D18494" i="4"/>
  <c r="D18495" i="4"/>
  <c r="D18496" i="4"/>
  <c r="D18497" i="4"/>
  <c r="D18498" i="4"/>
  <c r="D18499" i="4"/>
  <c r="D18500" i="4"/>
  <c r="D18501" i="4"/>
  <c r="D18502" i="4"/>
  <c r="D18503" i="4"/>
  <c r="D18504" i="4"/>
  <c r="D18505" i="4"/>
  <c r="D18506" i="4"/>
  <c r="D18507" i="4"/>
  <c r="D18508" i="4"/>
  <c r="D18509" i="4"/>
  <c r="D18510" i="4"/>
  <c r="D18511" i="4"/>
  <c r="D18512" i="4"/>
  <c r="D18513" i="4"/>
  <c r="D18514" i="4"/>
  <c r="D18515" i="4"/>
  <c r="D18516" i="4"/>
  <c r="D18517" i="4"/>
  <c r="D18518" i="4"/>
  <c r="D18519" i="4"/>
  <c r="D18520" i="4"/>
  <c r="D18521" i="4"/>
  <c r="D18522" i="4"/>
  <c r="D18523" i="4"/>
  <c r="D18524" i="4"/>
  <c r="D18525" i="4"/>
  <c r="D18526" i="4"/>
  <c r="D18527" i="4"/>
  <c r="D18528" i="4"/>
  <c r="D18529" i="4"/>
  <c r="D18530" i="4"/>
  <c r="D18531" i="4"/>
  <c r="D18532" i="4"/>
  <c r="D18533" i="4"/>
  <c r="D18534" i="4"/>
  <c r="D18535" i="4"/>
  <c r="D18536" i="4"/>
  <c r="D18537" i="4"/>
  <c r="D18538" i="4"/>
  <c r="D18539" i="4"/>
  <c r="D18540" i="4"/>
  <c r="D18541" i="4"/>
  <c r="D18542" i="4"/>
  <c r="D18543" i="4"/>
  <c r="D18544" i="4"/>
  <c r="D18545" i="4"/>
  <c r="D18546" i="4"/>
  <c r="D18547" i="4"/>
  <c r="D18548" i="4"/>
  <c r="D18549" i="4"/>
  <c r="D18550" i="4"/>
  <c r="D18551" i="4"/>
  <c r="D18552" i="4"/>
  <c r="D18553" i="4"/>
  <c r="D18554" i="4"/>
  <c r="D18555" i="4"/>
  <c r="D18556" i="4"/>
  <c r="D18557" i="4"/>
  <c r="D18558" i="4"/>
  <c r="D18559" i="4"/>
  <c r="D18560" i="4"/>
  <c r="D18561" i="4"/>
  <c r="D18562" i="4"/>
  <c r="D18563" i="4"/>
  <c r="D18564" i="4"/>
  <c r="D18565" i="4"/>
  <c r="D18566" i="4"/>
  <c r="D18567" i="4"/>
  <c r="D18568" i="4"/>
  <c r="D18569" i="4"/>
  <c r="D18570" i="4"/>
  <c r="D18571" i="4"/>
  <c r="D18572" i="4"/>
  <c r="D18573" i="4"/>
  <c r="D18574" i="4"/>
  <c r="D18575" i="4"/>
  <c r="D18576" i="4"/>
  <c r="D18577" i="4"/>
  <c r="D18578" i="4"/>
  <c r="D18579" i="4"/>
  <c r="D18580" i="4"/>
  <c r="D18581" i="4"/>
  <c r="D18582" i="4"/>
  <c r="D18583" i="4"/>
  <c r="D18584" i="4"/>
  <c r="D18585" i="4"/>
  <c r="D18586" i="4"/>
  <c r="D18587" i="4"/>
  <c r="D18588" i="4"/>
  <c r="D18589" i="4"/>
  <c r="D18590" i="4"/>
  <c r="D18591" i="4"/>
  <c r="D18592" i="4"/>
  <c r="D18593" i="4"/>
  <c r="D18594" i="4"/>
  <c r="D18595" i="4"/>
  <c r="D18596" i="4"/>
  <c r="D18597" i="4"/>
  <c r="D18598" i="4"/>
  <c r="D18599" i="4"/>
  <c r="D18600" i="4"/>
  <c r="D18601" i="4"/>
  <c r="D18602" i="4"/>
  <c r="D18603" i="4"/>
  <c r="D18604" i="4"/>
  <c r="D18605" i="4"/>
  <c r="D18606" i="4"/>
  <c r="D18607" i="4"/>
  <c r="D18608" i="4"/>
  <c r="D18609" i="4"/>
  <c r="D18610" i="4"/>
  <c r="D18611" i="4"/>
  <c r="D18612" i="4"/>
  <c r="D18613" i="4"/>
  <c r="D18614" i="4"/>
  <c r="D18615" i="4"/>
  <c r="D18616" i="4"/>
  <c r="D18617" i="4"/>
  <c r="D18618" i="4"/>
  <c r="D18619" i="4"/>
  <c r="D18620" i="4"/>
  <c r="D18621" i="4"/>
  <c r="D18622" i="4"/>
  <c r="D18623" i="4"/>
  <c r="D18624" i="4"/>
  <c r="D18625" i="4"/>
  <c r="D18626" i="4"/>
  <c r="D18627" i="4"/>
  <c r="D18628" i="4"/>
  <c r="D18629" i="4"/>
  <c r="D18630" i="4"/>
  <c r="D18631" i="4"/>
  <c r="D18632" i="4"/>
  <c r="D18633" i="4"/>
  <c r="D18634" i="4"/>
  <c r="D18635" i="4"/>
  <c r="D18636" i="4"/>
  <c r="D18637" i="4"/>
  <c r="D18638" i="4"/>
  <c r="D18639" i="4"/>
  <c r="D18640" i="4"/>
  <c r="D18641" i="4"/>
  <c r="D18642" i="4"/>
  <c r="D18643" i="4"/>
  <c r="D18644" i="4"/>
  <c r="D18645" i="4"/>
  <c r="D18646" i="4"/>
  <c r="D18647" i="4"/>
  <c r="D18648" i="4"/>
  <c r="D18649" i="4"/>
  <c r="D18650" i="4"/>
  <c r="D18651" i="4"/>
  <c r="D18652" i="4"/>
  <c r="D18653" i="4"/>
  <c r="D18654" i="4"/>
  <c r="D18655" i="4"/>
  <c r="D18656" i="4"/>
  <c r="D18657" i="4"/>
  <c r="D18658" i="4"/>
  <c r="D18659" i="4"/>
  <c r="D18660" i="4"/>
  <c r="D18661" i="4"/>
  <c r="D18662" i="4"/>
  <c r="D18663" i="4"/>
  <c r="D18664" i="4"/>
  <c r="D18665" i="4"/>
  <c r="D18666" i="4"/>
  <c r="D18667" i="4"/>
  <c r="D18668" i="4"/>
  <c r="D18669" i="4"/>
  <c r="D18670" i="4"/>
  <c r="D18671" i="4"/>
  <c r="D18672" i="4"/>
  <c r="D18673" i="4"/>
  <c r="D18674" i="4"/>
  <c r="D18675" i="4"/>
  <c r="D18676" i="4"/>
  <c r="D18677" i="4"/>
  <c r="D18678" i="4"/>
  <c r="D18679" i="4"/>
  <c r="D18680" i="4"/>
  <c r="D18681" i="4"/>
  <c r="D18682" i="4"/>
  <c r="D18683" i="4"/>
  <c r="D18684" i="4"/>
  <c r="D18685" i="4"/>
  <c r="D18686" i="4"/>
  <c r="D18687" i="4"/>
  <c r="D18688" i="4"/>
  <c r="D18689" i="4"/>
  <c r="D18690" i="4"/>
  <c r="D18691" i="4"/>
  <c r="D18692" i="4"/>
  <c r="D18693" i="4"/>
  <c r="D18694" i="4"/>
  <c r="D18695" i="4"/>
  <c r="D18696" i="4"/>
  <c r="D18697" i="4"/>
  <c r="D18698" i="4"/>
  <c r="D18699" i="4"/>
  <c r="D18700" i="4"/>
  <c r="D18701" i="4"/>
  <c r="D18702" i="4"/>
  <c r="D18703" i="4"/>
  <c r="D18704" i="4"/>
  <c r="D18705" i="4"/>
  <c r="D18706" i="4"/>
  <c r="D18707" i="4"/>
  <c r="D18708" i="4"/>
  <c r="D18709" i="4"/>
  <c r="D18710" i="4"/>
  <c r="D18711" i="4"/>
  <c r="D18712" i="4"/>
  <c r="D18713" i="4"/>
  <c r="D18714" i="4"/>
  <c r="D18715" i="4"/>
  <c r="D18716" i="4"/>
  <c r="D18717" i="4"/>
  <c r="D18718" i="4"/>
  <c r="D18719" i="4"/>
  <c r="D18720" i="4"/>
  <c r="D18721" i="4"/>
  <c r="D18722" i="4"/>
  <c r="D18723" i="4"/>
  <c r="D18724" i="4"/>
  <c r="D18725" i="4"/>
  <c r="D18726" i="4"/>
  <c r="D18727" i="4"/>
  <c r="D18728" i="4"/>
  <c r="D18729" i="4"/>
  <c r="D18730" i="4"/>
  <c r="D18731" i="4"/>
  <c r="D18732" i="4"/>
  <c r="D18733" i="4"/>
  <c r="D18734" i="4"/>
  <c r="D18735" i="4"/>
  <c r="D18736" i="4"/>
  <c r="D18737" i="4"/>
  <c r="D18738" i="4"/>
  <c r="D18739" i="4"/>
  <c r="D18740" i="4"/>
  <c r="D18741" i="4"/>
  <c r="D18742" i="4"/>
  <c r="D18743" i="4"/>
  <c r="D18744" i="4"/>
  <c r="D18745" i="4"/>
  <c r="D18746" i="4"/>
  <c r="D18747" i="4"/>
  <c r="D18748" i="4"/>
  <c r="D18749" i="4"/>
  <c r="D18750" i="4"/>
  <c r="D18751" i="4"/>
  <c r="D18752" i="4"/>
  <c r="D18753" i="4"/>
  <c r="D18754" i="4"/>
  <c r="D18755" i="4"/>
  <c r="D18756" i="4"/>
  <c r="D18757" i="4"/>
  <c r="D18758" i="4"/>
  <c r="D18759" i="4"/>
  <c r="D18760" i="4"/>
  <c r="D18761" i="4"/>
  <c r="D18762" i="4"/>
  <c r="D18763" i="4"/>
  <c r="D18764" i="4"/>
  <c r="D18765" i="4"/>
  <c r="D18766" i="4"/>
  <c r="D18767" i="4"/>
  <c r="D18768" i="4"/>
  <c r="D18769" i="4"/>
  <c r="D18770" i="4"/>
  <c r="D18771" i="4"/>
  <c r="D18772" i="4"/>
  <c r="D18773" i="4"/>
  <c r="D18774" i="4"/>
  <c r="D18775" i="4"/>
  <c r="D18776" i="4"/>
  <c r="D18777" i="4"/>
  <c r="D18778" i="4"/>
  <c r="D18779" i="4"/>
  <c r="D18780" i="4"/>
  <c r="D18781" i="4"/>
  <c r="D18782" i="4"/>
  <c r="D18783" i="4"/>
  <c r="D18784" i="4"/>
  <c r="D18785" i="4"/>
  <c r="D18786" i="4"/>
  <c r="D18787" i="4"/>
  <c r="D18788" i="4"/>
  <c r="D18789" i="4"/>
  <c r="D18790" i="4"/>
  <c r="D18791" i="4"/>
  <c r="D18792" i="4"/>
  <c r="D18793" i="4"/>
  <c r="D18794" i="4"/>
  <c r="D18795" i="4"/>
  <c r="D18796" i="4"/>
  <c r="D18797" i="4"/>
  <c r="D18798" i="4"/>
  <c r="D18799" i="4"/>
  <c r="D18800" i="4"/>
  <c r="D18801" i="4"/>
  <c r="D18802" i="4"/>
  <c r="D18803" i="4"/>
  <c r="D18804" i="4"/>
  <c r="D18805" i="4"/>
  <c r="D18806" i="4"/>
  <c r="D18807" i="4"/>
  <c r="D18808" i="4"/>
  <c r="D18809" i="4"/>
  <c r="D18810" i="4"/>
  <c r="D18811" i="4"/>
  <c r="D18812" i="4"/>
  <c r="D18813" i="4"/>
  <c r="D18814" i="4"/>
  <c r="D18815" i="4"/>
  <c r="D18816" i="4"/>
  <c r="D18817" i="4"/>
  <c r="D18818" i="4"/>
  <c r="D18819" i="4"/>
  <c r="D18820" i="4"/>
  <c r="D18821" i="4"/>
  <c r="D18822" i="4"/>
  <c r="D18823" i="4"/>
  <c r="D18824" i="4"/>
  <c r="D18825" i="4"/>
  <c r="D18826" i="4"/>
  <c r="D18827" i="4"/>
  <c r="D18828" i="4"/>
  <c r="D18829" i="4"/>
  <c r="D18830" i="4"/>
  <c r="D18831" i="4"/>
  <c r="D18832" i="4"/>
  <c r="D18833" i="4"/>
  <c r="D18834" i="4"/>
  <c r="D18835" i="4"/>
  <c r="D18836" i="4"/>
  <c r="D18837" i="4"/>
  <c r="D18838" i="4"/>
  <c r="D18839" i="4"/>
  <c r="D18840" i="4"/>
  <c r="D18841" i="4"/>
  <c r="D18842" i="4"/>
  <c r="D18843" i="4"/>
  <c r="D18844" i="4"/>
  <c r="D18845" i="4"/>
  <c r="D18846" i="4"/>
  <c r="D18847" i="4"/>
  <c r="D18848" i="4"/>
  <c r="D18849" i="4"/>
  <c r="D18850" i="4"/>
  <c r="D18851" i="4"/>
  <c r="D18852" i="4"/>
  <c r="D18853" i="4"/>
  <c r="D18854" i="4"/>
  <c r="D18855" i="4"/>
  <c r="D18856" i="4"/>
  <c r="D18857" i="4"/>
  <c r="D18858" i="4"/>
  <c r="D18859" i="4"/>
  <c r="D18860" i="4"/>
  <c r="D18861" i="4"/>
  <c r="D18862" i="4"/>
  <c r="D18863" i="4"/>
  <c r="D18864" i="4"/>
  <c r="D18865" i="4"/>
  <c r="D18866" i="4"/>
  <c r="D18867" i="4"/>
  <c r="D18868" i="4"/>
  <c r="D18869" i="4"/>
  <c r="D18870" i="4"/>
  <c r="D18871" i="4"/>
  <c r="D18872" i="4"/>
  <c r="D18873" i="4"/>
  <c r="D18874" i="4"/>
  <c r="D18875" i="4"/>
  <c r="D18876" i="4"/>
  <c r="D18877" i="4"/>
  <c r="D18878" i="4"/>
  <c r="D18879" i="4"/>
  <c r="D18880" i="4"/>
  <c r="D18881" i="4"/>
  <c r="D18882" i="4"/>
  <c r="D18883" i="4"/>
  <c r="D18884" i="4"/>
  <c r="D18885" i="4"/>
  <c r="D18886" i="4"/>
  <c r="D18887" i="4"/>
  <c r="D18888" i="4"/>
  <c r="D18889" i="4"/>
  <c r="D18890" i="4"/>
  <c r="D18891" i="4"/>
  <c r="D18892" i="4"/>
  <c r="D18893" i="4"/>
  <c r="D18894" i="4"/>
  <c r="D18895" i="4"/>
  <c r="D18896" i="4"/>
  <c r="D18897" i="4"/>
  <c r="D18898" i="4"/>
  <c r="D18899" i="4"/>
  <c r="D18900" i="4"/>
  <c r="D18901" i="4"/>
  <c r="D18902" i="4"/>
  <c r="D18903" i="4"/>
  <c r="D18904" i="4"/>
  <c r="D18905" i="4"/>
  <c r="D18906" i="4"/>
  <c r="D18907" i="4"/>
  <c r="D18908" i="4"/>
  <c r="D18909" i="4"/>
  <c r="D18910" i="4"/>
  <c r="D18911" i="4"/>
  <c r="D18912" i="4"/>
  <c r="D18913" i="4"/>
  <c r="D18914" i="4"/>
  <c r="D18915" i="4"/>
  <c r="D18916" i="4"/>
  <c r="D18917" i="4"/>
  <c r="D18918" i="4"/>
  <c r="D18919" i="4"/>
  <c r="D18920" i="4"/>
  <c r="D18921" i="4"/>
  <c r="D18922" i="4"/>
  <c r="D18923" i="4"/>
  <c r="D18924" i="4"/>
  <c r="D18925" i="4"/>
  <c r="D18926" i="4"/>
  <c r="D18927" i="4"/>
  <c r="D18928" i="4"/>
  <c r="D18929" i="4"/>
  <c r="D18930" i="4"/>
  <c r="D18931" i="4"/>
  <c r="D18932" i="4"/>
  <c r="D18933" i="4"/>
  <c r="D18934" i="4"/>
  <c r="D18935" i="4"/>
  <c r="D18936" i="4"/>
  <c r="D18937" i="4"/>
  <c r="D18938" i="4"/>
  <c r="D18939" i="4"/>
  <c r="D18940" i="4"/>
  <c r="D18941" i="4"/>
  <c r="D18942" i="4"/>
  <c r="D18943" i="4"/>
  <c r="D18944" i="4"/>
  <c r="D18945" i="4"/>
  <c r="D18946" i="4"/>
  <c r="D18947" i="4"/>
  <c r="D18948" i="4"/>
  <c r="D18949" i="4"/>
  <c r="D18950" i="4"/>
  <c r="D18951" i="4"/>
  <c r="D18952" i="4"/>
  <c r="D18953" i="4"/>
  <c r="D18954" i="4"/>
  <c r="D18955" i="4"/>
  <c r="D18956" i="4"/>
  <c r="D18957" i="4"/>
  <c r="D18958" i="4"/>
  <c r="D18959" i="4"/>
  <c r="D18960" i="4"/>
  <c r="D18961" i="4"/>
  <c r="D18962" i="4"/>
  <c r="D18963" i="4"/>
  <c r="D18964" i="4"/>
  <c r="D18965" i="4"/>
  <c r="D18966" i="4"/>
  <c r="D18967" i="4"/>
  <c r="D18968" i="4"/>
  <c r="D18969" i="4"/>
  <c r="D18970" i="4"/>
  <c r="D18971" i="4"/>
  <c r="D18972" i="4"/>
  <c r="D18973" i="4"/>
  <c r="D18974" i="4"/>
  <c r="D18975" i="4"/>
  <c r="D18976" i="4"/>
  <c r="D18977" i="4"/>
  <c r="D18978" i="4"/>
  <c r="D18979" i="4"/>
  <c r="D18980" i="4"/>
  <c r="D18981" i="4"/>
  <c r="D18982" i="4"/>
  <c r="D18983" i="4"/>
  <c r="D18984" i="4"/>
  <c r="D18985" i="4"/>
  <c r="D18986" i="4"/>
  <c r="D18987" i="4"/>
  <c r="D18988" i="4"/>
  <c r="D18989" i="4"/>
  <c r="D18990" i="4"/>
  <c r="D18991" i="4"/>
  <c r="D18992" i="4"/>
  <c r="D18993" i="4"/>
  <c r="D18994" i="4"/>
  <c r="D18995" i="4"/>
  <c r="D18996" i="4"/>
  <c r="D18997" i="4"/>
  <c r="D18998" i="4"/>
  <c r="D18999" i="4"/>
  <c r="D19000" i="4"/>
  <c r="D19001" i="4"/>
  <c r="D19002" i="4"/>
  <c r="D19003" i="4"/>
  <c r="D19004" i="4"/>
  <c r="D19005" i="4"/>
  <c r="D19006" i="4"/>
  <c r="D19007" i="4"/>
  <c r="D19008" i="4"/>
  <c r="D19009" i="4"/>
  <c r="D19010" i="4"/>
  <c r="D19011" i="4"/>
  <c r="D19012" i="4"/>
  <c r="D19013" i="4"/>
  <c r="D19014" i="4"/>
  <c r="D19015" i="4"/>
  <c r="D19016" i="4"/>
  <c r="D19017" i="4"/>
  <c r="D19018" i="4"/>
  <c r="D19019" i="4"/>
  <c r="D19020" i="4"/>
  <c r="D19021" i="4"/>
  <c r="D19022" i="4"/>
  <c r="D19023" i="4"/>
  <c r="D19024" i="4"/>
  <c r="D19025" i="4"/>
  <c r="D19026" i="4"/>
  <c r="D19027" i="4"/>
  <c r="D19028" i="4"/>
  <c r="D19029" i="4"/>
  <c r="D19030" i="4"/>
  <c r="D19031" i="4"/>
  <c r="D19032" i="4"/>
  <c r="D19033" i="4"/>
  <c r="D19034" i="4"/>
  <c r="D19035" i="4"/>
  <c r="D19036" i="4"/>
  <c r="D19037" i="4"/>
  <c r="D19038" i="4"/>
  <c r="D19039" i="4"/>
  <c r="D19040" i="4"/>
  <c r="D19041" i="4"/>
  <c r="D19042" i="4"/>
  <c r="D19043" i="4"/>
  <c r="D19044" i="4"/>
  <c r="D19045" i="4"/>
  <c r="D19046" i="4"/>
  <c r="D19047" i="4"/>
  <c r="D19048" i="4"/>
  <c r="D19049" i="4"/>
  <c r="D19050" i="4"/>
  <c r="D19051" i="4"/>
  <c r="D19052" i="4"/>
  <c r="D19053" i="4"/>
  <c r="D19054" i="4"/>
  <c r="D19055" i="4"/>
  <c r="D19056" i="4"/>
  <c r="D19057" i="4"/>
  <c r="D19058" i="4"/>
  <c r="D19059" i="4"/>
  <c r="D19060" i="4"/>
  <c r="D19061" i="4"/>
  <c r="D19062" i="4"/>
  <c r="D19063" i="4"/>
  <c r="D19064" i="4"/>
  <c r="D19065" i="4"/>
  <c r="D19066" i="4"/>
  <c r="D19067" i="4"/>
  <c r="D19068" i="4"/>
  <c r="D19069" i="4"/>
  <c r="D19070" i="4"/>
  <c r="D19071" i="4"/>
  <c r="D19072" i="4"/>
  <c r="D19073" i="4"/>
  <c r="D19074" i="4"/>
  <c r="D19075" i="4"/>
  <c r="D19076" i="4"/>
  <c r="D19077" i="4"/>
  <c r="D19078" i="4"/>
  <c r="D19079" i="4"/>
  <c r="D19080" i="4"/>
  <c r="D19081" i="4"/>
  <c r="D19082" i="4"/>
  <c r="D19083" i="4"/>
  <c r="D19084" i="4"/>
  <c r="D19085" i="4"/>
  <c r="D19086" i="4"/>
  <c r="D19087" i="4"/>
  <c r="D19088" i="4"/>
  <c r="D19089" i="4"/>
  <c r="D19090" i="4"/>
  <c r="D19091" i="4"/>
  <c r="D19092" i="4"/>
  <c r="D19093" i="4"/>
  <c r="D19094" i="4"/>
  <c r="D19095" i="4"/>
  <c r="D19096" i="4"/>
  <c r="D19097" i="4"/>
  <c r="D19098" i="4"/>
  <c r="D19099" i="4"/>
  <c r="D19100" i="4"/>
  <c r="D19101" i="4"/>
  <c r="D19102" i="4"/>
  <c r="D19103" i="4"/>
  <c r="D19104" i="4"/>
  <c r="D19105" i="4"/>
  <c r="D19106" i="4"/>
  <c r="D19107" i="4"/>
  <c r="D19108" i="4"/>
  <c r="D19109" i="4"/>
  <c r="D19110" i="4"/>
  <c r="D19111" i="4"/>
  <c r="D19112" i="4"/>
  <c r="D19113" i="4"/>
  <c r="D19114" i="4"/>
  <c r="D19115" i="4"/>
  <c r="D19116" i="4"/>
  <c r="D19117" i="4"/>
  <c r="D19118" i="4"/>
  <c r="D19119" i="4"/>
  <c r="D19120" i="4"/>
  <c r="D19121" i="4"/>
  <c r="D19122" i="4"/>
  <c r="D19123" i="4"/>
  <c r="D19124" i="4"/>
  <c r="D19125" i="4"/>
  <c r="D19126" i="4"/>
  <c r="D19127" i="4"/>
  <c r="D19128" i="4"/>
  <c r="D19129" i="4"/>
  <c r="D19130" i="4"/>
  <c r="D19131" i="4"/>
  <c r="D19132" i="4"/>
  <c r="D19133" i="4"/>
  <c r="D19134" i="4"/>
  <c r="D19135" i="4"/>
  <c r="D19136" i="4"/>
  <c r="D19137" i="4"/>
  <c r="D19138" i="4"/>
  <c r="D19139" i="4"/>
  <c r="D19140" i="4"/>
  <c r="D19141" i="4"/>
  <c r="D19142" i="4"/>
  <c r="D19143" i="4"/>
  <c r="D19144" i="4"/>
  <c r="D19145" i="4"/>
  <c r="D19146" i="4"/>
  <c r="D19147" i="4"/>
  <c r="D19148" i="4"/>
  <c r="D19149" i="4"/>
  <c r="D19150" i="4"/>
  <c r="D19151" i="4"/>
  <c r="D19152" i="4"/>
  <c r="D19153" i="4"/>
  <c r="D19154" i="4"/>
  <c r="D19155" i="4"/>
  <c r="D19156" i="4"/>
  <c r="D19157" i="4"/>
  <c r="D19158" i="4"/>
  <c r="D19159" i="4"/>
  <c r="D19160" i="4"/>
  <c r="D19161" i="4"/>
  <c r="D19162" i="4"/>
  <c r="D19163" i="4"/>
  <c r="D19164" i="4"/>
  <c r="D19165" i="4"/>
  <c r="D19166" i="4"/>
  <c r="D19167" i="4"/>
  <c r="D19168" i="4"/>
  <c r="D19169" i="4"/>
  <c r="D19170" i="4"/>
  <c r="D19171" i="4"/>
  <c r="D19172" i="4"/>
  <c r="D19173" i="4"/>
  <c r="D19174" i="4"/>
  <c r="D19175" i="4"/>
  <c r="D19176" i="4"/>
  <c r="D19177" i="4"/>
  <c r="D19178" i="4"/>
  <c r="D19179" i="4"/>
  <c r="D19180" i="4"/>
  <c r="D19181" i="4"/>
  <c r="D19182" i="4"/>
  <c r="D19183" i="4"/>
  <c r="D19184" i="4"/>
  <c r="D19185" i="4"/>
  <c r="D19186" i="4"/>
  <c r="D19187" i="4"/>
  <c r="D19188" i="4"/>
  <c r="D19189" i="4"/>
  <c r="D19190" i="4"/>
  <c r="D19191" i="4"/>
  <c r="D19192" i="4"/>
  <c r="D19193" i="4"/>
  <c r="D19194" i="4"/>
  <c r="D19195" i="4"/>
  <c r="D19196" i="4"/>
  <c r="D19197" i="4"/>
  <c r="D19198" i="4"/>
  <c r="D19199" i="4"/>
  <c r="D19200" i="4"/>
  <c r="D19201" i="4"/>
  <c r="D19202" i="4"/>
  <c r="D19203" i="4"/>
  <c r="D19204" i="4"/>
  <c r="D19205" i="4"/>
  <c r="D19206" i="4"/>
  <c r="D19207" i="4"/>
  <c r="D19208" i="4"/>
  <c r="D19209" i="4"/>
  <c r="D19210" i="4"/>
  <c r="D19211" i="4"/>
  <c r="D19212" i="4"/>
  <c r="D19213" i="4"/>
  <c r="D19214" i="4"/>
  <c r="D19215" i="4"/>
  <c r="D19216" i="4"/>
  <c r="D19217" i="4"/>
  <c r="D19218" i="4"/>
  <c r="D19219" i="4"/>
  <c r="D19220" i="4"/>
  <c r="D19221" i="4"/>
  <c r="D19222" i="4"/>
  <c r="D19223" i="4"/>
  <c r="D19224" i="4"/>
  <c r="D19225" i="4"/>
  <c r="D19226" i="4"/>
  <c r="D19227" i="4"/>
  <c r="D19228" i="4"/>
  <c r="D19229" i="4"/>
  <c r="D19230" i="4"/>
  <c r="D19231" i="4"/>
  <c r="D19232" i="4"/>
  <c r="D19233" i="4"/>
  <c r="D19234" i="4"/>
  <c r="D19235" i="4"/>
  <c r="D19236" i="4"/>
  <c r="D19237" i="4"/>
  <c r="D19238" i="4"/>
  <c r="D19239" i="4"/>
  <c r="D19240" i="4"/>
  <c r="D19241" i="4"/>
  <c r="D19242" i="4"/>
  <c r="D19243" i="4"/>
  <c r="D19244" i="4"/>
  <c r="D19245" i="4"/>
  <c r="D19246" i="4"/>
  <c r="D19247" i="4"/>
  <c r="D19248" i="4"/>
  <c r="D19249" i="4"/>
  <c r="D19250" i="4"/>
  <c r="D19251" i="4"/>
  <c r="D19252" i="4"/>
  <c r="D19253" i="4"/>
  <c r="D19254" i="4"/>
  <c r="D19255" i="4"/>
  <c r="D19256" i="4"/>
  <c r="D19257" i="4"/>
  <c r="D19258" i="4"/>
  <c r="D19259" i="4"/>
  <c r="D19260" i="4"/>
  <c r="D19261" i="4"/>
  <c r="D19262" i="4"/>
  <c r="D19263" i="4"/>
  <c r="D19264" i="4"/>
  <c r="D19265" i="4"/>
  <c r="D19266" i="4"/>
  <c r="D19267" i="4"/>
  <c r="D19268" i="4"/>
  <c r="D19269" i="4"/>
  <c r="D19270" i="4"/>
  <c r="D19271" i="4"/>
  <c r="D19272" i="4"/>
  <c r="D19273" i="4"/>
  <c r="D19274" i="4"/>
  <c r="D19275" i="4"/>
  <c r="D19276" i="4"/>
  <c r="D19277" i="4"/>
  <c r="D19278" i="4"/>
  <c r="D19279" i="4"/>
  <c r="D19280" i="4"/>
  <c r="D19281" i="4"/>
  <c r="D19282" i="4"/>
  <c r="D19283" i="4"/>
  <c r="D19284" i="4"/>
  <c r="D19285" i="4"/>
  <c r="D19286" i="4"/>
  <c r="D19287" i="4"/>
  <c r="D19288" i="4"/>
  <c r="D19289" i="4"/>
  <c r="D19290" i="4"/>
  <c r="D19291" i="4"/>
  <c r="D19292" i="4"/>
  <c r="D19293" i="4"/>
  <c r="D19294" i="4"/>
  <c r="D19295" i="4"/>
  <c r="D19296" i="4"/>
  <c r="D19297" i="4"/>
  <c r="D19298" i="4"/>
  <c r="D19299" i="4"/>
  <c r="D19300" i="4"/>
  <c r="D19301" i="4"/>
  <c r="D19302" i="4"/>
  <c r="D19303" i="4"/>
  <c r="D19304" i="4"/>
  <c r="D19305" i="4"/>
  <c r="D19306" i="4"/>
  <c r="D19307" i="4"/>
  <c r="D19308" i="4"/>
  <c r="D19309" i="4"/>
  <c r="D19310" i="4"/>
  <c r="D19311" i="4"/>
  <c r="D19312" i="4"/>
  <c r="D19313" i="4"/>
  <c r="D19314" i="4"/>
  <c r="D19315" i="4"/>
  <c r="D19316" i="4"/>
  <c r="D19317" i="4"/>
  <c r="D19318" i="4"/>
  <c r="D19319" i="4"/>
  <c r="D19320" i="4"/>
  <c r="D19321" i="4"/>
  <c r="D19322" i="4"/>
  <c r="D19323" i="4"/>
  <c r="D19324" i="4"/>
  <c r="D19325" i="4"/>
  <c r="D19326" i="4"/>
  <c r="D19327" i="4"/>
  <c r="D19328" i="4"/>
  <c r="D19329" i="4"/>
  <c r="D19330" i="4"/>
  <c r="D19331" i="4"/>
  <c r="D19332" i="4"/>
  <c r="D19333" i="4"/>
  <c r="D19334" i="4"/>
  <c r="D19335" i="4"/>
  <c r="D19336" i="4"/>
  <c r="D19337" i="4"/>
  <c r="D19338" i="4"/>
  <c r="D19339" i="4"/>
  <c r="D19340" i="4"/>
  <c r="D19341" i="4"/>
  <c r="D19342" i="4"/>
  <c r="D19343" i="4"/>
  <c r="D19344" i="4"/>
  <c r="D19345" i="4"/>
  <c r="D19346" i="4"/>
  <c r="D19347" i="4"/>
  <c r="D19348" i="4"/>
  <c r="D19349" i="4"/>
  <c r="D19350" i="4"/>
  <c r="D19351" i="4"/>
  <c r="D19352" i="4"/>
  <c r="D19353" i="4"/>
  <c r="D19354" i="4"/>
  <c r="D19355" i="4"/>
  <c r="D19356" i="4"/>
  <c r="D19357" i="4"/>
  <c r="D19358" i="4"/>
  <c r="D19359" i="4"/>
  <c r="D19360" i="4"/>
  <c r="D19361" i="4"/>
  <c r="D19362" i="4"/>
  <c r="D19363" i="4"/>
  <c r="D19364" i="4"/>
  <c r="D19365" i="4"/>
  <c r="D19366" i="4"/>
  <c r="D19367" i="4"/>
  <c r="D19368" i="4"/>
  <c r="D19369" i="4"/>
  <c r="D19370" i="4"/>
  <c r="D19371" i="4"/>
  <c r="D19372" i="4"/>
  <c r="D19373" i="4"/>
  <c r="D19374" i="4"/>
  <c r="D19375" i="4"/>
  <c r="D19376" i="4"/>
  <c r="D19377" i="4"/>
  <c r="D19378" i="4"/>
  <c r="D19379" i="4"/>
  <c r="D19380" i="4"/>
  <c r="D19381" i="4"/>
  <c r="D19382" i="4"/>
  <c r="D19383" i="4"/>
  <c r="D19384" i="4"/>
  <c r="D19385" i="4"/>
  <c r="D19386" i="4"/>
  <c r="D19387" i="4"/>
  <c r="D19388" i="4"/>
  <c r="D19389" i="4"/>
  <c r="D19390" i="4"/>
  <c r="D19391" i="4"/>
  <c r="D19392" i="4"/>
  <c r="D19393" i="4"/>
  <c r="D19394" i="4"/>
  <c r="D19395" i="4"/>
  <c r="D19396" i="4"/>
  <c r="D19397" i="4"/>
  <c r="D19398" i="4"/>
  <c r="D19399" i="4"/>
  <c r="D19400" i="4"/>
  <c r="D19401" i="4"/>
  <c r="D19402" i="4"/>
  <c r="D19403" i="4"/>
  <c r="D19404" i="4"/>
  <c r="D19405" i="4"/>
  <c r="D19406" i="4"/>
  <c r="D19407" i="4"/>
  <c r="D19408" i="4"/>
  <c r="D19409" i="4"/>
  <c r="D19410" i="4"/>
  <c r="D19411" i="4"/>
  <c r="D19412" i="4"/>
  <c r="D19413" i="4"/>
  <c r="D19414" i="4"/>
  <c r="D19415" i="4"/>
  <c r="D19416" i="4"/>
  <c r="D19417" i="4"/>
  <c r="D19418" i="4"/>
  <c r="D19419" i="4"/>
  <c r="D19420" i="4"/>
  <c r="D19421" i="4"/>
  <c r="D19422" i="4"/>
  <c r="D19423" i="4"/>
  <c r="D19424" i="4"/>
  <c r="D19425" i="4"/>
  <c r="D19426" i="4"/>
  <c r="D19427" i="4"/>
  <c r="D19428" i="4"/>
  <c r="D19429" i="4"/>
  <c r="D19430" i="4"/>
  <c r="D19431" i="4"/>
  <c r="D19432" i="4"/>
  <c r="D19433" i="4"/>
  <c r="D19434" i="4"/>
  <c r="D19435" i="4"/>
  <c r="D19436" i="4"/>
  <c r="D19437" i="4"/>
  <c r="D19438" i="4"/>
  <c r="D19439" i="4"/>
  <c r="D19440" i="4"/>
  <c r="D19441" i="4"/>
  <c r="D19442" i="4"/>
  <c r="D19443" i="4"/>
  <c r="D19444" i="4"/>
  <c r="D19445" i="4"/>
  <c r="D19446" i="4"/>
  <c r="D19447" i="4"/>
  <c r="D19448" i="4"/>
  <c r="D19449" i="4"/>
  <c r="D19450" i="4"/>
  <c r="D19451" i="4"/>
  <c r="D19452" i="4"/>
  <c r="D19453" i="4"/>
  <c r="D19454" i="4"/>
  <c r="D19455" i="4"/>
  <c r="D19456" i="4"/>
  <c r="D19457" i="4"/>
  <c r="D19458" i="4"/>
  <c r="D19459" i="4"/>
  <c r="D19460" i="4"/>
  <c r="D19461" i="4"/>
  <c r="D19462" i="4"/>
  <c r="D19463" i="4"/>
  <c r="D19464" i="4"/>
  <c r="D19465" i="4"/>
  <c r="D19466" i="4"/>
  <c r="D19467" i="4"/>
  <c r="D19468" i="4"/>
  <c r="D19469" i="4"/>
  <c r="D19470" i="4"/>
  <c r="D19471" i="4"/>
  <c r="D19472" i="4"/>
  <c r="D19473" i="4"/>
  <c r="D19474" i="4"/>
  <c r="D19475" i="4"/>
  <c r="D19476" i="4"/>
  <c r="D19477" i="4"/>
  <c r="D19478" i="4"/>
  <c r="D19479" i="4"/>
  <c r="D19480" i="4"/>
  <c r="D19481" i="4"/>
  <c r="D19482" i="4"/>
  <c r="D19483" i="4"/>
  <c r="D19484" i="4"/>
  <c r="D19485" i="4"/>
  <c r="D19486" i="4"/>
  <c r="D19487" i="4"/>
  <c r="D19488" i="4"/>
  <c r="D19489" i="4"/>
  <c r="D19490" i="4"/>
  <c r="D19491" i="4"/>
  <c r="D19492" i="4"/>
  <c r="D19493" i="4"/>
  <c r="D19494" i="4"/>
  <c r="D19495" i="4"/>
  <c r="D19496" i="4"/>
  <c r="D19497" i="4"/>
  <c r="D19498" i="4"/>
  <c r="D19499" i="4"/>
  <c r="D19500" i="4"/>
  <c r="D19501" i="4"/>
  <c r="D19502" i="4"/>
  <c r="D19503" i="4"/>
  <c r="D19504" i="4"/>
  <c r="D19505" i="4"/>
  <c r="D19506" i="4"/>
  <c r="D19507" i="4"/>
  <c r="D19508" i="4"/>
  <c r="D19509" i="4"/>
  <c r="D19510" i="4"/>
  <c r="D19511" i="4"/>
  <c r="D19512" i="4"/>
  <c r="D19513" i="4"/>
  <c r="D19514" i="4"/>
  <c r="D19515" i="4"/>
  <c r="D19516" i="4"/>
  <c r="D19517" i="4"/>
  <c r="D19518" i="4"/>
  <c r="D19519" i="4"/>
  <c r="D19520" i="4"/>
  <c r="D19521" i="4"/>
  <c r="D19522" i="4"/>
  <c r="D19523" i="4"/>
  <c r="D19524" i="4"/>
  <c r="D19525" i="4"/>
  <c r="D19526" i="4"/>
  <c r="D19527" i="4"/>
  <c r="D19528" i="4"/>
  <c r="D19529" i="4"/>
  <c r="D19530" i="4"/>
  <c r="D19531" i="4"/>
  <c r="D19532" i="4"/>
  <c r="D19533" i="4"/>
  <c r="D19534" i="4"/>
  <c r="D19535" i="4"/>
  <c r="D19536" i="4"/>
  <c r="D19537" i="4"/>
  <c r="D19538" i="4"/>
  <c r="D19539" i="4"/>
  <c r="D19540" i="4"/>
  <c r="D19541" i="4"/>
  <c r="D19542" i="4"/>
  <c r="D19543" i="4"/>
  <c r="D19544" i="4"/>
  <c r="D19545" i="4"/>
  <c r="D19546" i="4"/>
  <c r="D19547" i="4"/>
  <c r="D19548" i="4"/>
  <c r="D19549" i="4"/>
  <c r="D19550" i="4"/>
  <c r="D19551" i="4"/>
  <c r="D19552" i="4"/>
  <c r="D19553" i="4"/>
  <c r="D19554" i="4"/>
  <c r="D19555" i="4"/>
  <c r="D19556" i="4"/>
  <c r="D19557" i="4"/>
  <c r="D19558" i="4"/>
  <c r="D19559" i="4"/>
  <c r="D19560" i="4"/>
  <c r="D19561" i="4"/>
  <c r="D19562" i="4"/>
  <c r="D19563" i="4"/>
  <c r="D19564" i="4"/>
  <c r="D19565" i="4"/>
  <c r="D19566" i="4"/>
  <c r="D19567" i="4"/>
  <c r="D19568" i="4"/>
  <c r="D19569" i="4"/>
  <c r="D19570" i="4"/>
  <c r="D19571" i="4"/>
  <c r="D19572" i="4"/>
  <c r="D19573" i="4"/>
  <c r="D19574" i="4"/>
  <c r="D19575" i="4"/>
  <c r="D19576" i="4"/>
  <c r="D19577" i="4"/>
  <c r="D19578" i="4"/>
  <c r="D19579" i="4"/>
  <c r="D19580" i="4"/>
  <c r="D19581" i="4"/>
  <c r="D19582" i="4"/>
  <c r="D19583" i="4"/>
  <c r="D19584" i="4"/>
  <c r="D19585" i="4"/>
  <c r="D19586" i="4"/>
  <c r="D19587" i="4"/>
  <c r="D19588" i="4"/>
  <c r="D19589" i="4"/>
  <c r="D19590" i="4"/>
  <c r="D19591" i="4"/>
  <c r="D19592" i="4"/>
  <c r="D19593" i="4"/>
  <c r="D19594" i="4"/>
  <c r="D19595" i="4"/>
  <c r="D19596" i="4"/>
  <c r="D19597" i="4"/>
  <c r="D19598" i="4"/>
  <c r="D19599" i="4"/>
  <c r="D19600" i="4"/>
  <c r="D19601" i="4"/>
  <c r="D19602" i="4"/>
  <c r="D19603" i="4"/>
  <c r="D19604" i="4"/>
  <c r="D19605" i="4"/>
  <c r="D19606" i="4"/>
  <c r="D19607" i="4"/>
  <c r="D19608" i="4"/>
  <c r="D19609" i="4"/>
  <c r="D19610" i="4"/>
  <c r="D19611" i="4"/>
  <c r="D19612" i="4"/>
  <c r="D19613" i="4"/>
  <c r="D19614" i="4"/>
  <c r="D19615" i="4"/>
  <c r="D19616" i="4"/>
  <c r="D19617" i="4"/>
  <c r="D19618" i="4"/>
  <c r="D19619" i="4"/>
  <c r="D19620" i="4"/>
  <c r="D19621" i="4"/>
  <c r="D19622" i="4"/>
  <c r="D19623" i="4"/>
  <c r="D19624" i="4"/>
  <c r="D19625" i="4"/>
  <c r="D19626" i="4"/>
  <c r="D19627" i="4"/>
  <c r="D19628" i="4"/>
  <c r="D19629" i="4"/>
  <c r="D19630" i="4"/>
  <c r="D19631" i="4"/>
  <c r="D19632" i="4"/>
  <c r="D19633" i="4"/>
  <c r="D19634" i="4"/>
  <c r="D19635" i="4"/>
  <c r="D19636" i="4"/>
  <c r="D19637" i="4"/>
  <c r="D19638" i="4"/>
  <c r="D19639" i="4"/>
  <c r="D19640" i="4"/>
  <c r="D19641" i="4"/>
  <c r="D19642" i="4"/>
  <c r="D19643" i="4"/>
  <c r="D19644" i="4"/>
  <c r="D19645" i="4"/>
  <c r="D19646" i="4"/>
  <c r="D19647" i="4"/>
  <c r="D19648" i="4"/>
  <c r="D19649" i="4"/>
  <c r="D19650" i="4"/>
  <c r="D19651" i="4"/>
  <c r="D19652" i="4"/>
  <c r="D19653" i="4"/>
  <c r="D19654" i="4"/>
  <c r="D19655" i="4"/>
  <c r="D19656" i="4"/>
  <c r="D19657" i="4"/>
  <c r="D19658" i="4"/>
  <c r="D19659" i="4"/>
  <c r="D19660" i="4"/>
  <c r="D19661" i="4"/>
  <c r="D19662" i="4"/>
  <c r="D19663" i="4"/>
  <c r="D19664" i="4"/>
  <c r="D19665" i="4"/>
  <c r="D19666" i="4"/>
  <c r="D19667" i="4"/>
  <c r="D19668" i="4"/>
  <c r="D19669" i="4"/>
  <c r="D19670" i="4"/>
  <c r="D19671" i="4"/>
  <c r="D19672" i="4"/>
  <c r="D19673" i="4"/>
  <c r="D19674" i="4"/>
  <c r="D19675" i="4"/>
  <c r="D19676" i="4"/>
  <c r="D19677" i="4"/>
  <c r="D19678" i="4"/>
  <c r="D19679" i="4"/>
  <c r="D19680" i="4"/>
  <c r="D19681" i="4"/>
  <c r="D19682" i="4"/>
  <c r="D19683" i="4"/>
  <c r="D19684" i="4"/>
  <c r="D19685" i="4"/>
  <c r="D19686" i="4"/>
  <c r="D19687" i="4"/>
  <c r="D19688" i="4"/>
  <c r="D19689" i="4"/>
  <c r="D19690" i="4"/>
  <c r="D19691" i="4"/>
  <c r="D19692" i="4"/>
  <c r="D19693" i="4"/>
  <c r="D19694" i="4"/>
  <c r="D19695" i="4"/>
  <c r="D19696" i="4"/>
  <c r="D19697" i="4"/>
  <c r="D19698" i="4"/>
  <c r="D19699" i="4"/>
  <c r="D19700" i="4"/>
  <c r="D19701" i="4"/>
  <c r="D19702" i="4"/>
  <c r="D19703" i="4"/>
  <c r="D19704" i="4"/>
  <c r="D19705" i="4"/>
  <c r="D19706" i="4"/>
  <c r="D19707" i="4"/>
  <c r="D19708" i="4"/>
  <c r="D19709" i="4"/>
  <c r="D19710" i="4"/>
  <c r="D19711" i="4"/>
  <c r="D19712" i="4"/>
  <c r="D19713" i="4"/>
  <c r="D19714" i="4"/>
  <c r="D19715" i="4"/>
  <c r="D19716" i="4"/>
  <c r="D19717" i="4"/>
  <c r="D19718" i="4"/>
  <c r="D19719" i="4"/>
  <c r="D19720" i="4"/>
  <c r="D19721" i="4"/>
  <c r="D19722" i="4"/>
  <c r="D19723" i="4"/>
  <c r="D19724" i="4"/>
  <c r="D19725" i="4"/>
  <c r="D19726" i="4"/>
  <c r="D19727" i="4"/>
  <c r="D19728" i="4"/>
  <c r="D19729" i="4"/>
  <c r="D19730" i="4"/>
  <c r="D19731" i="4"/>
  <c r="D19732" i="4"/>
  <c r="D19733" i="4"/>
  <c r="D19734" i="4"/>
  <c r="D19735" i="4"/>
  <c r="D19736" i="4"/>
  <c r="D19737" i="4"/>
  <c r="D19738" i="4"/>
  <c r="D19739" i="4"/>
  <c r="D19740" i="4"/>
  <c r="D19741" i="4"/>
  <c r="D19742" i="4"/>
  <c r="D19743" i="4"/>
  <c r="D19744" i="4"/>
  <c r="D19745" i="4"/>
  <c r="D19746" i="4"/>
  <c r="D19747" i="4"/>
  <c r="D19748" i="4"/>
  <c r="D19749" i="4"/>
  <c r="D19750" i="4"/>
  <c r="D19751" i="4"/>
  <c r="D19752" i="4"/>
  <c r="D19753" i="4"/>
  <c r="D19754" i="4"/>
  <c r="D19755" i="4"/>
  <c r="D19756" i="4"/>
  <c r="D19757" i="4"/>
  <c r="D19758" i="4"/>
  <c r="D19759" i="4"/>
  <c r="D19760" i="4"/>
  <c r="D19761" i="4"/>
  <c r="D19762" i="4"/>
  <c r="D19763" i="4"/>
  <c r="D19764" i="4"/>
  <c r="D19765" i="4"/>
  <c r="D19766" i="4"/>
  <c r="D19767" i="4"/>
  <c r="D19768" i="4"/>
  <c r="D19769" i="4"/>
  <c r="D19770" i="4"/>
  <c r="D19771" i="4"/>
  <c r="D19772" i="4"/>
  <c r="D19773" i="4"/>
  <c r="D19774" i="4"/>
  <c r="D19775" i="4"/>
  <c r="D19776" i="4"/>
  <c r="D19777" i="4"/>
  <c r="D19778" i="4"/>
  <c r="D19779" i="4"/>
  <c r="D19780" i="4"/>
  <c r="D19781" i="4"/>
  <c r="D19782" i="4"/>
  <c r="D19783" i="4"/>
  <c r="D19784" i="4"/>
  <c r="D19785" i="4"/>
  <c r="D19786" i="4"/>
  <c r="D19787" i="4"/>
  <c r="D19788" i="4"/>
  <c r="D19789" i="4"/>
  <c r="D19790" i="4"/>
  <c r="D19791" i="4"/>
  <c r="D19792" i="4"/>
  <c r="D19793" i="4"/>
  <c r="D19794" i="4"/>
  <c r="D19795" i="4"/>
  <c r="D19796" i="4"/>
  <c r="D19797" i="4"/>
  <c r="D19798" i="4"/>
  <c r="D19799" i="4"/>
  <c r="D19800" i="4"/>
  <c r="D19801" i="4"/>
  <c r="D19802" i="4"/>
  <c r="D19803" i="4"/>
  <c r="D19804" i="4"/>
  <c r="D19805" i="4"/>
  <c r="D19806" i="4"/>
  <c r="D19807" i="4"/>
  <c r="D19808" i="4"/>
  <c r="D19809" i="4"/>
  <c r="D19810" i="4"/>
  <c r="D19811" i="4"/>
  <c r="D19812" i="4"/>
  <c r="D19813" i="4"/>
  <c r="D19814" i="4"/>
  <c r="D19815" i="4"/>
  <c r="D19816" i="4"/>
  <c r="D19817" i="4"/>
  <c r="D19818" i="4"/>
  <c r="D19819" i="4"/>
  <c r="D19820" i="4"/>
  <c r="D19821" i="4"/>
  <c r="D19822" i="4"/>
  <c r="D19823" i="4"/>
  <c r="D19824" i="4"/>
  <c r="D19825" i="4"/>
  <c r="D19826" i="4"/>
  <c r="D19827" i="4"/>
  <c r="D19828" i="4"/>
  <c r="D19829" i="4"/>
  <c r="D19830" i="4"/>
  <c r="D19831" i="4"/>
  <c r="D19832" i="4"/>
  <c r="D19833" i="4"/>
  <c r="D19834" i="4"/>
  <c r="D19835" i="4"/>
  <c r="D19836" i="4"/>
  <c r="D19837" i="4"/>
  <c r="D19838" i="4"/>
  <c r="D19839" i="4"/>
  <c r="D19840" i="4"/>
  <c r="D19841" i="4"/>
  <c r="D19842" i="4"/>
  <c r="D19843" i="4"/>
  <c r="D19844" i="4"/>
  <c r="D19845" i="4"/>
  <c r="D19846" i="4"/>
  <c r="D19847" i="4"/>
  <c r="D19848" i="4"/>
  <c r="D19849" i="4"/>
  <c r="D19850" i="4"/>
  <c r="D19851" i="4"/>
  <c r="D19852" i="4"/>
  <c r="D19853" i="4"/>
  <c r="D19854" i="4"/>
  <c r="D19855" i="4"/>
  <c r="D19856" i="4"/>
  <c r="D19857" i="4"/>
  <c r="D19858" i="4"/>
  <c r="D19859" i="4"/>
  <c r="D19860" i="4"/>
  <c r="D19861" i="4"/>
  <c r="D19862" i="4"/>
  <c r="D19863" i="4"/>
  <c r="D19864" i="4"/>
  <c r="D19865" i="4"/>
  <c r="D19866" i="4"/>
  <c r="D19867" i="4"/>
  <c r="D19868" i="4"/>
  <c r="D19869" i="4"/>
  <c r="D19870" i="4"/>
  <c r="D19871" i="4"/>
  <c r="D19872" i="4"/>
  <c r="D19873" i="4"/>
  <c r="D19874" i="4"/>
  <c r="D19875" i="4"/>
  <c r="D19876" i="4"/>
  <c r="D19877" i="4"/>
  <c r="D19878" i="4"/>
  <c r="D19879" i="4"/>
  <c r="D19880" i="4"/>
  <c r="D19881" i="4"/>
  <c r="D19882" i="4"/>
  <c r="D19883" i="4"/>
  <c r="D19884" i="4"/>
  <c r="D19885" i="4"/>
  <c r="D19886" i="4"/>
  <c r="D19887" i="4"/>
  <c r="D19888" i="4"/>
  <c r="D19889" i="4"/>
  <c r="D19890" i="4"/>
  <c r="D19891" i="4"/>
  <c r="D19892" i="4"/>
  <c r="D19893" i="4"/>
  <c r="D19894" i="4"/>
  <c r="D19895" i="4"/>
  <c r="D19896" i="4"/>
  <c r="D19897" i="4"/>
  <c r="D19898" i="4"/>
  <c r="D19899" i="4"/>
  <c r="D19900" i="4"/>
  <c r="D19901" i="4"/>
  <c r="D19902" i="4"/>
  <c r="D19903" i="4"/>
  <c r="D19904" i="4"/>
  <c r="D19905" i="4"/>
  <c r="D19906" i="4"/>
  <c r="D19907" i="4"/>
  <c r="D19908" i="4"/>
  <c r="D19909" i="4"/>
  <c r="D19910" i="4"/>
  <c r="D19911" i="4"/>
  <c r="D19912" i="4"/>
  <c r="D19913" i="4"/>
  <c r="D19914" i="4"/>
  <c r="D19915" i="4"/>
  <c r="D19916" i="4"/>
  <c r="D19917" i="4"/>
  <c r="D19918" i="4"/>
  <c r="D19919" i="4"/>
  <c r="D19920" i="4"/>
  <c r="D19921" i="4"/>
  <c r="D19922" i="4"/>
  <c r="D19923" i="4"/>
  <c r="D19924" i="4"/>
  <c r="D19925" i="4"/>
  <c r="D19926" i="4"/>
  <c r="D19927" i="4"/>
  <c r="D19928" i="4"/>
  <c r="D19929" i="4"/>
  <c r="D19930" i="4"/>
  <c r="D19931" i="4"/>
  <c r="D19932" i="4"/>
  <c r="D19933" i="4"/>
  <c r="D19934" i="4"/>
  <c r="D19935" i="4"/>
  <c r="D19936" i="4"/>
  <c r="D19937" i="4"/>
  <c r="D19938" i="4"/>
  <c r="D19939" i="4"/>
  <c r="D19940" i="4"/>
  <c r="D19941" i="4"/>
  <c r="D19942" i="4"/>
  <c r="D19943" i="4"/>
  <c r="D19944" i="4"/>
  <c r="D19945" i="4"/>
  <c r="D19946" i="4"/>
  <c r="D19947" i="4"/>
  <c r="D19948" i="4"/>
  <c r="D19949" i="4"/>
  <c r="D19950" i="4"/>
  <c r="D19951" i="4"/>
  <c r="D19952" i="4"/>
  <c r="D19953" i="4"/>
  <c r="D19954" i="4"/>
  <c r="D19955" i="4"/>
  <c r="D19956" i="4"/>
  <c r="D19957" i="4"/>
  <c r="D19958" i="4"/>
  <c r="D19959" i="4"/>
  <c r="D19960" i="4"/>
  <c r="D19961" i="4"/>
  <c r="D19962" i="4"/>
  <c r="D19963" i="4"/>
  <c r="D19964" i="4"/>
  <c r="D19965" i="4"/>
  <c r="D19966" i="4"/>
  <c r="D19967" i="4"/>
  <c r="D19968" i="4"/>
  <c r="D19969" i="4"/>
  <c r="D19970" i="4"/>
  <c r="D19971" i="4"/>
  <c r="D19972" i="4"/>
  <c r="D19973" i="4"/>
  <c r="D19974" i="4"/>
  <c r="D19975" i="4"/>
  <c r="D19976" i="4"/>
  <c r="D19977" i="4"/>
  <c r="D19978" i="4"/>
  <c r="D19979" i="4"/>
  <c r="D19980" i="4"/>
  <c r="D19981" i="4"/>
  <c r="D19982" i="4"/>
  <c r="D19983" i="4"/>
  <c r="D19984" i="4"/>
  <c r="D19985" i="4"/>
  <c r="D19986" i="4"/>
  <c r="D19987" i="4"/>
  <c r="D19988" i="4"/>
  <c r="D19989" i="4"/>
  <c r="D19990" i="4"/>
  <c r="D19991" i="4"/>
  <c r="D19992" i="4"/>
  <c r="D19993" i="4"/>
  <c r="D19994" i="4"/>
  <c r="D19995" i="4"/>
  <c r="D19996" i="4"/>
  <c r="D19997" i="4"/>
  <c r="D19998" i="4"/>
  <c r="D19999" i="4"/>
  <c r="D20000" i="4"/>
  <c r="D20001" i="4"/>
  <c r="D20002" i="4"/>
  <c r="D20003" i="4"/>
  <c r="D20004" i="4"/>
  <c r="D20005" i="4"/>
  <c r="D20006" i="4"/>
  <c r="D20007" i="4"/>
  <c r="D20008" i="4"/>
  <c r="D20009" i="4"/>
  <c r="D20010" i="4"/>
  <c r="D20011" i="4"/>
  <c r="D20012" i="4"/>
  <c r="D20013" i="4"/>
  <c r="D20014" i="4"/>
  <c r="D20015" i="4"/>
  <c r="D20016" i="4"/>
  <c r="D20017" i="4"/>
  <c r="D20018" i="4"/>
  <c r="D20019" i="4"/>
  <c r="D20020" i="4"/>
  <c r="D20021" i="4"/>
  <c r="D20022" i="4"/>
  <c r="D20023" i="4"/>
  <c r="D20024" i="4"/>
  <c r="D20025" i="4"/>
  <c r="D20026" i="4"/>
  <c r="D20027" i="4"/>
  <c r="D20028" i="4"/>
  <c r="D20029" i="4"/>
  <c r="D20030" i="4"/>
  <c r="D20031" i="4"/>
  <c r="D20032" i="4"/>
  <c r="D20033" i="4"/>
  <c r="D20034" i="4"/>
  <c r="D20035" i="4"/>
  <c r="D20036" i="4"/>
  <c r="D20037" i="4"/>
  <c r="D20038" i="4"/>
  <c r="D20039" i="4"/>
  <c r="D20040" i="4"/>
  <c r="D20041" i="4"/>
  <c r="D20042" i="4"/>
  <c r="D20043" i="4"/>
  <c r="D20044" i="4"/>
  <c r="D20045" i="4"/>
  <c r="D20046" i="4"/>
  <c r="D20047" i="4"/>
  <c r="D20048" i="4"/>
  <c r="D20049" i="4"/>
  <c r="D20050" i="4"/>
  <c r="D20051" i="4"/>
  <c r="D20052" i="4"/>
  <c r="D20053" i="4"/>
  <c r="D20054" i="4"/>
  <c r="D20055" i="4"/>
  <c r="D20056" i="4"/>
  <c r="D20057" i="4"/>
  <c r="D20058" i="4"/>
  <c r="D20059" i="4"/>
  <c r="D20060" i="4"/>
  <c r="D20061" i="4"/>
  <c r="D20062" i="4"/>
  <c r="D20063" i="4"/>
  <c r="D20064" i="4"/>
  <c r="D20065" i="4"/>
  <c r="D20066" i="4"/>
  <c r="D20067" i="4"/>
  <c r="D20068" i="4"/>
  <c r="D20069" i="4"/>
  <c r="D20070" i="4"/>
  <c r="D20071" i="4"/>
  <c r="D20072" i="4"/>
  <c r="D20073" i="4"/>
  <c r="D20074" i="4"/>
  <c r="D20075" i="4"/>
  <c r="D20076" i="4"/>
  <c r="D20077" i="4"/>
  <c r="D20078" i="4"/>
  <c r="D20079" i="4"/>
  <c r="D20080" i="4"/>
  <c r="D20081" i="4"/>
  <c r="D20082" i="4"/>
  <c r="D20083" i="4"/>
  <c r="D20084" i="4"/>
  <c r="D20085" i="4"/>
  <c r="D20086" i="4"/>
  <c r="D20087" i="4"/>
  <c r="D20088" i="4"/>
  <c r="D20089" i="4"/>
  <c r="D20090" i="4"/>
  <c r="D20091" i="4"/>
  <c r="D20092" i="4"/>
  <c r="D20093" i="4"/>
  <c r="D20094" i="4"/>
  <c r="D20095" i="4"/>
  <c r="D20096" i="4"/>
  <c r="D20097" i="4"/>
  <c r="D20098" i="4"/>
  <c r="D20099" i="4"/>
  <c r="D20100" i="4"/>
  <c r="D20101" i="4"/>
  <c r="D20102" i="4"/>
  <c r="D20103" i="4"/>
  <c r="D20104" i="4"/>
  <c r="D20105" i="4"/>
  <c r="D20106" i="4"/>
  <c r="D20107" i="4"/>
  <c r="D20108" i="4"/>
  <c r="D20109" i="4"/>
  <c r="D20110" i="4"/>
  <c r="D20111" i="4"/>
  <c r="D20112" i="4"/>
  <c r="D20113" i="4"/>
  <c r="D20114" i="4"/>
  <c r="D20115" i="4"/>
  <c r="D20116" i="4"/>
  <c r="D20117" i="4"/>
  <c r="D20118" i="4"/>
  <c r="D20119" i="4"/>
  <c r="D20120" i="4"/>
  <c r="D20121" i="4"/>
  <c r="D20122" i="4"/>
  <c r="D20123" i="4"/>
  <c r="D20124" i="4"/>
  <c r="D20125" i="4"/>
  <c r="D20126" i="4"/>
  <c r="D20127" i="4"/>
  <c r="D20128" i="4"/>
  <c r="D20129" i="4"/>
  <c r="D20130" i="4"/>
  <c r="D20131" i="4"/>
  <c r="D20132" i="4"/>
  <c r="D20133" i="4"/>
  <c r="D20134" i="4"/>
  <c r="D20135" i="4"/>
  <c r="D20136" i="4"/>
  <c r="D20137" i="4"/>
  <c r="D20138" i="4"/>
  <c r="D20139" i="4"/>
  <c r="D20140" i="4"/>
  <c r="D20141" i="4"/>
  <c r="D20142" i="4"/>
  <c r="D20143" i="4"/>
  <c r="D20144" i="4"/>
  <c r="D20145" i="4"/>
  <c r="D20146" i="4"/>
  <c r="D20147" i="4"/>
  <c r="D20148" i="4"/>
  <c r="D20149" i="4"/>
  <c r="D20150" i="4"/>
  <c r="D20151" i="4"/>
  <c r="D20152" i="4"/>
  <c r="D20153" i="4"/>
  <c r="D20154" i="4"/>
  <c r="D20155" i="4"/>
  <c r="D20156" i="4"/>
  <c r="D20157" i="4"/>
  <c r="D20158" i="4"/>
  <c r="D20159" i="4"/>
  <c r="D20160" i="4"/>
  <c r="D20161" i="4"/>
  <c r="D20162" i="4"/>
  <c r="D20163" i="4"/>
  <c r="D20164" i="4"/>
  <c r="D20165" i="4"/>
  <c r="D20166" i="4"/>
  <c r="D20167" i="4"/>
  <c r="D20168" i="4"/>
  <c r="D20169" i="4"/>
  <c r="D20170" i="4"/>
  <c r="D20171" i="4"/>
  <c r="D20172" i="4"/>
  <c r="D20173" i="4"/>
  <c r="D20174" i="4"/>
  <c r="D20175" i="4"/>
  <c r="D20176" i="4"/>
  <c r="D20177" i="4"/>
  <c r="D20178" i="4"/>
  <c r="D20179" i="4"/>
  <c r="D20180" i="4"/>
  <c r="D20181" i="4"/>
  <c r="D20182" i="4"/>
  <c r="D20183" i="4"/>
  <c r="D20184" i="4"/>
  <c r="D20185" i="4"/>
  <c r="D20186" i="4"/>
  <c r="D20187" i="4"/>
  <c r="D20188" i="4"/>
  <c r="D20189" i="4"/>
  <c r="D20190" i="4"/>
  <c r="D20191" i="4"/>
  <c r="D20192" i="4"/>
  <c r="D20193" i="4"/>
  <c r="D20194" i="4"/>
  <c r="D20195" i="4"/>
  <c r="D20196" i="4"/>
  <c r="D20197" i="4"/>
  <c r="D20198" i="4"/>
  <c r="D20199" i="4"/>
  <c r="D20200" i="4"/>
  <c r="D20201" i="4"/>
  <c r="D20202" i="4"/>
  <c r="D20203" i="4"/>
  <c r="D20204" i="4"/>
  <c r="D20205" i="4"/>
  <c r="D20206" i="4"/>
  <c r="D20207" i="4"/>
  <c r="D20208" i="4"/>
  <c r="D20209" i="4"/>
  <c r="D20210" i="4"/>
  <c r="D20211" i="4"/>
  <c r="D20212" i="4"/>
  <c r="D20213" i="4"/>
  <c r="D20214" i="4"/>
  <c r="D20215" i="4"/>
  <c r="D20216" i="4"/>
  <c r="D20217" i="4"/>
  <c r="D20218" i="4"/>
  <c r="D20219" i="4"/>
  <c r="D20220" i="4"/>
  <c r="D20221" i="4"/>
  <c r="D20222" i="4"/>
  <c r="D20223" i="4"/>
  <c r="D20224" i="4"/>
  <c r="D20225" i="4"/>
  <c r="D20226" i="4"/>
  <c r="D20227" i="4"/>
  <c r="D20228" i="4"/>
  <c r="D20229" i="4"/>
  <c r="D20230" i="4"/>
  <c r="D20231" i="4"/>
  <c r="D20232" i="4"/>
  <c r="D20233" i="4"/>
  <c r="D20234" i="4"/>
  <c r="D20235" i="4"/>
  <c r="D20236" i="4"/>
  <c r="D20237" i="4"/>
  <c r="D20238" i="4"/>
  <c r="D20239" i="4"/>
  <c r="D20240" i="4"/>
  <c r="D20241" i="4"/>
  <c r="D20242" i="4"/>
  <c r="D20243" i="4"/>
  <c r="D20244" i="4"/>
  <c r="D20245" i="4"/>
  <c r="D20246" i="4"/>
  <c r="D20247" i="4"/>
  <c r="D20248" i="4"/>
  <c r="D20249" i="4"/>
  <c r="D20250" i="4"/>
  <c r="D20251" i="4"/>
  <c r="D20252" i="4"/>
  <c r="D20253" i="4"/>
  <c r="D20254" i="4"/>
  <c r="D20255" i="4"/>
  <c r="D20256" i="4"/>
  <c r="D20257" i="4"/>
  <c r="D20258" i="4"/>
  <c r="D20259" i="4"/>
  <c r="D20260" i="4"/>
  <c r="D20261" i="4"/>
  <c r="D20262" i="4"/>
  <c r="D20263" i="4"/>
  <c r="D20264" i="4"/>
  <c r="D20265" i="4"/>
  <c r="D20266" i="4"/>
  <c r="D20267" i="4"/>
  <c r="D20268" i="4"/>
  <c r="D20269" i="4"/>
  <c r="D20270" i="4"/>
  <c r="D20271" i="4"/>
  <c r="D20272" i="4"/>
  <c r="D20273" i="4"/>
  <c r="D20274" i="4"/>
  <c r="D20275" i="4"/>
  <c r="D20276" i="4"/>
  <c r="D20277" i="4"/>
  <c r="D20278" i="4"/>
  <c r="D20279" i="4"/>
  <c r="D20280" i="4"/>
  <c r="D20281" i="4"/>
  <c r="D20282" i="4"/>
  <c r="D20283" i="4"/>
  <c r="D20284" i="4"/>
  <c r="D20285" i="4"/>
  <c r="D20286" i="4"/>
  <c r="D20287" i="4"/>
  <c r="D20288" i="4"/>
  <c r="D20289" i="4"/>
  <c r="D20290" i="4"/>
  <c r="D20291" i="4"/>
  <c r="D20292" i="4"/>
  <c r="D20293" i="4"/>
  <c r="D20294" i="4"/>
  <c r="D20295" i="4"/>
  <c r="D20296" i="4"/>
  <c r="D20297" i="4"/>
  <c r="D20298" i="4"/>
  <c r="D20299" i="4"/>
  <c r="D20300" i="4"/>
  <c r="D20301" i="4"/>
  <c r="D20302" i="4"/>
  <c r="D20303" i="4"/>
  <c r="D20304" i="4"/>
  <c r="D20305" i="4"/>
  <c r="D20306" i="4"/>
  <c r="D20307" i="4"/>
  <c r="D20308" i="4"/>
  <c r="D20309" i="4"/>
  <c r="D20310" i="4"/>
  <c r="D20311" i="4"/>
  <c r="D20312" i="4"/>
  <c r="D20313" i="4"/>
  <c r="D20314" i="4"/>
  <c r="D20315" i="4"/>
  <c r="D20316" i="4"/>
  <c r="D20317" i="4"/>
  <c r="D20318" i="4"/>
  <c r="D20319" i="4"/>
  <c r="D20320" i="4"/>
  <c r="D20321" i="4"/>
  <c r="D20322" i="4"/>
  <c r="D20323" i="4"/>
  <c r="D20324" i="4"/>
  <c r="D20325" i="4"/>
  <c r="D20326" i="4"/>
  <c r="D20327" i="4"/>
  <c r="D20328" i="4"/>
  <c r="D20329" i="4"/>
  <c r="D20330" i="4"/>
  <c r="D20331" i="4"/>
  <c r="D20332" i="4"/>
  <c r="D20333" i="4"/>
  <c r="D20334" i="4"/>
  <c r="D20335" i="4"/>
  <c r="D20336" i="4"/>
  <c r="D20337" i="4"/>
  <c r="D20338" i="4"/>
  <c r="D20339" i="4"/>
  <c r="D20340" i="4"/>
  <c r="D20341" i="4"/>
  <c r="D20342" i="4"/>
  <c r="D20343" i="4"/>
  <c r="D20344" i="4"/>
  <c r="D20345" i="4"/>
  <c r="D20346" i="4"/>
  <c r="D20347" i="4"/>
  <c r="D20348" i="4"/>
  <c r="D20349" i="4"/>
  <c r="D20350" i="4"/>
  <c r="D20351" i="4"/>
  <c r="D20352" i="4"/>
  <c r="D20353" i="4"/>
  <c r="D20354" i="4"/>
  <c r="D20355" i="4"/>
  <c r="D20356" i="4"/>
  <c r="D20357" i="4"/>
  <c r="D20358" i="4"/>
  <c r="D20359" i="4"/>
  <c r="D20360" i="4"/>
  <c r="D20361" i="4"/>
  <c r="D20362" i="4"/>
  <c r="D20363" i="4"/>
  <c r="D20364" i="4"/>
  <c r="D20365" i="4"/>
  <c r="D20366" i="4"/>
  <c r="D20367" i="4"/>
  <c r="D20368" i="4"/>
  <c r="D20369" i="4"/>
  <c r="D20370" i="4"/>
  <c r="D20371" i="4"/>
  <c r="D20372" i="4"/>
  <c r="D20373" i="4"/>
  <c r="D20374" i="4"/>
  <c r="D20375" i="4"/>
  <c r="D20376" i="4"/>
  <c r="D20377" i="4"/>
  <c r="D20378" i="4"/>
  <c r="D20379" i="4"/>
  <c r="D20380" i="4"/>
  <c r="D20381" i="4"/>
  <c r="D20382" i="4"/>
  <c r="D20383" i="4"/>
  <c r="D20384" i="4"/>
  <c r="D20385" i="4"/>
  <c r="D20386" i="4"/>
  <c r="D20387" i="4"/>
  <c r="D20388" i="4"/>
  <c r="D20389" i="4"/>
  <c r="D20390" i="4"/>
  <c r="D20391" i="4"/>
  <c r="D20392" i="4"/>
  <c r="D20393" i="4"/>
  <c r="D20394" i="4"/>
  <c r="D20395" i="4"/>
  <c r="D20396" i="4"/>
  <c r="D20397" i="4"/>
  <c r="D20398" i="4"/>
  <c r="D20399" i="4"/>
  <c r="D20400" i="4"/>
  <c r="D20401" i="4"/>
  <c r="D20402" i="4"/>
  <c r="D20403" i="4"/>
  <c r="D20404" i="4"/>
  <c r="D20405" i="4"/>
  <c r="D20406" i="4"/>
  <c r="D20407" i="4"/>
  <c r="D20408" i="4"/>
  <c r="D20409" i="4"/>
  <c r="D20410" i="4"/>
  <c r="D20411" i="4"/>
  <c r="D20412" i="4"/>
  <c r="D20413" i="4"/>
  <c r="D20414" i="4"/>
  <c r="D20415" i="4"/>
  <c r="D20416" i="4"/>
  <c r="D20417" i="4"/>
  <c r="D20418" i="4"/>
  <c r="D20419" i="4"/>
  <c r="D20420" i="4"/>
  <c r="D20421" i="4"/>
  <c r="D20422" i="4"/>
  <c r="D20423" i="4"/>
  <c r="D20424" i="4"/>
  <c r="D20425" i="4"/>
  <c r="D20426" i="4"/>
  <c r="D20427" i="4"/>
  <c r="D20428" i="4"/>
  <c r="D20429" i="4"/>
  <c r="D20430" i="4"/>
  <c r="D20431" i="4"/>
  <c r="D20432" i="4"/>
  <c r="D20433" i="4"/>
  <c r="D20434" i="4"/>
  <c r="D20435" i="4"/>
  <c r="D20436" i="4"/>
  <c r="D20437" i="4"/>
  <c r="D20438" i="4"/>
  <c r="D20439" i="4"/>
  <c r="D20440" i="4"/>
  <c r="D20441" i="4"/>
  <c r="D20442" i="4"/>
  <c r="D20443" i="4"/>
  <c r="D20444" i="4"/>
  <c r="D20445" i="4"/>
  <c r="D20446" i="4"/>
  <c r="D20447" i="4"/>
  <c r="D20448" i="4"/>
  <c r="D20449" i="4"/>
  <c r="D20450" i="4"/>
  <c r="D20451" i="4"/>
  <c r="D20452" i="4"/>
  <c r="D20453" i="4"/>
  <c r="D20454" i="4"/>
  <c r="D20455" i="4"/>
  <c r="D20456" i="4"/>
  <c r="D20457" i="4"/>
  <c r="D20458" i="4"/>
  <c r="D20459" i="4"/>
  <c r="D20460" i="4"/>
  <c r="D20461" i="4"/>
  <c r="D20462" i="4"/>
  <c r="D20463" i="4"/>
  <c r="D20464" i="4"/>
  <c r="D20465" i="4"/>
  <c r="D20466" i="4"/>
  <c r="D20467" i="4"/>
  <c r="D20468" i="4"/>
  <c r="D20469" i="4"/>
  <c r="D20470" i="4"/>
  <c r="D20471" i="4"/>
  <c r="D20472" i="4"/>
  <c r="D20473" i="4"/>
  <c r="D20474" i="4"/>
  <c r="D20475" i="4"/>
  <c r="D20476" i="4"/>
  <c r="D20477" i="4"/>
  <c r="D20478" i="4"/>
  <c r="D20479" i="4"/>
  <c r="D20480" i="4"/>
  <c r="D20481" i="4"/>
  <c r="D20482" i="4"/>
  <c r="D20483" i="4"/>
  <c r="D20484" i="4"/>
  <c r="D20485" i="4"/>
  <c r="D20486" i="4"/>
  <c r="D20487" i="4"/>
  <c r="D20488" i="4"/>
  <c r="D20489" i="4"/>
  <c r="D20490" i="4"/>
  <c r="D20491" i="4"/>
  <c r="D20492" i="4"/>
  <c r="D20493" i="4"/>
  <c r="D20494" i="4"/>
  <c r="D20495" i="4"/>
  <c r="D20496" i="4"/>
  <c r="D20497" i="4"/>
  <c r="D20498" i="4"/>
  <c r="D20499" i="4"/>
  <c r="D20500" i="4"/>
  <c r="D20501" i="4"/>
  <c r="D20502" i="4"/>
  <c r="D20503" i="4"/>
  <c r="D20504" i="4"/>
  <c r="D20505" i="4"/>
  <c r="D20506" i="4"/>
  <c r="D20507" i="4"/>
  <c r="D20508" i="4"/>
  <c r="D20509" i="4"/>
  <c r="D20510" i="4"/>
  <c r="D20511" i="4"/>
  <c r="D20512" i="4"/>
  <c r="D20513" i="4"/>
  <c r="D20514" i="4"/>
  <c r="D20515" i="4"/>
  <c r="D20516" i="4"/>
  <c r="D20517" i="4"/>
  <c r="D20518" i="4"/>
  <c r="D20519" i="4"/>
  <c r="D20520" i="4"/>
  <c r="D20521" i="4"/>
  <c r="D20522" i="4"/>
  <c r="D20523" i="4"/>
  <c r="D20524" i="4"/>
  <c r="D20525" i="4"/>
  <c r="D20526" i="4"/>
  <c r="D20527" i="4"/>
  <c r="D20528" i="4"/>
  <c r="D20529" i="4"/>
  <c r="D20530" i="4"/>
  <c r="D20531" i="4"/>
  <c r="D20532" i="4"/>
  <c r="D20533" i="4"/>
  <c r="D20534" i="4"/>
  <c r="D20535" i="4"/>
  <c r="D20536" i="4"/>
  <c r="D20537" i="4"/>
  <c r="D20538" i="4"/>
  <c r="D20539" i="4"/>
  <c r="D20540" i="4"/>
  <c r="D20541" i="4"/>
  <c r="D20542" i="4"/>
  <c r="D20543" i="4"/>
  <c r="D20544" i="4"/>
  <c r="D20545" i="4"/>
  <c r="D20546" i="4"/>
  <c r="D20547" i="4"/>
  <c r="D20548" i="4"/>
  <c r="D20549" i="4"/>
  <c r="D20550" i="4"/>
  <c r="D20551" i="4"/>
  <c r="D20552" i="4"/>
  <c r="D20553" i="4"/>
  <c r="D20554" i="4"/>
  <c r="D20555" i="4"/>
  <c r="D20556" i="4"/>
  <c r="D20557" i="4"/>
  <c r="D20558" i="4"/>
  <c r="D20559" i="4"/>
  <c r="D20560" i="4"/>
  <c r="D20561" i="4"/>
  <c r="D20562" i="4"/>
  <c r="D20563" i="4"/>
  <c r="D20564" i="4"/>
  <c r="D20565" i="4"/>
  <c r="D20566" i="4"/>
  <c r="D20567" i="4"/>
  <c r="D20568" i="4"/>
  <c r="D20569" i="4"/>
  <c r="D20570" i="4"/>
  <c r="D20571" i="4"/>
  <c r="D20572" i="4"/>
  <c r="D20573" i="4"/>
  <c r="D20574" i="4"/>
  <c r="D20575" i="4"/>
  <c r="D20576" i="4"/>
  <c r="D20577" i="4"/>
  <c r="D20578" i="4"/>
  <c r="D20579" i="4"/>
  <c r="D20580" i="4"/>
  <c r="D20581" i="4"/>
  <c r="D20582" i="4"/>
  <c r="D20583" i="4"/>
  <c r="D20584" i="4"/>
  <c r="D20585" i="4"/>
  <c r="D20586" i="4"/>
  <c r="D20587" i="4"/>
  <c r="D20588" i="4"/>
  <c r="D20589" i="4"/>
  <c r="D20590" i="4"/>
  <c r="D20591" i="4"/>
  <c r="D20592" i="4"/>
  <c r="D20593" i="4"/>
  <c r="D20594" i="4"/>
  <c r="D20595" i="4"/>
  <c r="D20596" i="4"/>
  <c r="D20597" i="4"/>
  <c r="D20598" i="4"/>
  <c r="D20599" i="4"/>
  <c r="D20600" i="4"/>
  <c r="D20601" i="4"/>
  <c r="D20602" i="4"/>
  <c r="D20603" i="4"/>
  <c r="D20604" i="4"/>
  <c r="D20605" i="4"/>
  <c r="D20606" i="4"/>
  <c r="D20607" i="4"/>
  <c r="D20608" i="4"/>
  <c r="D20609" i="4"/>
  <c r="D20610" i="4"/>
  <c r="D20611" i="4"/>
  <c r="D20612" i="4"/>
  <c r="D20613" i="4"/>
  <c r="D20614" i="4"/>
  <c r="D20615" i="4"/>
  <c r="D20616" i="4"/>
  <c r="D20617" i="4"/>
  <c r="D20618" i="4"/>
  <c r="D20619" i="4"/>
  <c r="D20620" i="4"/>
  <c r="D20621" i="4"/>
  <c r="D20622" i="4"/>
  <c r="D20623" i="4"/>
  <c r="D20624" i="4"/>
  <c r="D20625" i="4"/>
  <c r="D20626" i="4"/>
  <c r="D20627" i="4"/>
  <c r="D20628" i="4"/>
  <c r="D20629" i="4"/>
  <c r="D20630" i="4"/>
  <c r="D20631" i="4"/>
  <c r="D20632" i="4"/>
  <c r="D20633" i="4"/>
  <c r="D20634" i="4"/>
  <c r="D20635" i="4"/>
  <c r="D20636" i="4"/>
  <c r="D20637" i="4"/>
  <c r="D20638" i="4"/>
  <c r="D20639" i="4"/>
  <c r="D20640" i="4"/>
  <c r="D20641" i="4"/>
  <c r="D20642" i="4"/>
  <c r="D20643" i="4"/>
  <c r="D20644" i="4"/>
  <c r="D20645" i="4"/>
  <c r="D20646" i="4"/>
  <c r="D20647" i="4"/>
  <c r="D20648" i="4"/>
  <c r="D20649" i="4"/>
  <c r="D20650" i="4"/>
  <c r="D20651" i="4"/>
  <c r="D20652" i="4"/>
  <c r="D20653" i="4"/>
  <c r="D20654" i="4"/>
  <c r="D20655" i="4"/>
  <c r="D20656" i="4"/>
  <c r="D20657" i="4"/>
  <c r="D20658" i="4"/>
  <c r="D20659" i="4"/>
  <c r="D20660" i="4"/>
  <c r="D20661" i="4"/>
  <c r="D20662" i="4"/>
  <c r="D20663" i="4"/>
  <c r="D20664" i="4"/>
  <c r="D20665" i="4"/>
  <c r="D20666" i="4"/>
  <c r="D20667" i="4"/>
  <c r="D20668" i="4"/>
  <c r="D20669" i="4"/>
  <c r="D20670" i="4"/>
  <c r="D20671" i="4"/>
  <c r="D20672" i="4"/>
  <c r="D20673" i="4"/>
  <c r="D20674" i="4"/>
  <c r="D20675" i="4"/>
  <c r="D20676" i="4"/>
  <c r="D20677" i="4"/>
  <c r="D20678" i="4"/>
  <c r="D20679" i="4"/>
  <c r="D20680" i="4"/>
  <c r="D20681" i="4"/>
  <c r="D20682" i="4"/>
  <c r="D20683" i="4"/>
  <c r="D20684" i="4"/>
  <c r="D20685" i="4"/>
  <c r="D20686" i="4"/>
  <c r="D20687" i="4"/>
  <c r="D20688" i="4"/>
  <c r="D20689" i="4"/>
  <c r="D20690" i="4"/>
  <c r="D20691" i="4"/>
  <c r="D20692" i="4"/>
  <c r="D20693" i="4"/>
  <c r="D20694" i="4"/>
  <c r="D20695" i="4"/>
  <c r="D20696" i="4"/>
  <c r="D20697" i="4"/>
  <c r="D20698" i="4"/>
  <c r="D20699" i="4"/>
  <c r="D20700" i="4"/>
  <c r="D20701" i="4"/>
  <c r="D20702" i="4"/>
  <c r="D20703" i="4"/>
  <c r="D20704" i="4"/>
  <c r="D20705" i="4"/>
  <c r="D20706" i="4"/>
  <c r="D20707" i="4"/>
  <c r="D20708" i="4"/>
  <c r="D20709" i="4"/>
  <c r="D20710" i="4"/>
  <c r="D20711" i="4"/>
  <c r="D20712" i="4"/>
  <c r="D20713" i="4"/>
  <c r="D20714" i="4"/>
  <c r="D20715" i="4"/>
  <c r="D20716" i="4"/>
  <c r="D20717" i="4"/>
  <c r="D20718" i="4"/>
  <c r="D20719" i="4"/>
  <c r="D20720" i="4"/>
  <c r="D20721" i="4"/>
  <c r="D20722" i="4"/>
  <c r="D20723" i="4"/>
  <c r="D20724" i="4"/>
  <c r="D20725" i="4"/>
  <c r="D20726" i="4"/>
  <c r="D20727" i="4"/>
  <c r="D20728" i="4"/>
  <c r="D20729" i="4"/>
  <c r="D20730" i="4"/>
  <c r="D20731" i="4"/>
  <c r="D20732" i="4"/>
  <c r="D20733" i="4"/>
  <c r="D20734" i="4"/>
  <c r="D20735" i="4"/>
  <c r="D20736" i="4"/>
  <c r="D20737" i="4"/>
  <c r="D20738" i="4"/>
  <c r="D20739" i="4"/>
  <c r="D20740" i="4"/>
  <c r="D20741" i="4"/>
  <c r="D20742" i="4"/>
  <c r="D20743" i="4"/>
  <c r="D20744" i="4"/>
  <c r="D20745" i="4"/>
  <c r="D20746" i="4"/>
  <c r="D20747" i="4"/>
  <c r="D20748" i="4"/>
  <c r="D20749" i="4"/>
  <c r="D20750" i="4"/>
  <c r="D20751" i="4"/>
  <c r="D20752" i="4"/>
  <c r="D20753" i="4"/>
  <c r="D20754" i="4"/>
  <c r="D20755" i="4"/>
  <c r="D20756" i="4"/>
  <c r="D20757" i="4"/>
  <c r="D20758" i="4"/>
  <c r="D20759" i="4"/>
  <c r="D20760" i="4"/>
  <c r="D20761" i="4"/>
  <c r="D20762" i="4"/>
  <c r="D20763" i="4"/>
  <c r="D20764" i="4"/>
  <c r="D20765" i="4"/>
  <c r="D20766" i="4"/>
  <c r="D20767" i="4"/>
  <c r="D20768" i="4"/>
  <c r="D20769" i="4"/>
  <c r="D20770" i="4"/>
  <c r="D20771" i="4"/>
  <c r="D20772" i="4"/>
  <c r="D20773" i="4"/>
  <c r="D20774" i="4"/>
  <c r="D20775" i="4"/>
  <c r="D20776" i="4"/>
  <c r="D20777" i="4"/>
  <c r="D20778" i="4"/>
  <c r="D20779" i="4"/>
  <c r="D20780" i="4"/>
  <c r="D20781" i="4"/>
  <c r="D20782" i="4"/>
  <c r="D20783" i="4"/>
  <c r="D20784" i="4"/>
  <c r="D20785" i="4"/>
  <c r="D20786" i="4"/>
  <c r="D20787" i="4"/>
  <c r="D20788" i="4"/>
  <c r="D20789" i="4"/>
  <c r="D20790" i="4"/>
  <c r="D20791" i="4"/>
  <c r="D20792" i="4"/>
  <c r="D20793" i="4"/>
  <c r="D20794" i="4"/>
  <c r="D20795" i="4"/>
  <c r="D20796" i="4"/>
  <c r="D20797" i="4"/>
  <c r="D20798" i="4"/>
  <c r="D20799" i="4"/>
  <c r="D20800" i="4"/>
  <c r="D20801" i="4"/>
  <c r="D20802" i="4"/>
  <c r="D20803" i="4"/>
  <c r="D20804" i="4"/>
  <c r="D20805" i="4"/>
  <c r="D20806" i="4"/>
  <c r="D20807" i="4"/>
  <c r="D20808" i="4"/>
  <c r="D20809" i="4"/>
  <c r="D20810" i="4"/>
  <c r="D20811" i="4"/>
  <c r="D20812" i="4"/>
  <c r="D20813" i="4"/>
  <c r="D20814" i="4"/>
  <c r="D20815" i="4"/>
  <c r="D20816" i="4"/>
  <c r="D20817" i="4"/>
  <c r="D20818" i="4"/>
  <c r="D20819" i="4"/>
  <c r="D20820" i="4"/>
  <c r="D20821" i="4"/>
  <c r="D20822" i="4"/>
  <c r="D20823" i="4"/>
  <c r="D20824" i="4"/>
  <c r="D20825" i="4"/>
  <c r="D20826" i="4"/>
  <c r="D20827" i="4"/>
  <c r="D20828" i="4"/>
  <c r="D20829" i="4"/>
  <c r="D20830" i="4"/>
  <c r="D20831" i="4"/>
  <c r="D20832" i="4"/>
  <c r="D20833" i="4"/>
  <c r="D20834" i="4"/>
  <c r="D20835" i="4"/>
  <c r="D20836" i="4"/>
  <c r="D20837" i="4"/>
  <c r="D20838" i="4"/>
  <c r="D20839" i="4"/>
  <c r="D20840" i="4"/>
  <c r="D20841" i="4"/>
  <c r="D20842" i="4"/>
  <c r="D20843" i="4"/>
  <c r="D20844" i="4"/>
  <c r="D20845" i="4"/>
  <c r="D20846" i="4"/>
  <c r="D20847" i="4"/>
  <c r="D20848" i="4"/>
  <c r="D20849" i="4"/>
  <c r="D20850" i="4"/>
  <c r="D20851" i="4"/>
  <c r="D20852" i="4"/>
  <c r="D20853" i="4"/>
  <c r="D20854" i="4"/>
  <c r="D20855" i="4"/>
  <c r="D20856" i="4"/>
  <c r="D20857" i="4"/>
  <c r="D20858" i="4"/>
  <c r="D20859" i="4"/>
  <c r="D20860" i="4"/>
  <c r="D20861" i="4"/>
  <c r="D20862" i="4"/>
  <c r="D20863" i="4"/>
  <c r="D20864" i="4"/>
  <c r="D20865" i="4"/>
  <c r="D20866" i="4"/>
  <c r="D20867" i="4"/>
  <c r="D20868" i="4"/>
  <c r="D20869" i="4"/>
  <c r="D20870" i="4"/>
  <c r="D20871" i="4"/>
  <c r="D20872" i="4"/>
  <c r="D20873" i="4"/>
  <c r="D20874" i="4"/>
  <c r="D20875" i="4"/>
  <c r="D20876" i="4"/>
  <c r="D20877" i="4"/>
  <c r="D20878" i="4"/>
  <c r="D20879" i="4"/>
  <c r="D20880" i="4"/>
  <c r="D20881" i="4"/>
  <c r="D20882" i="4"/>
  <c r="D20883" i="4"/>
  <c r="D20884" i="4"/>
  <c r="D20885" i="4"/>
  <c r="D20886" i="4"/>
  <c r="D20887" i="4"/>
  <c r="D20888" i="4"/>
  <c r="D20889" i="4"/>
  <c r="D20890" i="4"/>
  <c r="D20891" i="4"/>
  <c r="D20892" i="4"/>
  <c r="D20893" i="4"/>
  <c r="D20894" i="4"/>
  <c r="D20895" i="4"/>
  <c r="D20896" i="4"/>
  <c r="D20897" i="4"/>
  <c r="D20898" i="4"/>
  <c r="D20899" i="4"/>
  <c r="D20900" i="4"/>
  <c r="D20901" i="4"/>
  <c r="D20902" i="4"/>
  <c r="D20903" i="4"/>
  <c r="D20904" i="4"/>
  <c r="D20905" i="4"/>
  <c r="D20906" i="4"/>
  <c r="D20907" i="4"/>
  <c r="D20908" i="4"/>
  <c r="D20909" i="4"/>
  <c r="D20910" i="4"/>
  <c r="D20911" i="4"/>
  <c r="D20912" i="4"/>
  <c r="D20913" i="4"/>
  <c r="D20914" i="4"/>
  <c r="D20915" i="4"/>
  <c r="D20916" i="4"/>
  <c r="D20917" i="4"/>
  <c r="D20918" i="4"/>
  <c r="D20919" i="4"/>
  <c r="D20920" i="4"/>
  <c r="D20921" i="4"/>
  <c r="D20922" i="4"/>
  <c r="D20923" i="4"/>
  <c r="D20924" i="4"/>
  <c r="D20925" i="4"/>
  <c r="D20926" i="4"/>
  <c r="D20927" i="4"/>
  <c r="D20928" i="4"/>
  <c r="D20929" i="4"/>
  <c r="D20930" i="4"/>
  <c r="D20931" i="4"/>
  <c r="D20932" i="4"/>
  <c r="D20933" i="4"/>
  <c r="D20934" i="4"/>
  <c r="D20935" i="4"/>
  <c r="D20936" i="4"/>
  <c r="D20937" i="4"/>
  <c r="D20938" i="4"/>
  <c r="D20939" i="4"/>
  <c r="D20940" i="4"/>
  <c r="D20941" i="4"/>
  <c r="D20942" i="4"/>
  <c r="D20943" i="4"/>
  <c r="D20944" i="4"/>
  <c r="D20945" i="4"/>
  <c r="D20946" i="4"/>
  <c r="D20947" i="4"/>
  <c r="D20948" i="4"/>
  <c r="D20949" i="4"/>
  <c r="D20950" i="4"/>
  <c r="D20951" i="4"/>
  <c r="D20952" i="4"/>
  <c r="D20953" i="4"/>
  <c r="D20954" i="4"/>
  <c r="D20955" i="4"/>
  <c r="D20956" i="4"/>
  <c r="D20957" i="4"/>
  <c r="D20958" i="4"/>
  <c r="D20959" i="4"/>
  <c r="D20960" i="4"/>
  <c r="D20961" i="4"/>
  <c r="D20962" i="4"/>
  <c r="D20963" i="4"/>
  <c r="D20964" i="4"/>
  <c r="D20965" i="4"/>
  <c r="D20966" i="4"/>
  <c r="D20967" i="4"/>
  <c r="D20968" i="4"/>
  <c r="D20969" i="4"/>
  <c r="D20970" i="4"/>
  <c r="D20971" i="4"/>
  <c r="D20972" i="4"/>
  <c r="D20973" i="4"/>
  <c r="D20974" i="4"/>
  <c r="D20975" i="4"/>
  <c r="D20976" i="4"/>
  <c r="D20977" i="4"/>
  <c r="D20978" i="4"/>
  <c r="D20979" i="4"/>
  <c r="D20980" i="4"/>
  <c r="D20981" i="4"/>
  <c r="D20982" i="4"/>
  <c r="D20983" i="4"/>
  <c r="D20984" i="4"/>
  <c r="D20985" i="4"/>
  <c r="D20986" i="4"/>
  <c r="D20987" i="4"/>
  <c r="D20988" i="4"/>
  <c r="D20989" i="4"/>
  <c r="D20990" i="4"/>
  <c r="D20991" i="4"/>
  <c r="D20992" i="4"/>
  <c r="D20993" i="4"/>
  <c r="D20994" i="4"/>
  <c r="D20995" i="4"/>
  <c r="D20996" i="4"/>
  <c r="D20997" i="4"/>
  <c r="D20998" i="4"/>
  <c r="D20999" i="4"/>
  <c r="D21000" i="4"/>
  <c r="D21001" i="4"/>
  <c r="D21002" i="4"/>
  <c r="D21003" i="4"/>
  <c r="D21004" i="4"/>
  <c r="D21005" i="4"/>
  <c r="D21006" i="4"/>
  <c r="D21007" i="4"/>
  <c r="D21008" i="4"/>
  <c r="D21009" i="4"/>
  <c r="D21010" i="4"/>
  <c r="D21011" i="4"/>
  <c r="D21012" i="4"/>
  <c r="D21013" i="4"/>
  <c r="D21014" i="4"/>
  <c r="D21015" i="4"/>
  <c r="D21016" i="4"/>
  <c r="D21017" i="4"/>
  <c r="D21018" i="4"/>
  <c r="D21019" i="4"/>
  <c r="D21020" i="4"/>
  <c r="D21021" i="4"/>
  <c r="D21022" i="4"/>
  <c r="D21023" i="4"/>
  <c r="D21024" i="4"/>
  <c r="D21025" i="4"/>
  <c r="D21026" i="4"/>
  <c r="D21027" i="4"/>
  <c r="D21028" i="4"/>
  <c r="D21029" i="4"/>
  <c r="D21030" i="4"/>
  <c r="D21031" i="4"/>
  <c r="D21032" i="4"/>
  <c r="D21033" i="4"/>
  <c r="D21034" i="4"/>
  <c r="D21035" i="4"/>
  <c r="D21036" i="4"/>
  <c r="D21037" i="4"/>
  <c r="D21038" i="4"/>
  <c r="D21039" i="4"/>
  <c r="D21040" i="4"/>
  <c r="D21041" i="4"/>
  <c r="D21042" i="4"/>
  <c r="D21043" i="4"/>
  <c r="D21044" i="4"/>
  <c r="D21045" i="4"/>
  <c r="D21046" i="4"/>
  <c r="D21047" i="4"/>
  <c r="D21048" i="4"/>
  <c r="D21049" i="4"/>
  <c r="D21050" i="4"/>
  <c r="D21051" i="4"/>
  <c r="D21052" i="4"/>
  <c r="D21053" i="4"/>
  <c r="D21054" i="4"/>
  <c r="D21055" i="4"/>
  <c r="D21056" i="4"/>
  <c r="D21057" i="4"/>
  <c r="D21058" i="4"/>
  <c r="D21059" i="4"/>
  <c r="D21060" i="4"/>
  <c r="D21061" i="4"/>
  <c r="D21062" i="4"/>
  <c r="D21063" i="4"/>
  <c r="D21064" i="4"/>
  <c r="D21065" i="4"/>
  <c r="D21066" i="4"/>
  <c r="D21067" i="4"/>
  <c r="D21068" i="4"/>
  <c r="D21069" i="4"/>
  <c r="D21070" i="4"/>
  <c r="D21071" i="4"/>
  <c r="D21072" i="4"/>
  <c r="D21073" i="4"/>
  <c r="D21074" i="4"/>
  <c r="D21075" i="4"/>
  <c r="D21076" i="4"/>
  <c r="D21077" i="4"/>
  <c r="D21078" i="4"/>
  <c r="D21079" i="4"/>
  <c r="D21080" i="4"/>
  <c r="D21081" i="4"/>
  <c r="D21082" i="4"/>
  <c r="D21083" i="4"/>
  <c r="D21084" i="4"/>
  <c r="D21085" i="4"/>
  <c r="D21086" i="4"/>
  <c r="D21087" i="4"/>
  <c r="D21088" i="4"/>
  <c r="D21089" i="4"/>
  <c r="D21090" i="4"/>
  <c r="D21091" i="4"/>
  <c r="D21092" i="4"/>
  <c r="D21093" i="4"/>
  <c r="D21094" i="4"/>
  <c r="D21095" i="4"/>
  <c r="D21096" i="4"/>
  <c r="D21097" i="4"/>
  <c r="D21098" i="4"/>
  <c r="D21099" i="4"/>
  <c r="D21100" i="4"/>
  <c r="D21101" i="4"/>
  <c r="D21102" i="4"/>
  <c r="D21103" i="4"/>
  <c r="D21104" i="4"/>
  <c r="D21105" i="4"/>
  <c r="D21106" i="4"/>
  <c r="D21107" i="4"/>
  <c r="D21108" i="4"/>
  <c r="D21109" i="4"/>
  <c r="D21110" i="4"/>
  <c r="D21111" i="4"/>
  <c r="D21112" i="4"/>
  <c r="D21113" i="4"/>
  <c r="D21114" i="4"/>
  <c r="D21115" i="4"/>
  <c r="D21116" i="4"/>
  <c r="D21117" i="4"/>
  <c r="D21118" i="4"/>
  <c r="D21119" i="4"/>
  <c r="D21120" i="4"/>
  <c r="D21121" i="4"/>
  <c r="D21122" i="4"/>
  <c r="D21123" i="4"/>
  <c r="D21124" i="4"/>
  <c r="D21125" i="4"/>
  <c r="D21126" i="4"/>
  <c r="D21127" i="4"/>
  <c r="D21128" i="4"/>
  <c r="D21129" i="4"/>
  <c r="D21130" i="4"/>
  <c r="D21131" i="4"/>
  <c r="D21132" i="4"/>
  <c r="D21133" i="4"/>
  <c r="D21134" i="4"/>
  <c r="D21135" i="4"/>
  <c r="D21136" i="4"/>
  <c r="D21137" i="4"/>
  <c r="D21138" i="4"/>
  <c r="D21139" i="4"/>
  <c r="D21140" i="4"/>
  <c r="D21141" i="4"/>
  <c r="D21142" i="4"/>
  <c r="D21143" i="4"/>
  <c r="D21144" i="4"/>
  <c r="D21145" i="4"/>
  <c r="D21146" i="4"/>
  <c r="D21147" i="4"/>
  <c r="D21148" i="4"/>
  <c r="D21149" i="4"/>
  <c r="D21150" i="4"/>
  <c r="D21151" i="4"/>
  <c r="D21152" i="4"/>
  <c r="D21153" i="4"/>
  <c r="D21154" i="4"/>
  <c r="D21155" i="4"/>
  <c r="D21156" i="4"/>
  <c r="D21157" i="4"/>
  <c r="D21158" i="4"/>
  <c r="D21159" i="4"/>
  <c r="D21160" i="4"/>
  <c r="D21161" i="4"/>
  <c r="D21162" i="4"/>
  <c r="D21163" i="4"/>
  <c r="D21164" i="4"/>
  <c r="D21165" i="4"/>
  <c r="D21166" i="4"/>
  <c r="D21167" i="4"/>
  <c r="D21168" i="4"/>
  <c r="D21169" i="4"/>
  <c r="D21170" i="4"/>
  <c r="D21171" i="4"/>
  <c r="D21172" i="4"/>
  <c r="D21173" i="4"/>
  <c r="D21174" i="4"/>
  <c r="D21175" i="4"/>
  <c r="D21176" i="4"/>
  <c r="D21177" i="4"/>
  <c r="D21178" i="4"/>
  <c r="D21179" i="4"/>
  <c r="D21180" i="4"/>
  <c r="D21181" i="4"/>
  <c r="D21182" i="4"/>
  <c r="D21183" i="4"/>
  <c r="D21184" i="4"/>
  <c r="D21185" i="4"/>
  <c r="D21186" i="4"/>
  <c r="D21187" i="4"/>
  <c r="D21188" i="4"/>
  <c r="D21189" i="4"/>
  <c r="D21190" i="4"/>
  <c r="D21191" i="4"/>
  <c r="D21192" i="4"/>
  <c r="D21193" i="4"/>
  <c r="D21194" i="4"/>
  <c r="D21195" i="4"/>
  <c r="D21196" i="4"/>
  <c r="D21197" i="4"/>
  <c r="D21198" i="4"/>
  <c r="D21199" i="4"/>
  <c r="D21200" i="4"/>
  <c r="D21201" i="4"/>
  <c r="D21202" i="4"/>
  <c r="D21203" i="4"/>
  <c r="D21204" i="4"/>
  <c r="D21205" i="4"/>
  <c r="D21206" i="4"/>
  <c r="D21207" i="4"/>
  <c r="D21208" i="4"/>
  <c r="D21209" i="4"/>
  <c r="D21210" i="4"/>
  <c r="D21211" i="4"/>
  <c r="D21212" i="4"/>
  <c r="D21213" i="4"/>
  <c r="D21214" i="4"/>
  <c r="D21215" i="4"/>
  <c r="D21216" i="4"/>
  <c r="D21217" i="4"/>
  <c r="D21218" i="4"/>
  <c r="D21219" i="4"/>
  <c r="D21220" i="4"/>
  <c r="D21221" i="4"/>
  <c r="D21222" i="4"/>
  <c r="D21223" i="4"/>
  <c r="D21224" i="4"/>
  <c r="D21225" i="4"/>
  <c r="D21226" i="4"/>
  <c r="D21227" i="4"/>
  <c r="D21228" i="4"/>
  <c r="D21229" i="4"/>
  <c r="D21230" i="4"/>
  <c r="D21231" i="4"/>
  <c r="D21232" i="4"/>
  <c r="D21233" i="4"/>
  <c r="D21234" i="4"/>
  <c r="D21235" i="4"/>
  <c r="D21236" i="4"/>
  <c r="D21237" i="4"/>
  <c r="D21238" i="4"/>
  <c r="D21239" i="4"/>
  <c r="D21240" i="4"/>
  <c r="D21241" i="4"/>
  <c r="D21242" i="4"/>
  <c r="D21243" i="4"/>
  <c r="D21244" i="4"/>
  <c r="D21245" i="4"/>
  <c r="D21246" i="4"/>
  <c r="D21247" i="4"/>
  <c r="D21248" i="4"/>
  <c r="D21249" i="4"/>
  <c r="D21250" i="4"/>
  <c r="D21251" i="4"/>
  <c r="D21252" i="4"/>
  <c r="D21253" i="4"/>
  <c r="D21254" i="4"/>
  <c r="D21255" i="4"/>
  <c r="D21256" i="4"/>
  <c r="D21257" i="4"/>
  <c r="D21258" i="4"/>
  <c r="D21259" i="4"/>
  <c r="D21260" i="4"/>
  <c r="D21261" i="4"/>
  <c r="D21262" i="4"/>
  <c r="D21263" i="4"/>
  <c r="D21264" i="4"/>
  <c r="D21265" i="4"/>
  <c r="D21266" i="4"/>
  <c r="D21267" i="4"/>
  <c r="D21268" i="4"/>
  <c r="D21269" i="4"/>
  <c r="D21270" i="4"/>
  <c r="D21271" i="4"/>
  <c r="D21272" i="4"/>
  <c r="D21273" i="4"/>
  <c r="D21274" i="4"/>
  <c r="D21275" i="4"/>
  <c r="D21276" i="4"/>
  <c r="D21277" i="4"/>
  <c r="D21278" i="4"/>
  <c r="D21279" i="4"/>
  <c r="D21280" i="4"/>
  <c r="D21281" i="4"/>
  <c r="D21282" i="4"/>
  <c r="D21283" i="4"/>
  <c r="D21284" i="4"/>
  <c r="D21285" i="4"/>
  <c r="D21286" i="4"/>
  <c r="D21287" i="4"/>
  <c r="D21288" i="4"/>
  <c r="D21289" i="4"/>
  <c r="D21290" i="4"/>
  <c r="D21291" i="4"/>
  <c r="D21292" i="4"/>
  <c r="D21293" i="4"/>
  <c r="D21294" i="4"/>
  <c r="D21295" i="4"/>
  <c r="D21296" i="4"/>
  <c r="D21297" i="4"/>
  <c r="D21298" i="4"/>
  <c r="D21299" i="4"/>
  <c r="D21300" i="4"/>
  <c r="D21301" i="4"/>
  <c r="D21302" i="4"/>
  <c r="D21303" i="4"/>
  <c r="D21304" i="4"/>
  <c r="D21305" i="4"/>
  <c r="D21306" i="4"/>
  <c r="D21307" i="4"/>
  <c r="D21308" i="4"/>
  <c r="D21309" i="4"/>
  <c r="D21310" i="4"/>
  <c r="D21311" i="4"/>
  <c r="D21312" i="4"/>
  <c r="D21313" i="4"/>
  <c r="D21314" i="4"/>
  <c r="D21315" i="4"/>
  <c r="D21316" i="4"/>
  <c r="D21317" i="4"/>
  <c r="D21318" i="4"/>
  <c r="D21319" i="4"/>
  <c r="D21320" i="4"/>
  <c r="D21321" i="4"/>
  <c r="D21322" i="4"/>
  <c r="D21323" i="4"/>
  <c r="D21324" i="4"/>
  <c r="D21325" i="4"/>
  <c r="D21326" i="4"/>
  <c r="D21327" i="4"/>
  <c r="D21328" i="4"/>
  <c r="D21329" i="4"/>
  <c r="D21330" i="4"/>
  <c r="D21331" i="4"/>
  <c r="D21332" i="4"/>
  <c r="D21333" i="4"/>
  <c r="D21334" i="4"/>
  <c r="D21335" i="4"/>
  <c r="D21336" i="4"/>
  <c r="D21337" i="4"/>
  <c r="D21338" i="4"/>
  <c r="D21339" i="4"/>
  <c r="D21340" i="4"/>
  <c r="D21341" i="4"/>
  <c r="D21342" i="4"/>
  <c r="D21343" i="4"/>
  <c r="D21344" i="4"/>
  <c r="D21345" i="4"/>
  <c r="D21346" i="4"/>
  <c r="D21347" i="4"/>
  <c r="D21348" i="4"/>
  <c r="D21349" i="4"/>
  <c r="D21350" i="4"/>
  <c r="D21351" i="4"/>
  <c r="D21352" i="4"/>
  <c r="D21353" i="4"/>
  <c r="D21354" i="4"/>
  <c r="D21355" i="4"/>
  <c r="D21356" i="4"/>
  <c r="D21357" i="4"/>
  <c r="D21358" i="4"/>
  <c r="D21359" i="4"/>
  <c r="D21360" i="4"/>
  <c r="D21361" i="4"/>
  <c r="D21362" i="4"/>
  <c r="D21363" i="4"/>
  <c r="D21364" i="4"/>
  <c r="D21365" i="4"/>
  <c r="D21366" i="4"/>
  <c r="D21367" i="4"/>
  <c r="D21368" i="4"/>
  <c r="D21369" i="4"/>
  <c r="D21370" i="4"/>
  <c r="D21371" i="4"/>
  <c r="D21372" i="4"/>
  <c r="D21373" i="4"/>
  <c r="D21374" i="4"/>
  <c r="D21375" i="4"/>
  <c r="D21376" i="4"/>
  <c r="D21377" i="4"/>
  <c r="D21378" i="4"/>
  <c r="D21379" i="4"/>
  <c r="D21380" i="4"/>
  <c r="D21381" i="4"/>
  <c r="D21382" i="4"/>
  <c r="D21383" i="4"/>
  <c r="D21384" i="4"/>
  <c r="D21385" i="4"/>
  <c r="D21386" i="4"/>
  <c r="D21387" i="4"/>
  <c r="D21388" i="4"/>
  <c r="D21389" i="4"/>
  <c r="D21390" i="4"/>
  <c r="D21391" i="4"/>
  <c r="D21392" i="4"/>
  <c r="D21393" i="4"/>
  <c r="D21394" i="4"/>
  <c r="D21395" i="4"/>
  <c r="D21396" i="4"/>
  <c r="D21397" i="4"/>
  <c r="D21398" i="4"/>
  <c r="D21399" i="4"/>
  <c r="D21400" i="4"/>
  <c r="D21401" i="4"/>
  <c r="D21402" i="4"/>
  <c r="D21403" i="4"/>
  <c r="D21404" i="4"/>
  <c r="D21405" i="4"/>
  <c r="D21406" i="4"/>
  <c r="D21407" i="4"/>
  <c r="D21408" i="4"/>
  <c r="D21409" i="4"/>
  <c r="D21410" i="4"/>
  <c r="D21411" i="4"/>
  <c r="D21412" i="4"/>
  <c r="D21413" i="4"/>
  <c r="D21414" i="4"/>
  <c r="D21415" i="4"/>
  <c r="D21416" i="4"/>
  <c r="D21417" i="4"/>
  <c r="D21418" i="4"/>
  <c r="D21419" i="4"/>
  <c r="D21420" i="4"/>
  <c r="D21421" i="4"/>
  <c r="D21422" i="4"/>
  <c r="D21423" i="4"/>
  <c r="D21424" i="4"/>
  <c r="D21425" i="4"/>
  <c r="D21426" i="4"/>
  <c r="D21427" i="4"/>
  <c r="D21428" i="4"/>
  <c r="D21429" i="4"/>
  <c r="D21430" i="4"/>
  <c r="D21431" i="4"/>
  <c r="D21432" i="4"/>
  <c r="D21433" i="4"/>
  <c r="D21434" i="4"/>
  <c r="D21435" i="4"/>
  <c r="D21436" i="4"/>
  <c r="D21437" i="4"/>
  <c r="D21438" i="4"/>
  <c r="D21439" i="4"/>
  <c r="D21440" i="4"/>
  <c r="D21441" i="4"/>
  <c r="D21442" i="4"/>
  <c r="D21443" i="4"/>
  <c r="D21444" i="4"/>
  <c r="D21445" i="4"/>
  <c r="D21446" i="4"/>
  <c r="D21447" i="4"/>
  <c r="D21448" i="4"/>
  <c r="D21449" i="4"/>
  <c r="D21450" i="4"/>
  <c r="D21451" i="4"/>
  <c r="D21452" i="4"/>
  <c r="D21453" i="4"/>
  <c r="D21454" i="4"/>
  <c r="D21455" i="4"/>
  <c r="D21456" i="4"/>
  <c r="D21457" i="4"/>
  <c r="D21458" i="4"/>
  <c r="D21459" i="4"/>
  <c r="D21460" i="4"/>
  <c r="D21461" i="4"/>
  <c r="D21462" i="4"/>
  <c r="D21463" i="4"/>
  <c r="D21464" i="4"/>
  <c r="D21465" i="4"/>
  <c r="D21466" i="4"/>
  <c r="D21467" i="4"/>
  <c r="D21468" i="4"/>
  <c r="D21469" i="4"/>
  <c r="D21470" i="4"/>
  <c r="D21471" i="4"/>
  <c r="D21472" i="4"/>
  <c r="D21473" i="4"/>
  <c r="D21474" i="4"/>
  <c r="D21475" i="4"/>
  <c r="D21476" i="4"/>
  <c r="D21477" i="4"/>
  <c r="D21478" i="4"/>
  <c r="D21479" i="4"/>
  <c r="D21480" i="4"/>
  <c r="D21481" i="4"/>
  <c r="D21482" i="4"/>
  <c r="D21483" i="4"/>
  <c r="D21484" i="4"/>
  <c r="D21485" i="4"/>
  <c r="D21486" i="4"/>
  <c r="D21487" i="4"/>
  <c r="D21488" i="4"/>
  <c r="D21489" i="4"/>
  <c r="D21490" i="4"/>
  <c r="D21491" i="4"/>
  <c r="D21492" i="4"/>
  <c r="D21493" i="4"/>
  <c r="D21494" i="4"/>
  <c r="D21495" i="4"/>
  <c r="D21496" i="4"/>
  <c r="D21497" i="4"/>
  <c r="D21498" i="4"/>
  <c r="D21499" i="4"/>
  <c r="D21500" i="4"/>
  <c r="D21501" i="4"/>
  <c r="D21502" i="4"/>
  <c r="D21503" i="4"/>
  <c r="D21504" i="4"/>
  <c r="D21505" i="4"/>
  <c r="D21506" i="4"/>
  <c r="D21507" i="4"/>
  <c r="D21508" i="4"/>
  <c r="D21509" i="4"/>
  <c r="D21510" i="4"/>
  <c r="D21511" i="4"/>
  <c r="D21512" i="4"/>
  <c r="D21513" i="4"/>
  <c r="D21514" i="4"/>
  <c r="D21515" i="4"/>
  <c r="D21516" i="4"/>
  <c r="D21517" i="4"/>
  <c r="D21518" i="4"/>
  <c r="D21519" i="4"/>
  <c r="D21520" i="4"/>
  <c r="D21521" i="4"/>
  <c r="D21522" i="4"/>
  <c r="D21523" i="4"/>
  <c r="D21524" i="4"/>
  <c r="D21525" i="4"/>
  <c r="D21526" i="4"/>
  <c r="D21527" i="4"/>
  <c r="D21528" i="4"/>
  <c r="D21529" i="4"/>
  <c r="D5846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2" i="4"/>
</calcChain>
</file>

<file path=xl/sharedStrings.xml><?xml version="1.0" encoding="utf-8"?>
<sst xmlns="http://schemas.openxmlformats.org/spreadsheetml/2006/main" count="5" uniqueCount="5">
  <si>
    <t>Thickness</t>
  </si>
  <si>
    <t>ConicConstant</t>
  </si>
  <si>
    <t>FWHM</t>
  </si>
  <si>
    <t>Radius</t>
  </si>
  <si>
    <t>WD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</si>
</sst>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C299-E78C-4658-A320-C13069DCCB55}">
  <dimension ref="A1:O21529"/>
  <sheetViews>
    <sheetView tabSelected="1" workbookViewId="0">
      <selection activeCell="K14" sqref="K14"/>
    </sheetView>
  </sheetViews>
  <sheetFormatPr defaultRowHeight="15"/>
  <sheetData>
    <row r="1" spans="1:15">
      <c r="A1" t="s">
        <v>4</v>
      </c>
      <c r="B1" t="s">
        <v>0</v>
      </c>
      <c r="C1" t="s">
        <v>1</v>
      </c>
      <c r="D1" t="s">
        <v>3</v>
      </c>
      <c r="E1" t="s">
        <v>2</v>
      </c>
    </row>
    <row r="2" spans="1:15">
      <c r="A2" s="1">
        <v>1</v>
      </c>
      <c r="B2" s="1">
        <v>3</v>
      </c>
      <c r="C2">
        <v>-1</v>
      </c>
      <c r="D2">
        <f t="shared" ref="D2:D65" si="0">1/O2</f>
        <v>10</v>
      </c>
      <c r="E2" s="1">
        <v>20.6518318644667</v>
      </c>
      <c r="O2" s="1">
        <v>0.1</v>
      </c>
    </row>
    <row r="3" spans="1:15">
      <c r="A3" s="1">
        <v>1</v>
      </c>
      <c r="B3" s="1">
        <v>3</v>
      </c>
      <c r="C3">
        <v>-1</v>
      </c>
      <c r="D3">
        <f t="shared" si="0"/>
        <v>9.7560975609756095</v>
      </c>
      <c r="E3" s="1">
        <v>20.486949331786601</v>
      </c>
      <c r="O3" s="1">
        <v>0.10249999999999999</v>
      </c>
    </row>
    <row r="4" spans="1:15">
      <c r="A4" s="1">
        <v>1</v>
      </c>
      <c r="B4" s="1">
        <v>3</v>
      </c>
      <c r="C4">
        <v>-1</v>
      </c>
      <c r="D4">
        <f t="shared" si="0"/>
        <v>9.5238095238095237</v>
      </c>
      <c r="E4" s="1">
        <v>20.375786603396101</v>
      </c>
      <c r="O4" s="1">
        <v>0.105</v>
      </c>
    </row>
    <row r="5" spans="1:15">
      <c r="A5" s="1">
        <v>1</v>
      </c>
      <c r="B5" s="1">
        <v>3</v>
      </c>
      <c r="C5">
        <v>-1</v>
      </c>
      <c r="D5">
        <f t="shared" si="0"/>
        <v>9.3023255813953494</v>
      </c>
      <c r="E5" s="1">
        <v>20.309681105100498</v>
      </c>
      <c r="O5" s="1">
        <v>0.1075</v>
      </c>
    </row>
    <row r="6" spans="1:15">
      <c r="A6" s="1">
        <v>1</v>
      </c>
      <c r="B6" s="1">
        <v>3</v>
      </c>
      <c r="C6">
        <v>-1</v>
      </c>
      <c r="D6">
        <f t="shared" si="0"/>
        <v>9.0909090909090917</v>
      </c>
      <c r="E6" s="1">
        <v>20.203007594506701</v>
      </c>
      <c r="O6" s="1">
        <v>0.11</v>
      </c>
    </row>
    <row r="7" spans="1:15">
      <c r="A7" s="1">
        <v>1</v>
      </c>
      <c r="B7" s="1">
        <v>3</v>
      </c>
      <c r="C7">
        <v>-1</v>
      </c>
      <c r="D7">
        <f t="shared" si="0"/>
        <v>8.8888888888888893</v>
      </c>
      <c r="E7" s="1">
        <v>19.988853193202999</v>
      </c>
      <c r="O7" s="1">
        <v>0.1125</v>
      </c>
    </row>
    <row r="8" spans="1:15">
      <c r="A8" s="1">
        <v>1</v>
      </c>
      <c r="B8" s="1">
        <v>3</v>
      </c>
      <c r="C8">
        <v>-1</v>
      </c>
      <c r="D8">
        <f t="shared" si="0"/>
        <v>8.695652173913043</v>
      </c>
      <c r="E8" s="1">
        <v>19.900403342759201</v>
      </c>
      <c r="O8" s="1">
        <v>0.115</v>
      </c>
    </row>
    <row r="9" spans="1:15">
      <c r="A9" s="1">
        <v>1</v>
      </c>
      <c r="B9" s="1">
        <v>3</v>
      </c>
      <c r="C9">
        <v>-1</v>
      </c>
      <c r="D9">
        <f t="shared" si="0"/>
        <v>8.5106382978723403</v>
      </c>
      <c r="E9" s="1">
        <v>19.7823019769579</v>
      </c>
      <c r="O9" s="1">
        <v>0.11749999999999999</v>
      </c>
    </row>
    <row r="10" spans="1:15">
      <c r="A10" s="1">
        <v>1</v>
      </c>
      <c r="B10" s="1">
        <v>3</v>
      </c>
      <c r="C10">
        <v>-1</v>
      </c>
      <c r="D10">
        <f t="shared" si="0"/>
        <v>8.3333333333333339</v>
      </c>
      <c r="E10" s="1">
        <v>19.680059204690998</v>
      </c>
      <c r="O10" s="1">
        <v>0.12</v>
      </c>
    </row>
    <row r="11" spans="1:15">
      <c r="A11" s="1">
        <v>1</v>
      </c>
      <c r="B11" s="1">
        <v>3</v>
      </c>
      <c r="C11">
        <v>-1</v>
      </c>
      <c r="D11">
        <f t="shared" si="0"/>
        <v>8.1632653061224492</v>
      </c>
      <c r="E11" s="1">
        <v>19.562849538190999</v>
      </c>
      <c r="O11" s="1">
        <v>0.1225</v>
      </c>
    </row>
    <row r="12" spans="1:15">
      <c r="A12" s="1">
        <v>1</v>
      </c>
      <c r="B12" s="1">
        <v>3</v>
      </c>
      <c r="C12">
        <v>-1</v>
      </c>
      <c r="D12">
        <f t="shared" si="0"/>
        <v>8</v>
      </c>
      <c r="E12" s="1">
        <v>19.4657268826004</v>
      </c>
      <c r="O12" s="1">
        <v>0.125</v>
      </c>
    </row>
    <row r="13" spans="1:15">
      <c r="A13" s="1">
        <v>1</v>
      </c>
      <c r="B13" s="1">
        <v>3</v>
      </c>
      <c r="C13">
        <v>-1</v>
      </c>
      <c r="D13">
        <f t="shared" si="0"/>
        <v>7.8431372549019605</v>
      </c>
      <c r="E13" s="1">
        <v>19.3926819611134</v>
      </c>
      <c r="O13" s="1">
        <v>0.1275</v>
      </c>
    </row>
    <row r="14" spans="1:15">
      <c r="A14" s="1">
        <v>1</v>
      </c>
      <c r="B14" s="1">
        <v>3</v>
      </c>
      <c r="C14">
        <v>-1</v>
      </c>
      <c r="D14">
        <f t="shared" si="0"/>
        <v>7.6923076923076916</v>
      </c>
      <c r="E14" s="1">
        <v>19.2848197450543</v>
      </c>
      <c r="O14" s="1">
        <v>0.13</v>
      </c>
    </row>
    <row r="15" spans="1:15">
      <c r="A15" s="1">
        <v>1</v>
      </c>
      <c r="B15" s="1">
        <v>3</v>
      </c>
      <c r="C15">
        <v>-1</v>
      </c>
      <c r="D15">
        <f t="shared" si="0"/>
        <v>7.5471698113207539</v>
      </c>
      <c r="E15" s="1">
        <v>19.187483012696401</v>
      </c>
      <c r="O15" s="1">
        <v>0.13250000000000001</v>
      </c>
    </row>
    <row r="16" spans="1:15">
      <c r="A16" s="1">
        <v>1</v>
      </c>
      <c r="B16" s="1">
        <v>3</v>
      </c>
      <c r="C16">
        <v>-1</v>
      </c>
      <c r="D16">
        <f t="shared" si="0"/>
        <v>7.4074074074074066</v>
      </c>
      <c r="E16" s="1">
        <v>19.071412289344501</v>
      </c>
      <c r="O16" s="1">
        <v>0.13500000000000001</v>
      </c>
    </row>
    <row r="17" spans="1:15">
      <c r="A17" s="1">
        <v>1</v>
      </c>
      <c r="B17" s="1">
        <v>3</v>
      </c>
      <c r="C17">
        <v>-1</v>
      </c>
      <c r="D17">
        <f t="shared" si="0"/>
        <v>7.2727272727272725</v>
      </c>
      <c r="E17" s="1">
        <v>19.037428556984299</v>
      </c>
      <c r="O17" s="1">
        <v>0.13750000000000001</v>
      </c>
    </row>
    <row r="18" spans="1:15">
      <c r="A18" s="1">
        <v>1</v>
      </c>
      <c r="B18" s="1">
        <v>3</v>
      </c>
      <c r="C18">
        <v>-1</v>
      </c>
      <c r="D18">
        <f t="shared" si="0"/>
        <v>7.1428571428571423</v>
      </c>
      <c r="E18" s="1">
        <v>18.906311021542098</v>
      </c>
      <c r="O18" s="1">
        <v>0.14000000000000001</v>
      </c>
    </row>
    <row r="19" spans="1:15">
      <c r="A19" s="1">
        <v>1</v>
      </c>
      <c r="B19" s="1">
        <v>3</v>
      </c>
      <c r="C19">
        <v>-1</v>
      </c>
      <c r="D19">
        <f t="shared" si="0"/>
        <v>7.0175438596491233</v>
      </c>
      <c r="E19" s="1">
        <v>18.815208568001101</v>
      </c>
      <c r="O19" s="1">
        <v>0.14249999999999999</v>
      </c>
    </row>
    <row r="20" spans="1:15">
      <c r="A20" s="1">
        <v>1</v>
      </c>
      <c r="B20" s="1">
        <v>3</v>
      </c>
      <c r="C20">
        <v>-1</v>
      </c>
      <c r="D20">
        <f t="shared" si="0"/>
        <v>6.8965517241379315</v>
      </c>
      <c r="E20" s="1">
        <v>18.721666406442299</v>
      </c>
      <c r="O20" s="1">
        <v>0.14499999999999999</v>
      </c>
    </row>
    <row r="21" spans="1:15">
      <c r="A21" s="1">
        <v>1</v>
      </c>
      <c r="B21" s="1">
        <v>3</v>
      </c>
      <c r="C21">
        <v>-1</v>
      </c>
      <c r="D21">
        <f t="shared" si="0"/>
        <v>6.7796610169491531</v>
      </c>
      <c r="E21" s="1">
        <v>18.622004880797601</v>
      </c>
      <c r="O21" s="1">
        <v>0.14749999999999999</v>
      </c>
    </row>
    <row r="22" spans="1:15">
      <c r="A22" s="1">
        <v>1</v>
      </c>
      <c r="B22" s="1">
        <v>3</v>
      </c>
      <c r="C22">
        <v>-1</v>
      </c>
      <c r="D22">
        <f t="shared" si="0"/>
        <v>6.666666666666667</v>
      </c>
      <c r="E22" s="1">
        <v>18.506411989357801</v>
      </c>
      <c r="O22" s="1">
        <v>0.15</v>
      </c>
    </row>
    <row r="23" spans="1:15">
      <c r="A23" s="1">
        <v>1</v>
      </c>
      <c r="B23" s="1">
        <v>3</v>
      </c>
      <c r="C23">
        <v>-1</v>
      </c>
      <c r="D23">
        <f t="shared" si="0"/>
        <v>6.557377049180328</v>
      </c>
      <c r="E23" s="1">
        <v>18.416553246376001</v>
      </c>
      <c r="O23" s="1">
        <v>0.1525</v>
      </c>
    </row>
    <row r="24" spans="1:15">
      <c r="A24" s="1">
        <v>1</v>
      </c>
      <c r="B24" s="1">
        <v>3</v>
      </c>
      <c r="C24">
        <v>-1</v>
      </c>
      <c r="D24">
        <f t="shared" si="0"/>
        <v>6.4516129032258069</v>
      </c>
      <c r="E24" s="1">
        <v>18.3068681135452</v>
      </c>
      <c r="O24" s="1">
        <v>0.155</v>
      </c>
    </row>
    <row r="25" spans="1:15">
      <c r="A25" s="1">
        <v>1</v>
      </c>
      <c r="B25" s="1">
        <v>3</v>
      </c>
      <c r="C25">
        <v>-1</v>
      </c>
      <c r="D25">
        <f t="shared" si="0"/>
        <v>6.3492063492063489</v>
      </c>
      <c r="E25" s="1">
        <v>18.181898208437101</v>
      </c>
      <c r="O25" s="1">
        <v>0.1575</v>
      </c>
    </row>
    <row r="26" spans="1:15">
      <c r="A26" s="1">
        <v>1</v>
      </c>
      <c r="B26" s="1">
        <v>3</v>
      </c>
      <c r="C26">
        <v>-1</v>
      </c>
      <c r="D26">
        <f t="shared" si="0"/>
        <v>6.25</v>
      </c>
      <c r="E26" s="1">
        <v>18.1159416207561</v>
      </c>
      <c r="O26" s="1">
        <v>0.16</v>
      </c>
    </row>
    <row r="27" spans="1:15">
      <c r="A27" s="1">
        <v>1</v>
      </c>
      <c r="B27" s="1">
        <v>3</v>
      </c>
      <c r="C27">
        <v>-1</v>
      </c>
      <c r="D27">
        <f t="shared" si="0"/>
        <v>6.1538461538461533</v>
      </c>
      <c r="E27" s="1">
        <v>18.114471101546901</v>
      </c>
      <c r="O27" s="1">
        <v>0.16250000000000001</v>
      </c>
    </row>
    <row r="28" spans="1:15">
      <c r="A28" s="1">
        <v>1</v>
      </c>
      <c r="B28" s="1">
        <v>3</v>
      </c>
      <c r="C28">
        <v>-1</v>
      </c>
      <c r="D28">
        <f t="shared" si="0"/>
        <v>6.0606060606060606</v>
      </c>
      <c r="E28" s="1">
        <v>18.0081210126658</v>
      </c>
      <c r="O28" s="1">
        <v>0.16500000000000001</v>
      </c>
    </row>
    <row r="29" spans="1:15">
      <c r="A29" s="1">
        <v>1</v>
      </c>
      <c r="B29" s="1">
        <v>3</v>
      </c>
      <c r="C29">
        <v>-1</v>
      </c>
      <c r="D29">
        <f t="shared" si="0"/>
        <v>5.9701492537313428</v>
      </c>
      <c r="E29" s="1">
        <v>17.927142575323</v>
      </c>
      <c r="O29" s="1">
        <v>0.16750000000000001</v>
      </c>
    </row>
    <row r="30" spans="1:15">
      <c r="A30" s="1">
        <v>1</v>
      </c>
      <c r="B30" s="1">
        <v>3</v>
      </c>
      <c r="C30">
        <v>-1</v>
      </c>
      <c r="D30">
        <f t="shared" si="0"/>
        <v>5.8823529411764701</v>
      </c>
      <c r="E30" s="1">
        <v>17.86506225618</v>
      </c>
      <c r="O30" s="1">
        <v>0.17</v>
      </c>
    </row>
    <row r="31" spans="1:15">
      <c r="A31" s="1">
        <v>1</v>
      </c>
      <c r="B31" s="1">
        <v>3</v>
      </c>
      <c r="C31">
        <v>-1</v>
      </c>
      <c r="D31">
        <f t="shared" si="0"/>
        <v>5.7971014492753632</v>
      </c>
      <c r="E31" s="1">
        <v>17.734384400323201</v>
      </c>
      <c r="O31" s="1">
        <v>0.17249999999999999</v>
      </c>
    </row>
    <row r="32" spans="1:15">
      <c r="A32" s="1">
        <v>1</v>
      </c>
      <c r="B32" s="1">
        <v>3</v>
      </c>
      <c r="C32">
        <v>-1</v>
      </c>
      <c r="D32">
        <f t="shared" si="0"/>
        <v>5.7142857142857144</v>
      </c>
      <c r="E32" s="1">
        <v>17.634632366721899</v>
      </c>
      <c r="O32" s="1">
        <v>0.17499999999999999</v>
      </c>
    </row>
    <row r="33" spans="1:15">
      <c r="A33" s="1">
        <v>1</v>
      </c>
      <c r="B33" s="1">
        <v>3</v>
      </c>
      <c r="C33">
        <v>-1</v>
      </c>
      <c r="D33">
        <f t="shared" si="0"/>
        <v>5.6338028169014089</v>
      </c>
      <c r="E33" s="1">
        <v>17.538787579701399</v>
      </c>
      <c r="O33" s="1">
        <v>0.17749999999999999</v>
      </c>
    </row>
    <row r="34" spans="1:15">
      <c r="A34" s="1">
        <v>1</v>
      </c>
      <c r="B34" s="1">
        <v>3</v>
      </c>
      <c r="C34">
        <v>-1</v>
      </c>
      <c r="D34">
        <f t="shared" si="0"/>
        <v>5.5555555555555554</v>
      </c>
      <c r="E34" s="1">
        <v>17.445892360184398</v>
      </c>
      <c r="O34" s="1">
        <v>0.18</v>
      </c>
    </row>
    <row r="35" spans="1:15">
      <c r="A35" s="1">
        <v>1</v>
      </c>
      <c r="B35" s="1">
        <v>3</v>
      </c>
      <c r="C35">
        <v>-1</v>
      </c>
      <c r="D35">
        <f t="shared" si="0"/>
        <v>5.4794520547945202</v>
      </c>
      <c r="E35" s="1">
        <v>17.3056831172396</v>
      </c>
      <c r="O35" s="1">
        <v>0.1825</v>
      </c>
    </row>
    <row r="36" spans="1:15">
      <c r="A36" s="1">
        <v>1</v>
      </c>
      <c r="B36" s="1">
        <v>3</v>
      </c>
      <c r="C36">
        <v>-1</v>
      </c>
      <c r="D36">
        <f t="shared" si="0"/>
        <v>5.4054054054054053</v>
      </c>
      <c r="E36" s="1">
        <v>17.244227075182501</v>
      </c>
      <c r="O36" s="1">
        <v>0.185</v>
      </c>
    </row>
    <row r="37" spans="1:15">
      <c r="A37" s="1">
        <v>1</v>
      </c>
      <c r="B37" s="1">
        <v>3</v>
      </c>
      <c r="C37">
        <v>-1</v>
      </c>
      <c r="D37">
        <f t="shared" si="0"/>
        <v>5.333333333333333</v>
      </c>
      <c r="E37" s="1">
        <v>17.1332369803721</v>
      </c>
      <c r="O37" s="1">
        <v>0.1875</v>
      </c>
    </row>
    <row r="38" spans="1:15">
      <c r="A38" s="1">
        <v>1</v>
      </c>
      <c r="B38" s="1">
        <v>3</v>
      </c>
      <c r="C38">
        <v>-1</v>
      </c>
      <c r="D38">
        <f t="shared" si="0"/>
        <v>5.2631578947368425</v>
      </c>
      <c r="E38" s="1">
        <v>17.010020096283899</v>
      </c>
      <c r="O38" s="1">
        <v>0.19</v>
      </c>
    </row>
    <row r="39" spans="1:15">
      <c r="A39" s="1">
        <v>1</v>
      </c>
      <c r="B39" s="1">
        <v>3</v>
      </c>
      <c r="C39">
        <v>-1</v>
      </c>
      <c r="D39">
        <f t="shared" si="0"/>
        <v>5.1948051948051948</v>
      </c>
      <c r="E39" s="1">
        <v>16.932335006937699</v>
      </c>
      <c r="O39" s="1">
        <v>0.1925</v>
      </c>
    </row>
    <row r="40" spans="1:15">
      <c r="A40" s="1">
        <v>1</v>
      </c>
      <c r="B40" s="1">
        <v>3</v>
      </c>
      <c r="C40">
        <v>-1</v>
      </c>
      <c r="D40">
        <f t="shared" si="0"/>
        <v>5.1282051282051277</v>
      </c>
      <c r="E40" s="1">
        <v>16.821696072450401</v>
      </c>
      <c r="O40" s="1">
        <v>0.19500000000000001</v>
      </c>
    </row>
    <row r="41" spans="1:15">
      <c r="A41" s="1">
        <v>1</v>
      </c>
      <c r="B41" s="1">
        <v>3</v>
      </c>
      <c r="C41">
        <v>-1</v>
      </c>
      <c r="D41">
        <f t="shared" si="0"/>
        <v>5.0632911392405058</v>
      </c>
      <c r="E41" s="1">
        <v>16.6877257922492</v>
      </c>
      <c r="O41" s="1">
        <v>0.19750000000000001</v>
      </c>
    </row>
    <row r="42" spans="1:15">
      <c r="A42" s="1">
        <v>1</v>
      </c>
      <c r="B42" s="1">
        <v>3</v>
      </c>
      <c r="C42">
        <v>-1</v>
      </c>
      <c r="D42">
        <f t="shared" si="0"/>
        <v>5</v>
      </c>
      <c r="E42" s="1">
        <v>16.558469807752701</v>
      </c>
      <c r="O42" s="1">
        <v>0.2</v>
      </c>
    </row>
    <row r="43" spans="1:15">
      <c r="A43" s="1">
        <v>1</v>
      </c>
      <c r="B43" s="1">
        <v>3</v>
      </c>
      <c r="C43">
        <v>-1</v>
      </c>
      <c r="D43">
        <f t="shared" si="0"/>
        <v>4.9382716049382713</v>
      </c>
      <c r="E43" s="1">
        <v>16.489651998842799</v>
      </c>
      <c r="O43" s="1">
        <v>0.20250000000000001</v>
      </c>
    </row>
    <row r="44" spans="1:15">
      <c r="A44" s="1">
        <v>1</v>
      </c>
      <c r="B44" s="1">
        <v>3</v>
      </c>
      <c r="C44">
        <v>-1</v>
      </c>
      <c r="D44">
        <f t="shared" si="0"/>
        <v>4.8780487804878048</v>
      </c>
      <c r="E44" s="1">
        <v>16.385401564286902</v>
      </c>
      <c r="O44" s="1">
        <v>0.20499999999999999</v>
      </c>
    </row>
    <row r="45" spans="1:15">
      <c r="A45" s="1">
        <v>1</v>
      </c>
      <c r="B45" s="1">
        <v>3</v>
      </c>
      <c r="C45">
        <v>-1</v>
      </c>
      <c r="D45">
        <f t="shared" si="0"/>
        <v>4.8192771084337354</v>
      </c>
      <c r="E45" s="1">
        <v>16.2541180910154</v>
      </c>
      <c r="O45" s="1">
        <v>0.20749999999999999</v>
      </c>
    </row>
    <row r="46" spans="1:15">
      <c r="A46" s="1">
        <v>1</v>
      </c>
      <c r="B46" s="1">
        <v>3</v>
      </c>
      <c r="C46">
        <v>-1</v>
      </c>
      <c r="D46">
        <f t="shared" si="0"/>
        <v>4.7619047619047619</v>
      </c>
      <c r="E46" s="1">
        <v>16.162833178010601</v>
      </c>
      <c r="O46" s="1">
        <v>0.21</v>
      </c>
    </row>
    <row r="47" spans="1:15">
      <c r="A47" s="1">
        <v>1</v>
      </c>
      <c r="B47" s="1">
        <v>3</v>
      </c>
      <c r="C47">
        <v>-1</v>
      </c>
      <c r="D47">
        <f t="shared" si="0"/>
        <v>4.7058823529411766</v>
      </c>
      <c r="E47" s="1">
        <v>16.080897341748301</v>
      </c>
      <c r="O47" s="1">
        <v>0.21249999999999999</v>
      </c>
    </row>
    <row r="48" spans="1:15">
      <c r="A48" s="1">
        <v>1</v>
      </c>
      <c r="B48" s="1">
        <v>3</v>
      </c>
      <c r="C48">
        <v>-1</v>
      </c>
      <c r="D48">
        <f t="shared" si="0"/>
        <v>4.6511627906976747</v>
      </c>
      <c r="E48" s="1">
        <v>16.031990246730899</v>
      </c>
      <c r="O48" s="1">
        <v>0.215</v>
      </c>
    </row>
    <row r="49" spans="1:15">
      <c r="A49" s="1">
        <v>1</v>
      </c>
      <c r="B49" s="1">
        <v>3</v>
      </c>
      <c r="C49">
        <v>-1</v>
      </c>
      <c r="D49">
        <f t="shared" si="0"/>
        <v>4.5977011494252871</v>
      </c>
      <c r="E49" s="1">
        <v>15.8874392350506</v>
      </c>
      <c r="O49" s="1">
        <v>0.2175</v>
      </c>
    </row>
    <row r="50" spans="1:15">
      <c r="A50" s="1">
        <v>1</v>
      </c>
      <c r="B50" s="1">
        <v>3</v>
      </c>
      <c r="C50">
        <v>-1</v>
      </c>
      <c r="D50">
        <f t="shared" si="0"/>
        <v>4.5454545454545459</v>
      </c>
      <c r="E50" s="1">
        <v>15.7823904172315</v>
      </c>
      <c r="O50" s="1">
        <v>0.22</v>
      </c>
    </row>
    <row r="51" spans="1:15">
      <c r="A51" s="1">
        <v>1</v>
      </c>
      <c r="B51" s="1">
        <v>3</v>
      </c>
      <c r="C51">
        <v>-1</v>
      </c>
      <c r="D51">
        <f t="shared" si="0"/>
        <v>4.4943820224719104</v>
      </c>
      <c r="E51" s="1">
        <v>15.6994925130866</v>
      </c>
      <c r="O51" s="1">
        <v>0.2225</v>
      </c>
    </row>
    <row r="52" spans="1:15">
      <c r="A52" s="1">
        <v>1</v>
      </c>
      <c r="B52" s="1">
        <v>3</v>
      </c>
      <c r="C52">
        <v>-1</v>
      </c>
      <c r="D52">
        <f t="shared" si="0"/>
        <v>4.4444444444444446</v>
      </c>
      <c r="E52" s="1">
        <v>15.5581942295563</v>
      </c>
      <c r="O52" s="1">
        <v>0.22500000000000001</v>
      </c>
    </row>
    <row r="53" spans="1:15">
      <c r="A53" s="1">
        <v>1</v>
      </c>
      <c r="B53" s="1">
        <v>3</v>
      </c>
      <c r="C53">
        <v>-1</v>
      </c>
      <c r="D53">
        <f t="shared" si="0"/>
        <v>4.3956043956043951</v>
      </c>
      <c r="E53" s="1">
        <v>15.439954172513801</v>
      </c>
      <c r="O53" s="1">
        <v>0.22750000000000001</v>
      </c>
    </row>
    <row r="54" spans="1:15">
      <c r="A54" s="1">
        <v>1</v>
      </c>
      <c r="B54" s="1">
        <v>3</v>
      </c>
      <c r="C54">
        <v>-1</v>
      </c>
      <c r="D54">
        <f t="shared" si="0"/>
        <v>4.3478260869565215</v>
      </c>
      <c r="E54" s="1">
        <v>15.3608906038664</v>
      </c>
      <c r="O54" s="1">
        <v>0.23</v>
      </c>
    </row>
    <row r="55" spans="1:15">
      <c r="A55" s="1">
        <v>1</v>
      </c>
      <c r="B55" s="1">
        <v>3</v>
      </c>
      <c r="C55">
        <v>-1</v>
      </c>
      <c r="D55">
        <f t="shared" si="0"/>
        <v>4.301075268817204</v>
      </c>
      <c r="E55" s="1">
        <v>15.250649860457401</v>
      </c>
      <c r="O55" s="1">
        <v>0.23250000000000001</v>
      </c>
    </row>
    <row r="56" spans="1:15">
      <c r="A56" s="1">
        <v>1</v>
      </c>
      <c r="B56" s="1">
        <v>3</v>
      </c>
      <c r="C56">
        <v>-1</v>
      </c>
      <c r="D56">
        <f t="shared" si="0"/>
        <v>4.2553191489361701</v>
      </c>
      <c r="E56" s="1">
        <v>15.113079876731501</v>
      </c>
      <c r="O56" s="1">
        <v>0.23499999999999999</v>
      </c>
    </row>
    <row r="57" spans="1:15">
      <c r="A57" s="1">
        <v>1</v>
      </c>
      <c r="B57" s="1">
        <v>3</v>
      </c>
      <c r="C57">
        <v>-1</v>
      </c>
      <c r="D57">
        <f t="shared" si="0"/>
        <v>4.2105263157894735</v>
      </c>
      <c r="E57" s="1">
        <v>15.0250978412931</v>
      </c>
      <c r="O57" s="1">
        <v>0.23749999999999999</v>
      </c>
    </row>
    <row r="58" spans="1:15">
      <c r="A58" s="1">
        <v>1</v>
      </c>
      <c r="B58" s="1">
        <v>3</v>
      </c>
      <c r="C58">
        <v>-1</v>
      </c>
      <c r="D58">
        <f t="shared" si="0"/>
        <v>4.166666666666667</v>
      </c>
      <c r="E58" s="1">
        <v>14.9397898160961</v>
      </c>
      <c r="O58" s="1">
        <v>0.24</v>
      </c>
    </row>
    <row r="59" spans="1:15">
      <c r="A59" s="1">
        <v>1</v>
      </c>
      <c r="B59" s="1">
        <v>3</v>
      </c>
      <c r="C59">
        <v>-1</v>
      </c>
      <c r="D59">
        <f t="shared" si="0"/>
        <v>4.123711340206186</v>
      </c>
      <c r="E59" s="1">
        <v>14.8578068470917</v>
      </c>
      <c r="O59" s="1">
        <v>0.24249999999999999</v>
      </c>
    </row>
    <row r="60" spans="1:15">
      <c r="A60" s="1">
        <v>1</v>
      </c>
      <c r="B60" s="1">
        <v>3</v>
      </c>
      <c r="C60">
        <v>-1</v>
      </c>
      <c r="D60">
        <f t="shared" si="0"/>
        <v>4.0816326530612246</v>
      </c>
      <c r="E60" s="1">
        <v>14.7182132765994</v>
      </c>
      <c r="O60" s="1">
        <v>0.245</v>
      </c>
    </row>
    <row r="61" spans="1:15">
      <c r="A61" s="1">
        <v>1</v>
      </c>
      <c r="B61" s="1">
        <v>3</v>
      </c>
      <c r="C61">
        <v>-1</v>
      </c>
      <c r="D61">
        <f t="shared" si="0"/>
        <v>4.0404040404040407</v>
      </c>
      <c r="E61" s="1">
        <v>14.609535310325599</v>
      </c>
      <c r="O61" s="1">
        <v>0.2475</v>
      </c>
    </row>
    <row r="62" spans="1:15">
      <c r="A62" s="1">
        <v>1</v>
      </c>
      <c r="B62" s="1">
        <v>3</v>
      </c>
      <c r="C62">
        <v>-1</v>
      </c>
      <c r="D62">
        <f t="shared" si="0"/>
        <v>4</v>
      </c>
      <c r="E62" s="1">
        <v>14.5045940568947</v>
      </c>
      <c r="O62" s="1">
        <v>0.25</v>
      </c>
    </row>
    <row r="63" spans="1:15">
      <c r="A63" s="1">
        <v>1</v>
      </c>
      <c r="B63" s="1">
        <v>3.5</v>
      </c>
      <c r="C63">
        <v>-1</v>
      </c>
      <c r="D63">
        <f t="shared" si="0"/>
        <v>10</v>
      </c>
      <c r="E63" s="1">
        <v>20.192542840184899</v>
      </c>
      <c r="O63" s="1">
        <v>0.1</v>
      </c>
    </row>
    <row r="64" spans="1:15">
      <c r="A64" s="1">
        <v>1</v>
      </c>
      <c r="B64" s="1">
        <v>3.5</v>
      </c>
      <c r="C64">
        <v>-1</v>
      </c>
      <c r="D64">
        <f t="shared" si="0"/>
        <v>9.7560975609756095</v>
      </c>
      <c r="E64" s="1">
        <v>19.9267090631282</v>
      </c>
      <c r="O64" s="1">
        <v>0.10249999999999999</v>
      </c>
    </row>
    <row r="65" spans="1:15">
      <c r="A65" s="1">
        <v>1</v>
      </c>
      <c r="B65" s="1">
        <v>3.5</v>
      </c>
      <c r="C65">
        <v>-1</v>
      </c>
      <c r="D65">
        <f t="shared" si="0"/>
        <v>9.5238095238095237</v>
      </c>
      <c r="E65" s="1">
        <v>19.829952017403102</v>
      </c>
      <c r="O65" s="1">
        <v>0.105</v>
      </c>
    </row>
    <row r="66" spans="1:15">
      <c r="A66" s="1">
        <v>1</v>
      </c>
      <c r="B66" s="1">
        <v>3.5</v>
      </c>
      <c r="C66">
        <v>-1</v>
      </c>
      <c r="D66">
        <f t="shared" ref="D66:D129" si="1">1/O66</f>
        <v>9.3023255813953494</v>
      </c>
      <c r="E66" s="1">
        <v>19.718023062878299</v>
      </c>
      <c r="O66" s="1">
        <v>0.1075</v>
      </c>
    </row>
    <row r="67" spans="1:15">
      <c r="A67" s="1">
        <v>1</v>
      </c>
      <c r="B67" s="1">
        <v>3.5</v>
      </c>
      <c r="C67">
        <v>-1</v>
      </c>
      <c r="D67">
        <f t="shared" si="1"/>
        <v>9.0909090909090917</v>
      </c>
      <c r="E67" s="1">
        <v>19.590797863863202</v>
      </c>
      <c r="O67" s="1">
        <v>0.11</v>
      </c>
    </row>
    <row r="68" spans="1:15">
      <c r="A68" s="1">
        <v>1</v>
      </c>
      <c r="B68" s="1">
        <v>3.5</v>
      </c>
      <c r="C68">
        <v>-1</v>
      </c>
      <c r="D68">
        <f t="shared" si="1"/>
        <v>8.8888888888888893</v>
      </c>
      <c r="E68" s="1">
        <v>19.473148843773998</v>
      </c>
      <c r="O68" s="1">
        <v>0.1125</v>
      </c>
    </row>
    <row r="69" spans="1:15">
      <c r="A69" s="1">
        <v>1</v>
      </c>
      <c r="B69" s="1">
        <v>3.5</v>
      </c>
      <c r="C69">
        <v>-1</v>
      </c>
      <c r="D69">
        <f t="shared" si="1"/>
        <v>8.695652173913043</v>
      </c>
      <c r="E69" s="1">
        <v>19.3961858842308</v>
      </c>
      <c r="O69" s="1">
        <v>0.115</v>
      </c>
    </row>
    <row r="70" spans="1:15">
      <c r="A70" s="1">
        <v>1</v>
      </c>
      <c r="B70" s="1">
        <v>3.5</v>
      </c>
      <c r="C70">
        <v>-1</v>
      </c>
      <c r="D70">
        <f t="shared" si="1"/>
        <v>8.5106382978723403</v>
      </c>
      <c r="E70" s="1">
        <v>19.2760764081447</v>
      </c>
      <c r="O70" s="1">
        <v>0.11749999999999999</v>
      </c>
    </row>
    <row r="71" spans="1:15">
      <c r="A71" s="1">
        <v>1</v>
      </c>
      <c r="B71" s="1">
        <v>3.5</v>
      </c>
      <c r="C71">
        <v>-1</v>
      </c>
      <c r="D71">
        <f t="shared" si="1"/>
        <v>8.3333333333333339</v>
      </c>
      <c r="E71" s="1">
        <v>19.170426861264701</v>
      </c>
      <c r="O71" s="1">
        <v>0.12</v>
      </c>
    </row>
    <row r="72" spans="1:15">
      <c r="A72" s="1">
        <v>1</v>
      </c>
      <c r="B72" s="1">
        <v>3.5</v>
      </c>
      <c r="C72">
        <v>-1</v>
      </c>
      <c r="D72">
        <f t="shared" si="1"/>
        <v>8.1632653061224492</v>
      </c>
      <c r="E72" s="1">
        <v>19.097354569684398</v>
      </c>
      <c r="O72" s="1">
        <v>0.1225</v>
      </c>
    </row>
    <row r="73" spans="1:15">
      <c r="A73" s="1">
        <v>1</v>
      </c>
      <c r="B73" s="1">
        <v>3.5</v>
      </c>
      <c r="C73">
        <v>-1</v>
      </c>
      <c r="D73">
        <f t="shared" si="1"/>
        <v>8</v>
      </c>
      <c r="E73" s="1">
        <v>18.9834994070665</v>
      </c>
      <c r="O73" s="1">
        <v>0.125</v>
      </c>
    </row>
    <row r="74" spans="1:15">
      <c r="A74" s="1">
        <v>1</v>
      </c>
      <c r="B74" s="1">
        <v>3.5</v>
      </c>
      <c r="C74">
        <v>-1</v>
      </c>
      <c r="D74">
        <f t="shared" si="1"/>
        <v>7.8431372549019605</v>
      </c>
      <c r="E74" s="1">
        <v>18.8817328015482</v>
      </c>
      <c r="O74" s="1">
        <v>0.1275</v>
      </c>
    </row>
    <row r="75" spans="1:15">
      <c r="A75" s="1">
        <v>1</v>
      </c>
      <c r="B75" s="1">
        <v>3.5</v>
      </c>
      <c r="C75">
        <v>-1</v>
      </c>
      <c r="D75">
        <f t="shared" si="1"/>
        <v>7.6923076923076916</v>
      </c>
      <c r="E75" s="1">
        <v>18.780793839946799</v>
      </c>
      <c r="O75" s="1">
        <v>0.13</v>
      </c>
    </row>
    <row r="76" spans="1:15">
      <c r="A76" s="1">
        <v>1</v>
      </c>
      <c r="B76" s="1">
        <v>3.5</v>
      </c>
      <c r="C76">
        <v>-1</v>
      </c>
      <c r="D76">
        <f t="shared" si="1"/>
        <v>7.5471698113207539</v>
      </c>
      <c r="E76" s="1">
        <v>18.669488167616802</v>
      </c>
      <c r="O76" s="1">
        <v>0.13250000000000001</v>
      </c>
    </row>
    <row r="77" spans="1:15">
      <c r="A77" s="1">
        <v>1</v>
      </c>
      <c r="B77" s="1">
        <v>3.5</v>
      </c>
      <c r="C77">
        <v>-1</v>
      </c>
      <c r="D77">
        <f t="shared" si="1"/>
        <v>7.4074074074074066</v>
      </c>
      <c r="E77" s="1">
        <v>18.537782586701098</v>
      </c>
      <c r="O77" s="1">
        <v>0.13500000000000001</v>
      </c>
    </row>
    <row r="78" spans="1:15">
      <c r="A78" s="1">
        <v>1</v>
      </c>
      <c r="B78" s="1">
        <v>3.5</v>
      </c>
      <c r="C78">
        <v>-1</v>
      </c>
      <c r="D78">
        <f t="shared" si="1"/>
        <v>7.2727272727272725</v>
      </c>
      <c r="E78" s="1">
        <v>18.434557882842899</v>
      </c>
      <c r="O78" s="1">
        <v>0.13750000000000001</v>
      </c>
    </row>
    <row r="79" spans="1:15">
      <c r="A79" s="1">
        <v>1</v>
      </c>
      <c r="B79" s="1">
        <v>3.5</v>
      </c>
      <c r="C79">
        <v>-1</v>
      </c>
      <c r="D79">
        <f t="shared" si="1"/>
        <v>7.1428571428571423</v>
      </c>
      <c r="E79" s="1">
        <v>18.3235042865415</v>
      </c>
      <c r="O79" s="1">
        <v>0.14000000000000001</v>
      </c>
    </row>
    <row r="80" spans="1:15">
      <c r="A80" s="1">
        <v>1</v>
      </c>
      <c r="B80" s="1">
        <v>3.5</v>
      </c>
      <c r="C80">
        <v>-1</v>
      </c>
      <c r="D80">
        <f t="shared" si="1"/>
        <v>7.0175438596491233</v>
      </c>
      <c r="E80" s="1">
        <v>18.190352060724202</v>
      </c>
      <c r="O80" s="1">
        <v>0.14249999999999999</v>
      </c>
    </row>
    <row r="81" spans="1:15">
      <c r="A81" s="1">
        <v>1</v>
      </c>
      <c r="B81" s="1">
        <v>3.5</v>
      </c>
      <c r="C81">
        <v>-1</v>
      </c>
      <c r="D81">
        <f t="shared" si="1"/>
        <v>6.8965517241379315</v>
      </c>
      <c r="E81" s="1">
        <v>18.193570921557399</v>
      </c>
      <c r="O81" s="1">
        <v>0.14499999999999999</v>
      </c>
    </row>
    <row r="82" spans="1:15">
      <c r="A82" s="1">
        <v>1</v>
      </c>
      <c r="B82" s="1">
        <v>3.5</v>
      </c>
      <c r="C82">
        <v>-1</v>
      </c>
      <c r="D82">
        <f t="shared" si="1"/>
        <v>6.7796610169491531</v>
      </c>
      <c r="E82" s="1">
        <v>18.078966599713301</v>
      </c>
      <c r="O82" s="1">
        <v>0.14749999999999999</v>
      </c>
    </row>
    <row r="83" spans="1:15">
      <c r="A83" s="1">
        <v>1</v>
      </c>
      <c r="B83" s="1">
        <v>3.5</v>
      </c>
      <c r="C83">
        <v>-1</v>
      </c>
      <c r="D83">
        <f t="shared" si="1"/>
        <v>6.666666666666667</v>
      </c>
      <c r="E83" s="1">
        <v>17.970234076549101</v>
      </c>
      <c r="O83" s="1">
        <v>0.15</v>
      </c>
    </row>
    <row r="84" spans="1:15">
      <c r="A84" s="1">
        <v>1</v>
      </c>
      <c r="B84" s="1">
        <v>3.5</v>
      </c>
      <c r="C84">
        <v>-1</v>
      </c>
      <c r="D84">
        <f t="shared" si="1"/>
        <v>6.557377049180328</v>
      </c>
      <c r="E84" s="1">
        <v>17.889171935330602</v>
      </c>
      <c r="O84" s="1">
        <v>0.1525</v>
      </c>
    </row>
    <row r="85" spans="1:15">
      <c r="A85" s="1">
        <v>1</v>
      </c>
      <c r="B85" s="1">
        <v>3.5</v>
      </c>
      <c r="C85">
        <v>-1</v>
      </c>
      <c r="D85">
        <f t="shared" si="1"/>
        <v>6.4516129032258069</v>
      </c>
      <c r="E85" s="1">
        <v>17.752218745800299</v>
      </c>
      <c r="O85" s="1">
        <v>0.155</v>
      </c>
    </row>
    <row r="86" spans="1:15">
      <c r="A86" s="1">
        <v>1</v>
      </c>
      <c r="B86" s="1">
        <v>3.5</v>
      </c>
      <c r="C86">
        <v>-1</v>
      </c>
      <c r="D86">
        <f t="shared" si="1"/>
        <v>6.3492063492063489</v>
      </c>
      <c r="E86" s="1">
        <v>17.617357087120201</v>
      </c>
      <c r="O86" s="1">
        <v>0.1575</v>
      </c>
    </row>
    <row r="87" spans="1:15">
      <c r="A87" s="1">
        <v>1</v>
      </c>
      <c r="B87" s="1">
        <v>3.5</v>
      </c>
      <c r="C87">
        <v>-1</v>
      </c>
      <c r="D87">
        <f t="shared" si="1"/>
        <v>6.25</v>
      </c>
      <c r="E87" s="1">
        <v>17.528717769616499</v>
      </c>
      <c r="O87" s="1">
        <v>0.16</v>
      </c>
    </row>
    <row r="88" spans="1:15">
      <c r="A88" s="1">
        <v>1</v>
      </c>
      <c r="B88" s="1">
        <v>3.5</v>
      </c>
      <c r="C88">
        <v>-1</v>
      </c>
      <c r="D88">
        <f t="shared" si="1"/>
        <v>6.1538461538461533</v>
      </c>
      <c r="E88" s="1">
        <v>17.430468974929902</v>
      </c>
      <c r="O88" s="1">
        <v>0.16250000000000001</v>
      </c>
    </row>
    <row r="89" spans="1:15">
      <c r="A89" s="1">
        <v>1</v>
      </c>
      <c r="B89" s="1">
        <v>3.5</v>
      </c>
      <c r="C89">
        <v>-1</v>
      </c>
      <c r="D89">
        <f t="shared" si="1"/>
        <v>6.0606060606060606</v>
      </c>
      <c r="E89" s="1">
        <v>17.284364280151301</v>
      </c>
      <c r="O89" s="1">
        <v>0.16500000000000001</v>
      </c>
    </row>
    <row r="90" spans="1:15">
      <c r="A90" s="1">
        <v>1</v>
      </c>
      <c r="B90" s="1">
        <v>3.5</v>
      </c>
      <c r="C90">
        <v>-1</v>
      </c>
      <c r="D90">
        <f t="shared" si="1"/>
        <v>5.9701492537313428</v>
      </c>
      <c r="E90" s="1">
        <v>17.207772146857501</v>
      </c>
      <c r="O90" s="1">
        <v>0.16750000000000001</v>
      </c>
    </row>
    <row r="91" spans="1:15">
      <c r="A91" s="1">
        <v>1</v>
      </c>
      <c r="B91" s="1">
        <v>3.5</v>
      </c>
      <c r="C91">
        <v>-1</v>
      </c>
      <c r="D91">
        <f t="shared" si="1"/>
        <v>5.8823529411764701</v>
      </c>
      <c r="E91" s="1">
        <v>17.063201890162301</v>
      </c>
      <c r="O91" s="1">
        <v>0.17</v>
      </c>
    </row>
    <row r="92" spans="1:15">
      <c r="A92" s="1">
        <v>1</v>
      </c>
      <c r="B92" s="1">
        <v>3.5</v>
      </c>
      <c r="C92">
        <v>-1</v>
      </c>
      <c r="D92">
        <f t="shared" si="1"/>
        <v>5.7971014492753632</v>
      </c>
      <c r="E92" s="1">
        <v>16.973123107651499</v>
      </c>
      <c r="O92" s="1">
        <v>0.17249999999999999</v>
      </c>
    </row>
    <row r="93" spans="1:15">
      <c r="A93" s="1">
        <v>1</v>
      </c>
      <c r="B93" s="1">
        <v>3.5</v>
      </c>
      <c r="C93">
        <v>-1</v>
      </c>
      <c r="D93">
        <f t="shared" si="1"/>
        <v>5.7142857142857144</v>
      </c>
      <c r="E93" s="1">
        <v>16.8613565612016</v>
      </c>
      <c r="O93" s="1">
        <v>0.17499999999999999</v>
      </c>
    </row>
    <row r="94" spans="1:15">
      <c r="A94" s="1">
        <v>1</v>
      </c>
      <c r="B94" s="1">
        <v>3.5</v>
      </c>
      <c r="C94">
        <v>-1</v>
      </c>
      <c r="D94">
        <f t="shared" si="1"/>
        <v>5.6338028169014089</v>
      </c>
      <c r="E94" s="1">
        <v>16.7341735008477</v>
      </c>
      <c r="O94" s="1">
        <v>0.17749999999999999</v>
      </c>
    </row>
    <row r="95" spans="1:15">
      <c r="A95" s="1">
        <v>1</v>
      </c>
      <c r="B95" s="1">
        <v>3.5</v>
      </c>
      <c r="C95">
        <v>-1</v>
      </c>
      <c r="D95">
        <f t="shared" si="1"/>
        <v>5.5555555555555554</v>
      </c>
      <c r="E95" s="1">
        <v>16.577957830636301</v>
      </c>
      <c r="O95" s="1">
        <v>0.18</v>
      </c>
    </row>
    <row r="96" spans="1:15">
      <c r="A96" s="1">
        <v>1</v>
      </c>
      <c r="B96" s="1">
        <v>3.5</v>
      </c>
      <c r="C96">
        <v>-1</v>
      </c>
      <c r="D96">
        <f t="shared" si="1"/>
        <v>5.4794520547945202</v>
      </c>
      <c r="E96" s="1">
        <v>16.5024631795484</v>
      </c>
      <c r="O96" s="1">
        <v>0.1825</v>
      </c>
    </row>
    <row r="97" spans="1:15">
      <c r="A97" s="1">
        <v>1</v>
      </c>
      <c r="B97" s="1">
        <v>3.5</v>
      </c>
      <c r="C97">
        <v>-1</v>
      </c>
      <c r="D97">
        <f t="shared" si="1"/>
        <v>5.4054054054054053</v>
      </c>
      <c r="E97" s="1">
        <v>16.3857312001686</v>
      </c>
      <c r="O97" s="1">
        <v>0.185</v>
      </c>
    </row>
    <row r="98" spans="1:15">
      <c r="A98" s="1">
        <v>1</v>
      </c>
      <c r="B98" s="1">
        <v>3.5</v>
      </c>
      <c r="C98">
        <v>-1</v>
      </c>
      <c r="D98">
        <f t="shared" si="1"/>
        <v>5.333333333333333</v>
      </c>
      <c r="E98" s="1">
        <v>16.2355313419548</v>
      </c>
      <c r="O98" s="1">
        <v>0.1875</v>
      </c>
    </row>
    <row r="99" spans="1:15">
      <c r="A99" s="1">
        <v>1</v>
      </c>
      <c r="B99" s="1">
        <v>3.5</v>
      </c>
      <c r="C99">
        <v>-1</v>
      </c>
      <c r="D99">
        <f t="shared" si="1"/>
        <v>5.2631578947368425</v>
      </c>
      <c r="E99" s="1">
        <v>16.1474387091003</v>
      </c>
      <c r="O99" s="1">
        <v>0.19</v>
      </c>
    </row>
    <row r="100" spans="1:15">
      <c r="A100" s="1">
        <v>1</v>
      </c>
      <c r="B100" s="1">
        <v>3.5</v>
      </c>
      <c r="C100">
        <v>-1</v>
      </c>
      <c r="D100">
        <f t="shared" si="1"/>
        <v>5.1948051948051948</v>
      </c>
      <c r="E100" s="1">
        <v>16.0616540023541</v>
      </c>
      <c r="O100" s="1">
        <v>0.1925</v>
      </c>
    </row>
    <row r="101" spans="1:15">
      <c r="A101" s="1">
        <v>1</v>
      </c>
      <c r="B101" s="1">
        <v>3.5</v>
      </c>
      <c r="C101">
        <v>-1</v>
      </c>
      <c r="D101">
        <f t="shared" si="1"/>
        <v>5.1282051282051277</v>
      </c>
      <c r="E101" s="1">
        <v>15.949802698060401</v>
      </c>
      <c r="O101" s="1">
        <v>0.19500000000000001</v>
      </c>
    </row>
    <row r="102" spans="1:15">
      <c r="A102" s="1">
        <v>1</v>
      </c>
      <c r="B102" s="1">
        <v>3.5</v>
      </c>
      <c r="C102">
        <v>-1</v>
      </c>
      <c r="D102">
        <f t="shared" si="1"/>
        <v>5.0632911392405058</v>
      </c>
      <c r="E102" s="1">
        <v>15.813790896578</v>
      </c>
      <c r="O102" s="1">
        <v>0.19750000000000001</v>
      </c>
    </row>
    <row r="103" spans="1:15">
      <c r="A103" s="1">
        <v>1</v>
      </c>
      <c r="B103" s="1">
        <v>3.5</v>
      </c>
      <c r="C103">
        <v>-1</v>
      </c>
      <c r="D103">
        <f t="shared" si="1"/>
        <v>5</v>
      </c>
      <c r="E103" s="1">
        <v>15.713949470515299</v>
      </c>
      <c r="O103" s="1">
        <v>0.2</v>
      </c>
    </row>
    <row r="104" spans="1:15">
      <c r="A104" s="1">
        <v>1</v>
      </c>
      <c r="B104" s="1">
        <v>3.5</v>
      </c>
      <c r="C104">
        <v>-1</v>
      </c>
      <c r="D104">
        <f t="shared" si="1"/>
        <v>4.9382716049382713</v>
      </c>
      <c r="E104" s="1">
        <v>15.586660664716099</v>
      </c>
      <c r="O104" s="1">
        <v>0.20250000000000001</v>
      </c>
    </row>
    <row r="105" spans="1:15">
      <c r="A105" s="1">
        <v>1</v>
      </c>
      <c r="B105" s="1">
        <v>3.5</v>
      </c>
      <c r="C105">
        <v>-1</v>
      </c>
      <c r="D105">
        <f t="shared" si="1"/>
        <v>4.8780487804878048</v>
      </c>
      <c r="E105" s="1">
        <v>15.4540522145377</v>
      </c>
      <c r="O105" s="1">
        <v>0.20499999999999999</v>
      </c>
    </row>
    <row r="106" spans="1:15">
      <c r="A106" s="1">
        <v>1</v>
      </c>
      <c r="B106" s="1">
        <v>3.5</v>
      </c>
      <c r="C106">
        <v>-1</v>
      </c>
      <c r="D106">
        <f t="shared" si="1"/>
        <v>4.8192771084337354</v>
      </c>
      <c r="E106" s="1">
        <v>15.353594247045001</v>
      </c>
      <c r="O106" s="1">
        <v>0.20749999999999999</v>
      </c>
    </row>
    <row r="107" spans="1:15">
      <c r="A107" s="1">
        <v>1</v>
      </c>
      <c r="B107" s="1">
        <v>3.5</v>
      </c>
      <c r="C107">
        <v>-1</v>
      </c>
      <c r="D107">
        <f t="shared" si="1"/>
        <v>4.7619047619047619</v>
      </c>
      <c r="E107" s="1">
        <v>15.2273078926893</v>
      </c>
      <c r="O107" s="1">
        <v>0.21</v>
      </c>
    </row>
    <row r="108" spans="1:15">
      <c r="A108" s="1">
        <v>1</v>
      </c>
      <c r="B108" s="1">
        <v>3.5</v>
      </c>
      <c r="C108">
        <v>-1</v>
      </c>
      <c r="D108">
        <f t="shared" si="1"/>
        <v>4.7058823529411766</v>
      </c>
      <c r="E108" s="1">
        <v>15.0744684997389</v>
      </c>
      <c r="O108" s="1">
        <v>0.21249999999999999</v>
      </c>
    </row>
    <row r="109" spans="1:15">
      <c r="A109" s="1">
        <v>1</v>
      </c>
      <c r="B109" s="1">
        <v>3.5</v>
      </c>
      <c r="C109">
        <v>-1</v>
      </c>
      <c r="D109">
        <f t="shared" si="1"/>
        <v>4.6511627906976747</v>
      </c>
      <c r="E109" s="1">
        <v>14.9778188640819</v>
      </c>
      <c r="O109" s="1">
        <v>0.215</v>
      </c>
    </row>
    <row r="110" spans="1:15">
      <c r="A110" s="1">
        <v>1</v>
      </c>
      <c r="B110" s="1">
        <v>3.5</v>
      </c>
      <c r="C110">
        <v>-1</v>
      </c>
      <c r="D110">
        <f t="shared" si="1"/>
        <v>4.5977011494252871</v>
      </c>
      <c r="E110" s="1">
        <v>14.9109807423711</v>
      </c>
      <c r="O110" s="1">
        <v>0.2175</v>
      </c>
    </row>
    <row r="111" spans="1:15">
      <c r="A111" s="1">
        <v>1</v>
      </c>
      <c r="B111" s="1">
        <v>3.5</v>
      </c>
      <c r="C111">
        <v>-1</v>
      </c>
      <c r="D111">
        <f t="shared" si="1"/>
        <v>4.5454545454545459</v>
      </c>
      <c r="E111" s="1">
        <v>14.772794976485001</v>
      </c>
      <c r="O111" s="1">
        <v>0.22</v>
      </c>
    </row>
    <row r="112" spans="1:15">
      <c r="A112" s="1">
        <v>1</v>
      </c>
      <c r="B112" s="1">
        <v>3.5</v>
      </c>
      <c r="C112">
        <v>-1</v>
      </c>
      <c r="D112">
        <f t="shared" si="1"/>
        <v>4.4943820224719104</v>
      </c>
      <c r="E112" s="1">
        <v>14.646553882161401</v>
      </c>
      <c r="O112" s="1">
        <v>0.2225</v>
      </c>
    </row>
    <row r="113" spans="1:15">
      <c r="A113" s="1">
        <v>1</v>
      </c>
      <c r="B113" s="1">
        <v>3.5</v>
      </c>
      <c r="C113">
        <v>-1</v>
      </c>
      <c r="D113">
        <f t="shared" si="1"/>
        <v>4.4444444444444446</v>
      </c>
      <c r="E113" s="1">
        <v>14.508686973621201</v>
      </c>
      <c r="O113" s="1">
        <v>0.22500000000000001</v>
      </c>
    </row>
    <row r="114" spans="1:15">
      <c r="A114" s="1">
        <v>1</v>
      </c>
      <c r="B114" s="1">
        <v>3.5</v>
      </c>
      <c r="C114">
        <v>-1</v>
      </c>
      <c r="D114">
        <f t="shared" si="1"/>
        <v>4.3956043956043951</v>
      </c>
      <c r="E114" s="1">
        <v>14.3893521576378</v>
      </c>
      <c r="O114" s="1">
        <v>0.22750000000000001</v>
      </c>
    </row>
    <row r="115" spans="1:15">
      <c r="A115" s="1">
        <v>1</v>
      </c>
      <c r="B115" s="1">
        <v>3.5</v>
      </c>
      <c r="C115">
        <v>-1</v>
      </c>
      <c r="D115">
        <f t="shared" si="1"/>
        <v>4.3478260869565215</v>
      </c>
      <c r="E115" s="1">
        <v>14.267371610835101</v>
      </c>
      <c r="O115" s="1">
        <v>0.23</v>
      </c>
    </row>
    <row r="116" spans="1:15">
      <c r="A116" s="1">
        <v>1</v>
      </c>
      <c r="B116" s="1">
        <v>3.5</v>
      </c>
      <c r="C116">
        <v>-1</v>
      </c>
      <c r="D116">
        <f t="shared" si="1"/>
        <v>4.301075268817204</v>
      </c>
      <c r="E116" s="1">
        <v>14.164457478298999</v>
      </c>
      <c r="O116" s="1">
        <v>0.23250000000000001</v>
      </c>
    </row>
    <row r="117" spans="1:15">
      <c r="A117" s="1">
        <v>1</v>
      </c>
      <c r="B117" s="1">
        <v>3.5</v>
      </c>
      <c r="C117">
        <v>-1</v>
      </c>
      <c r="D117">
        <f t="shared" si="1"/>
        <v>4.2553191489361701</v>
      </c>
      <c r="E117" s="1">
        <v>14.0674588408987</v>
      </c>
      <c r="O117" s="1">
        <v>0.23499999999999999</v>
      </c>
    </row>
    <row r="118" spans="1:15">
      <c r="A118" s="1">
        <v>1</v>
      </c>
      <c r="B118" s="1">
        <v>3.5</v>
      </c>
      <c r="C118">
        <v>-1</v>
      </c>
      <c r="D118">
        <f t="shared" si="1"/>
        <v>4.2105263157894735</v>
      </c>
      <c r="E118" s="1">
        <v>13.9448091051467</v>
      </c>
      <c r="O118" s="1">
        <v>0.23749999999999999</v>
      </c>
    </row>
    <row r="119" spans="1:15">
      <c r="A119" s="1">
        <v>1</v>
      </c>
      <c r="B119" s="1">
        <v>3.5</v>
      </c>
      <c r="C119">
        <v>-1</v>
      </c>
      <c r="D119">
        <f t="shared" si="1"/>
        <v>4.166666666666667</v>
      </c>
      <c r="E119" s="1">
        <v>13.8386735091222</v>
      </c>
      <c r="O119" s="1">
        <v>0.24</v>
      </c>
    </row>
    <row r="120" spans="1:15">
      <c r="A120" s="1">
        <v>1</v>
      </c>
      <c r="B120" s="1">
        <v>3.5</v>
      </c>
      <c r="C120">
        <v>-1</v>
      </c>
      <c r="D120">
        <f t="shared" si="1"/>
        <v>4.123711340206186</v>
      </c>
      <c r="E120" s="1">
        <v>13.7386424128968</v>
      </c>
      <c r="O120" s="1">
        <v>0.24249999999999999</v>
      </c>
    </row>
    <row r="121" spans="1:15">
      <c r="A121" s="1">
        <v>1</v>
      </c>
      <c r="B121" s="1">
        <v>3.5</v>
      </c>
      <c r="C121">
        <v>-1</v>
      </c>
      <c r="D121">
        <f t="shared" si="1"/>
        <v>4.0816326530612246</v>
      </c>
      <c r="E121" s="1">
        <v>13.6204338919369</v>
      </c>
      <c r="O121" s="1">
        <v>0.245</v>
      </c>
    </row>
    <row r="122" spans="1:15">
      <c r="A122" s="1">
        <v>1</v>
      </c>
      <c r="B122" s="1">
        <v>3.5</v>
      </c>
      <c r="C122">
        <v>-1</v>
      </c>
      <c r="D122">
        <f t="shared" si="1"/>
        <v>4.0404040404040407</v>
      </c>
      <c r="E122" s="1">
        <v>13.480007857683001</v>
      </c>
      <c r="O122" s="1">
        <v>0.2475</v>
      </c>
    </row>
    <row r="123" spans="1:15">
      <c r="A123" s="1">
        <v>1</v>
      </c>
      <c r="B123" s="1">
        <v>3.5</v>
      </c>
      <c r="C123">
        <v>-1</v>
      </c>
      <c r="D123">
        <f t="shared" si="1"/>
        <v>4</v>
      </c>
      <c r="E123" s="1">
        <v>13.401500308118701</v>
      </c>
      <c r="O123" s="1">
        <v>0.25</v>
      </c>
    </row>
    <row r="124" spans="1:15">
      <c r="A124" s="1">
        <v>1</v>
      </c>
      <c r="B124" s="1">
        <v>4</v>
      </c>
      <c r="C124">
        <v>-1</v>
      </c>
      <c r="D124">
        <f t="shared" si="1"/>
        <v>10</v>
      </c>
      <c r="E124" s="1">
        <v>19.6181240714456</v>
      </c>
      <c r="O124" s="1">
        <v>0.1</v>
      </c>
    </row>
    <row r="125" spans="1:15">
      <c r="A125" s="1">
        <v>1</v>
      </c>
      <c r="B125" s="1">
        <v>4</v>
      </c>
      <c r="C125">
        <v>-1</v>
      </c>
      <c r="D125">
        <f t="shared" si="1"/>
        <v>9.7560975609756095</v>
      </c>
      <c r="E125" s="1">
        <v>19.490854365154298</v>
      </c>
      <c r="O125" s="1">
        <v>0.10249999999999999</v>
      </c>
    </row>
    <row r="126" spans="1:15">
      <c r="A126" s="1">
        <v>1</v>
      </c>
      <c r="B126" s="1">
        <v>4</v>
      </c>
      <c r="C126">
        <v>-1</v>
      </c>
      <c r="D126">
        <f t="shared" si="1"/>
        <v>9.5238095238095237</v>
      </c>
      <c r="E126" s="1">
        <v>19.397016225600002</v>
      </c>
      <c r="O126" s="1">
        <v>0.105</v>
      </c>
    </row>
    <row r="127" spans="1:15">
      <c r="A127" s="1">
        <v>1</v>
      </c>
      <c r="B127" s="1">
        <v>4</v>
      </c>
      <c r="C127">
        <v>-1</v>
      </c>
      <c r="D127">
        <f t="shared" si="1"/>
        <v>9.3023255813953494</v>
      </c>
      <c r="E127" s="1">
        <v>19.256139100760201</v>
      </c>
      <c r="O127" s="1">
        <v>0.1075</v>
      </c>
    </row>
    <row r="128" spans="1:15">
      <c r="A128" s="1">
        <v>1</v>
      </c>
      <c r="B128" s="1">
        <v>4</v>
      </c>
      <c r="C128">
        <v>-1</v>
      </c>
      <c r="D128">
        <f t="shared" si="1"/>
        <v>9.0909090909090917</v>
      </c>
      <c r="E128" s="1">
        <v>19.162190207922499</v>
      </c>
      <c r="O128" s="1">
        <v>0.11</v>
      </c>
    </row>
    <row r="129" spans="1:15">
      <c r="A129" s="1">
        <v>1</v>
      </c>
      <c r="B129" s="1">
        <v>4</v>
      </c>
      <c r="C129">
        <v>-1</v>
      </c>
      <c r="D129">
        <f t="shared" si="1"/>
        <v>8.8888888888888893</v>
      </c>
      <c r="E129" s="1">
        <v>19.058903662979699</v>
      </c>
      <c r="O129" s="1">
        <v>0.1125</v>
      </c>
    </row>
    <row r="130" spans="1:15">
      <c r="A130" s="1">
        <v>1</v>
      </c>
      <c r="B130" s="1">
        <v>4</v>
      </c>
      <c r="C130">
        <v>-1</v>
      </c>
      <c r="D130">
        <f t="shared" ref="D130:D193" si="2">1/O130</f>
        <v>8.695652173913043</v>
      </c>
      <c r="E130" s="1">
        <v>18.943599811884301</v>
      </c>
      <c r="O130" s="1">
        <v>0.115</v>
      </c>
    </row>
    <row r="131" spans="1:15">
      <c r="A131" s="1">
        <v>1</v>
      </c>
      <c r="B131" s="1">
        <v>4</v>
      </c>
      <c r="C131">
        <v>-1</v>
      </c>
      <c r="D131">
        <f t="shared" si="2"/>
        <v>8.5106382978723403</v>
      </c>
      <c r="E131" s="1">
        <v>18.839073543820501</v>
      </c>
      <c r="O131" s="1">
        <v>0.11749999999999999</v>
      </c>
    </row>
    <row r="132" spans="1:15">
      <c r="A132" s="1">
        <v>1</v>
      </c>
      <c r="B132" s="1">
        <v>4</v>
      </c>
      <c r="C132">
        <v>-1</v>
      </c>
      <c r="D132">
        <f t="shared" si="2"/>
        <v>8.3333333333333339</v>
      </c>
      <c r="E132" s="1">
        <v>18.7474426508062</v>
      </c>
      <c r="O132" s="1">
        <v>0.12</v>
      </c>
    </row>
    <row r="133" spans="1:15">
      <c r="A133" s="1">
        <v>1</v>
      </c>
      <c r="B133" s="1">
        <v>4</v>
      </c>
      <c r="C133">
        <v>-1</v>
      </c>
      <c r="D133">
        <f t="shared" si="2"/>
        <v>8.1632653061224492</v>
      </c>
      <c r="E133" s="1">
        <v>18.559243129022299</v>
      </c>
      <c r="O133" s="1">
        <v>0.1225</v>
      </c>
    </row>
    <row r="134" spans="1:15">
      <c r="A134" s="1">
        <v>1</v>
      </c>
      <c r="B134" s="1">
        <v>4</v>
      </c>
      <c r="C134">
        <v>-1</v>
      </c>
      <c r="D134">
        <f t="shared" si="2"/>
        <v>8</v>
      </c>
      <c r="E134" s="1">
        <v>18.449228470345201</v>
      </c>
      <c r="O134" s="1">
        <v>0.125</v>
      </c>
    </row>
    <row r="135" spans="1:15">
      <c r="A135" s="1">
        <v>1</v>
      </c>
      <c r="B135" s="1">
        <v>4</v>
      </c>
      <c r="C135">
        <v>-1</v>
      </c>
      <c r="D135">
        <f t="shared" si="2"/>
        <v>7.8431372549019605</v>
      </c>
      <c r="E135" s="1">
        <v>18.320757830399501</v>
      </c>
      <c r="O135" s="1">
        <v>0.1275</v>
      </c>
    </row>
    <row r="136" spans="1:15">
      <c r="A136" s="1">
        <v>1</v>
      </c>
      <c r="B136" s="1">
        <v>4</v>
      </c>
      <c r="C136">
        <v>-1</v>
      </c>
      <c r="D136">
        <f t="shared" si="2"/>
        <v>7.6923076923076916</v>
      </c>
      <c r="E136" s="1">
        <v>18.1851462898073</v>
      </c>
      <c r="O136" s="1">
        <v>0.13</v>
      </c>
    </row>
    <row r="137" spans="1:15">
      <c r="A137" s="1">
        <v>1</v>
      </c>
      <c r="B137" s="1">
        <v>4</v>
      </c>
      <c r="C137">
        <v>-1</v>
      </c>
      <c r="D137">
        <f t="shared" si="2"/>
        <v>7.5471698113207539</v>
      </c>
      <c r="E137" s="1">
        <v>18.161704586387</v>
      </c>
      <c r="O137" s="1">
        <v>0.13250000000000001</v>
      </c>
    </row>
    <row r="138" spans="1:15">
      <c r="A138" s="1">
        <v>1</v>
      </c>
      <c r="B138" s="1">
        <v>4</v>
      </c>
      <c r="C138">
        <v>-1</v>
      </c>
      <c r="D138">
        <f t="shared" si="2"/>
        <v>7.4074074074074066</v>
      </c>
      <c r="E138" s="1">
        <v>18.015717543104699</v>
      </c>
      <c r="O138" s="1">
        <v>0.13500000000000001</v>
      </c>
    </row>
    <row r="139" spans="1:15">
      <c r="A139" s="1">
        <v>1</v>
      </c>
      <c r="B139" s="1">
        <v>4</v>
      </c>
      <c r="C139">
        <v>-1</v>
      </c>
      <c r="D139">
        <f t="shared" si="2"/>
        <v>7.2727272727272725</v>
      </c>
      <c r="E139" s="1">
        <v>17.9069784524822</v>
      </c>
      <c r="O139" s="1">
        <v>0.13750000000000001</v>
      </c>
    </row>
    <row r="140" spans="1:15">
      <c r="A140" s="1">
        <v>1</v>
      </c>
      <c r="B140" s="1">
        <v>4</v>
      </c>
      <c r="C140">
        <v>-1</v>
      </c>
      <c r="D140">
        <f t="shared" si="2"/>
        <v>7.1428571428571423</v>
      </c>
      <c r="E140" s="1">
        <v>17.821738600334498</v>
      </c>
      <c r="O140" s="1">
        <v>0.14000000000000001</v>
      </c>
    </row>
    <row r="141" spans="1:15">
      <c r="A141" s="1">
        <v>1</v>
      </c>
      <c r="B141" s="1">
        <v>4</v>
      </c>
      <c r="C141">
        <v>-1</v>
      </c>
      <c r="D141">
        <f t="shared" si="2"/>
        <v>7.0175438596491233</v>
      </c>
      <c r="E141" s="1">
        <v>17.6650630418027</v>
      </c>
      <c r="O141" s="1">
        <v>0.14249999999999999</v>
      </c>
    </row>
    <row r="142" spans="1:15">
      <c r="A142" s="1">
        <v>1</v>
      </c>
      <c r="B142" s="1">
        <v>4</v>
      </c>
      <c r="C142">
        <v>-1</v>
      </c>
      <c r="D142">
        <f t="shared" si="2"/>
        <v>6.8965517241379315</v>
      </c>
      <c r="E142" s="1">
        <v>17.5147062824154</v>
      </c>
      <c r="O142" s="1">
        <v>0.14499999999999999</v>
      </c>
    </row>
    <row r="143" spans="1:15">
      <c r="A143" s="1">
        <v>1</v>
      </c>
      <c r="B143" s="1">
        <v>4</v>
      </c>
      <c r="C143">
        <v>-1</v>
      </c>
      <c r="D143">
        <f t="shared" si="2"/>
        <v>6.7796610169491531</v>
      </c>
      <c r="E143" s="1">
        <v>17.450821210579601</v>
      </c>
      <c r="O143" s="1">
        <v>0.14749999999999999</v>
      </c>
    </row>
    <row r="144" spans="1:15">
      <c r="A144" s="1">
        <v>1</v>
      </c>
      <c r="B144" s="1">
        <v>4</v>
      </c>
      <c r="C144">
        <v>-1</v>
      </c>
      <c r="D144">
        <f t="shared" si="2"/>
        <v>6.666666666666667</v>
      </c>
      <c r="E144" s="1">
        <v>17.302695044923901</v>
      </c>
      <c r="O144" s="1">
        <v>0.15</v>
      </c>
    </row>
    <row r="145" spans="1:15">
      <c r="A145" s="1">
        <v>1</v>
      </c>
      <c r="B145" s="1">
        <v>4</v>
      </c>
      <c r="C145">
        <v>-1</v>
      </c>
      <c r="D145">
        <f t="shared" si="2"/>
        <v>6.557377049180328</v>
      </c>
      <c r="E145" s="1">
        <v>17.2004309869486</v>
      </c>
      <c r="O145" s="1">
        <v>0.1525</v>
      </c>
    </row>
    <row r="146" spans="1:15">
      <c r="A146" s="1">
        <v>1</v>
      </c>
      <c r="B146" s="1">
        <v>4</v>
      </c>
      <c r="C146">
        <v>-1</v>
      </c>
      <c r="D146">
        <f t="shared" si="2"/>
        <v>6.4516129032258069</v>
      </c>
      <c r="E146" s="1">
        <v>17.0597187623903</v>
      </c>
      <c r="O146" s="1">
        <v>0.155</v>
      </c>
    </row>
    <row r="147" spans="1:15">
      <c r="A147" s="1">
        <v>1</v>
      </c>
      <c r="B147" s="1">
        <v>4</v>
      </c>
      <c r="C147">
        <v>-1</v>
      </c>
      <c r="D147">
        <f t="shared" si="2"/>
        <v>6.3492063492063489</v>
      </c>
      <c r="E147" s="1">
        <v>16.940338067347898</v>
      </c>
      <c r="O147" s="1">
        <v>0.1575</v>
      </c>
    </row>
    <row r="148" spans="1:15">
      <c r="A148" s="1">
        <v>1</v>
      </c>
      <c r="B148" s="1">
        <v>4</v>
      </c>
      <c r="C148">
        <v>-1</v>
      </c>
      <c r="D148">
        <f t="shared" si="2"/>
        <v>6.25</v>
      </c>
      <c r="E148" s="1">
        <v>16.807687491742801</v>
      </c>
      <c r="O148" s="1">
        <v>0.16</v>
      </c>
    </row>
    <row r="149" spans="1:15">
      <c r="A149" s="1">
        <v>1</v>
      </c>
      <c r="B149" s="1">
        <v>4</v>
      </c>
      <c r="C149">
        <v>-1</v>
      </c>
      <c r="D149">
        <f t="shared" si="2"/>
        <v>6.1538461538461533</v>
      </c>
      <c r="E149" s="1">
        <v>16.6422632300301</v>
      </c>
      <c r="O149" s="1">
        <v>0.16250000000000001</v>
      </c>
    </row>
    <row r="150" spans="1:15">
      <c r="A150" s="1">
        <v>1</v>
      </c>
      <c r="B150" s="1">
        <v>4</v>
      </c>
      <c r="C150">
        <v>-1</v>
      </c>
      <c r="D150">
        <f t="shared" si="2"/>
        <v>6.0606060606060606</v>
      </c>
      <c r="E150" s="1">
        <v>16.527524972821201</v>
      </c>
      <c r="O150" s="1">
        <v>0.16500000000000001</v>
      </c>
    </row>
    <row r="151" spans="1:15">
      <c r="A151" s="1">
        <v>1</v>
      </c>
      <c r="B151" s="1">
        <v>4</v>
      </c>
      <c r="C151">
        <v>-1</v>
      </c>
      <c r="D151">
        <f t="shared" si="2"/>
        <v>5.9701492537313428</v>
      </c>
      <c r="E151" s="1">
        <v>16.405889100496601</v>
      </c>
      <c r="O151" s="1">
        <v>0.16750000000000001</v>
      </c>
    </row>
    <row r="152" spans="1:15">
      <c r="A152" s="1">
        <v>1</v>
      </c>
      <c r="B152" s="1">
        <v>4</v>
      </c>
      <c r="C152">
        <v>-1</v>
      </c>
      <c r="D152">
        <f t="shared" si="2"/>
        <v>5.8823529411764701</v>
      </c>
      <c r="E152" s="1">
        <v>16.2673043624476</v>
      </c>
      <c r="O152" s="1">
        <v>0.17</v>
      </c>
    </row>
    <row r="153" spans="1:15">
      <c r="A153" s="1">
        <v>1</v>
      </c>
      <c r="B153" s="1">
        <v>4</v>
      </c>
      <c r="C153">
        <v>-1</v>
      </c>
      <c r="D153">
        <f t="shared" si="2"/>
        <v>5.7971014492753632</v>
      </c>
      <c r="E153" s="1">
        <v>16.146498675840199</v>
      </c>
      <c r="O153" s="1">
        <v>0.17249999999999999</v>
      </c>
    </row>
    <row r="154" spans="1:15">
      <c r="A154" s="1">
        <v>1</v>
      </c>
      <c r="B154" s="1">
        <v>4</v>
      </c>
      <c r="C154">
        <v>-1</v>
      </c>
      <c r="D154">
        <f t="shared" si="2"/>
        <v>5.7142857142857144</v>
      </c>
      <c r="E154" s="1">
        <v>16.0565483907985</v>
      </c>
      <c r="O154" s="1">
        <v>0.17499999999999999</v>
      </c>
    </row>
    <row r="155" spans="1:15">
      <c r="A155" s="1">
        <v>1</v>
      </c>
      <c r="B155" s="1">
        <v>4</v>
      </c>
      <c r="C155">
        <v>-1</v>
      </c>
      <c r="D155">
        <f t="shared" si="2"/>
        <v>5.6338028169014089</v>
      </c>
      <c r="E155" s="1">
        <v>15.929179614037601</v>
      </c>
      <c r="O155" s="1">
        <v>0.17749999999999999</v>
      </c>
    </row>
    <row r="156" spans="1:15">
      <c r="A156" s="1">
        <v>1</v>
      </c>
      <c r="B156" s="1">
        <v>4</v>
      </c>
      <c r="C156">
        <v>-1</v>
      </c>
      <c r="D156">
        <f t="shared" si="2"/>
        <v>5.5555555555555554</v>
      </c>
      <c r="E156" s="1">
        <v>15.777260797462599</v>
      </c>
      <c r="O156" s="1">
        <v>0.18</v>
      </c>
    </row>
    <row r="157" spans="1:15">
      <c r="A157" s="1">
        <v>1</v>
      </c>
      <c r="B157" s="1">
        <v>4</v>
      </c>
      <c r="C157">
        <v>-1</v>
      </c>
      <c r="D157">
        <f t="shared" si="2"/>
        <v>5.4794520547945202</v>
      </c>
      <c r="E157" s="1">
        <v>15.674014370439</v>
      </c>
      <c r="O157" s="1">
        <v>0.1825</v>
      </c>
    </row>
    <row r="158" spans="1:15">
      <c r="A158" s="1">
        <v>1</v>
      </c>
      <c r="B158" s="1">
        <v>4</v>
      </c>
      <c r="C158">
        <v>-1</v>
      </c>
      <c r="D158">
        <f t="shared" si="2"/>
        <v>5.4054054054054053</v>
      </c>
      <c r="E158" s="1">
        <v>15.5257458707881</v>
      </c>
      <c r="O158" s="1">
        <v>0.185</v>
      </c>
    </row>
    <row r="159" spans="1:15">
      <c r="A159" s="1">
        <v>1</v>
      </c>
      <c r="B159" s="1">
        <v>4</v>
      </c>
      <c r="C159">
        <v>-1</v>
      </c>
      <c r="D159">
        <f t="shared" si="2"/>
        <v>5.333333333333333</v>
      </c>
      <c r="E159" s="1">
        <v>15.3989216641802</v>
      </c>
      <c r="O159" s="1">
        <v>0.1875</v>
      </c>
    </row>
    <row r="160" spans="1:15">
      <c r="A160" s="1">
        <v>1</v>
      </c>
      <c r="B160" s="1">
        <v>4</v>
      </c>
      <c r="C160">
        <v>-1</v>
      </c>
      <c r="D160">
        <f t="shared" si="2"/>
        <v>5.2631578947368425</v>
      </c>
      <c r="E160" s="1">
        <v>15.281704060887799</v>
      </c>
      <c r="O160" s="1">
        <v>0.19</v>
      </c>
    </row>
    <row r="161" spans="1:15">
      <c r="A161" s="1">
        <v>1</v>
      </c>
      <c r="B161" s="1">
        <v>4</v>
      </c>
      <c r="C161">
        <v>-1</v>
      </c>
      <c r="D161">
        <f t="shared" si="2"/>
        <v>5.1948051948051948</v>
      </c>
      <c r="E161" s="1">
        <v>15.1071677894326</v>
      </c>
      <c r="O161" s="1">
        <v>0.1925</v>
      </c>
    </row>
    <row r="162" spans="1:15">
      <c r="A162" s="1">
        <v>1</v>
      </c>
      <c r="B162" s="1">
        <v>4</v>
      </c>
      <c r="C162">
        <v>-1</v>
      </c>
      <c r="D162">
        <f t="shared" si="2"/>
        <v>5.1282051282051277</v>
      </c>
      <c r="E162" s="1">
        <v>14.991585882093</v>
      </c>
      <c r="O162" s="1">
        <v>0.19500000000000001</v>
      </c>
    </row>
    <row r="163" spans="1:15">
      <c r="A163" s="1">
        <v>1</v>
      </c>
      <c r="B163" s="1">
        <v>4</v>
      </c>
      <c r="C163">
        <v>-1</v>
      </c>
      <c r="D163">
        <f t="shared" si="2"/>
        <v>5.0632911392405058</v>
      </c>
      <c r="E163" s="1">
        <v>14.901227899193699</v>
      </c>
      <c r="O163" s="1">
        <v>0.19750000000000001</v>
      </c>
    </row>
    <row r="164" spans="1:15">
      <c r="A164" s="1">
        <v>1</v>
      </c>
      <c r="B164" s="1">
        <v>4</v>
      </c>
      <c r="C164">
        <v>-1</v>
      </c>
      <c r="D164">
        <f t="shared" si="2"/>
        <v>5</v>
      </c>
      <c r="E164" s="1">
        <v>14.7842757882374</v>
      </c>
      <c r="O164" s="1">
        <v>0.2</v>
      </c>
    </row>
    <row r="165" spans="1:15">
      <c r="A165" s="1">
        <v>1</v>
      </c>
      <c r="B165" s="1">
        <v>4</v>
      </c>
      <c r="C165">
        <v>-1</v>
      </c>
      <c r="D165">
        <f t="shared" si="2"/>
        <v>4.9382716049382713</v>
      </c>
      <c r="E165" s="1">
        <v>14.626706803244099</v>
      </c>
      <c r="O165" s="1">
        <v>0.20250000000000001</v>
      </c>
    </row>
    <row r="166" spans="1:15">
      <c r="A166" s="1">
        <v>1</v>
      </c>
      <c r="B166" s="1">
        <v>4</v>
      </c>
      <c r="C166">
        <v>-1</v>
      </c>
      <c r="D166">
        <f t="shared" si="2"/>
        <v>4.8780487804878048</v>
      </c>
      <c r="E166" s="1">
        <v>14.4823521075631</v>
      </c>
      <c r="O166" s="1">
        <v>0.20499999999999999</v>
      </c>
    </row>
    <row r="167" spans="1:15">
      <c r="A167" s="1">
        <v>1</v>
      </c>
      <c r="B167" s="1">
        <v>4</v>
      </c>
      <c r="C167">
        <v>-1</v>
      </c>
      <c r="D167">
        <f t="shared" si="2"/>
        <v>4.8192771084337354</v>
      </c>
      <c r="E167" s="1">
        <v>14.3386254519998</v>
      </c>
      <c r="O167" s="1">
        <v>0.20749999999999999</v>
      </c>
    </row>
    <row r="168" spans="1:15">
      <c r="A168" s="1">
        <v>1</v>
      </c>
      <c r="B168" s="1">
        <v>4</v>
      </c>
      <c r="C168">
        <v>-1</v>
      </c>
      <c r="D168">
        <f t="shared" si="2"/>
        <v>4.7619047619047619</v>
      </c>
      <c r="E168" s="1">
        <v>14.2263136291345</v>
      </c>
      <c r="O168" s="1">
        <v>0.21</v>
      </c>
    </row>
    <row r="169" spans="1:15">
      <c r="A169" s="1">
        <v>1</v>
      </c>
      <c r="B169" s="1">
        <v>4</v>
      </c>
      <c r="C169">
        <v>-1</v>
      </c>
      <c r="D169">
        <f t="shared" si="2"/>
        <v>4.7058823529411766</v>
      </c>
      <c r="E169" s="1">
        <v>14.116816980875299</v>
      </c>
      <c r="O169" s="1">
        <v>0.21249999999999999</v>
      </c>
    </row>
    <row r="170" spans="1:15">
      <c r="A170" s="1">
        <v>1</v>
      </c>
      <c r="B170" s="1">
        <v>4</v>
      </c>
      <c r="C170">
        <v>-1</v>
      </c>
      <c r="D170">
        <f t="shared" si="2"/>
        <v>4.6511627906976747</v>
      </c>
      <c r="E170" s="1">
        <v>13.9999052979136</v>
      </c>
      <c r="O170" s="1">
        <v>0.215</v>
      </c>
    </row>
    <row r="171" spans="1:15">
      <c r="A171" s="1">
        <v>1</v>
      </c>
      <c r="B171" s="1">
        <v>4</v>
      </c>
      <c r="C171">
        <v>-1</v>
      </c>
      <c r="D171">
        <f t="shared" si="2"/>
        <v>4.5977011494252871</v>
      </c>
      <c r="E171" s="1">
        <v>13.859914693358199</v>
      </c>
      <c r="O171" s="1">
        <v>0.2175</v>
      </c>
    </row>
    <row r="172" spans="1:15">
      <c r="A172" s="1">
        <v>1</v>
      </c>
      <c r="B172" s="1">
        <v>4</v>
      </c>
      <c r="C172">
        <v>-1</v>
      </c>
      <c r="D172">
        <f t="shared" si="2"/>
        <v>4.5454545454545459</v>
      </c>
      <c r="E172" s="1">
        <v>13.761639731175601</v>
      </c>
      <c r="O172" s="1">
        <v>0.22</v>
      </c>
    </row>
    <row r="173" spans="1:15">
      <c r="A173" s="1">
        <v>1</v>
      </c>
      <c r="B173" s="1">
        <v>4</v>
      </c>
      <c r="C173">
        <v>-1</v>
      </c>
      <c r="D173">
        <f t="shared" si="2"/>
        <v>4.4943820224719104</v>
      </c>
      <c r="E173" s="1">
        <v>13.6361713172205</v>
      </c>
      <c r="O173" s="1">
        <v>0.2225</v>
      </c>
    </row>
    <row r="174" spans="1:15">
      <c r="A174" s="1">
        <v>1</v>
      </c>
      <c r="B174" s="1">
        <v>4</v>
      </c>
      <c r="C174">
        <v>-1</v>
      </c>
      <c r="D174">
        <f t="shared" si="2"/>
        <v>4.4444444444444446</v>
      </c>
      <c r="E174" s="1">
        <v>13.4794995105</v>
      </c>
      <c r="O174" s="1">
        <v>0.22500000000000001</v>
      </c>
    </row>
    <row r="175" spans="1:15">
      <c r="A175" s="1">
        <v>1</v>
      </c>
      <c r="B175" s="1">
        <v>4</v>
      </c>
      <c r="C175">
        <v>-1</v>
      </c>
      <c r="D175">
        <f t="shared" si="2"/>
        <v>4.3956043956043951</v>
      </c>
      <c r="E175" s="1">
        <v>13.3893280963169</v>
      </c>
      <c r="O175" s="1">
        <v>0.22750000000000001</v>
      </c>
    </row>
    <row r="176" spans="1:15">
      <c r="A176" s="1">
        <v>1</v>
      </c>
      <c r="B176" s="1">
        <v>4</v>
      </c>
      <c r="C176">
        <v>-1</v>
      </c>
      <c r="D176">
        <f t="shared" si="2"/>
        <v>4.3478260869565215</v>
      </c>
      <c r="E176" s="1">
        <v>13.2022242043974</v>
      </c>
      <c r="O176" s="1">
        <v>0.23</v>
      </c>
    </row>
    <row r="177" spans="1:15">
      <c r="A177" s="1">
        <v>1</v>
      </c>
      <c r="B177" s="1">
        <v>4</v>
      </c>
      <c r="C177">
        <v>-1</v>
      </c>
      <c r="D177">
        <f t="shared" si="2"/>
        <v>4.301075268817204</v>
      </c>
      <c r="E177" s="1">
        <v>13.1123329001407</v>
      </c>
      <c r="O177" s="1">
        <v>0.23250000000000001</v>
      </c>
    </row>
    <row r="178" spans="1:15">
      <c r="A178" s="1">
        <v>1</v>
      </c>
      <c r="B178" s="1">
        <v>4</v>
      </c>
      <c r="C178">
        <v>-1</v>
      </c>
      <c r="D178">
        <f t="shared" si="2"/>
        <v>4.2553191489361701</v>
      </c>
      <c r="E178" s="1">
        <v>12.9861678826794</v>
      </c>
      <c r="O178" s="1">
        <v>0.23499999999999999</v>
      </c>
    </row>
    <row r="179" spans="1:15">
      <c r="A179" s="1">
        <v>1</v>
      </c>
      <c r="B179" s="1">
        <v>4</v>
      </c>
      <c r="C179">
        <v>-1</v>
      </c>
      <c r="D179">
        <f t="shared" si="2"/>
        <v>4.2105263157894735</v>
      </c>
      <c r="E179" s="1">
        <v>12.8498546213722</v>
      </c>
      <c r="O179" s="1">
        <v>0.23749999999999999</v>
      </c>
    </row>
    <row r="180" spans="1:15">
      <c r="A180" s="1">
        <v>1</v>
      </c>
      <c r="B180" s="1">
        <v>4</v>
      </c>
      <c r="C180">
        <v>-1</v>
      </c>
      <c r="D180">
        <f t="shared" si="2"/>
        <v>4.166666666666667</v>
      </c>
      <c r="E180" s="1">
        <v>12.736746049377301</v>
      </c>
      <c r="O180" s="1">
        <v>0.24</v>
      </c>
    </row>
    <row r="181" spans="1:15">
      <c r="A181" s="1">
        <v>1</v>
      </c>
      <c r="B181" s="1">
        <v>4</v>
      </c>
      <c r="C181">
        <v>-1</v>
      </c>
      <c r="D181">
        <f t="shared" si="2"/>
        <v>4.123711340206186</v>
      </c>
      <c r="E181" s="1">
        <v>12.584907788809399</v>
      </c>
      <c r="O181" s="1">
        <v>0.24249999999999999</v>
      </c>
    </row>
    <row r="182" spans="1:15">
      <c r="A182" s="1">
        <v>1</v>
      </c>
      <c r="B182" s="1">
        <v>4</v>
      </c>
      <c r="C182">
        <v>-1</v>
      </c>
      <c r="D182">
        <f t="shared" si="2"/>
        <v>4.0816326530612246</v>
      </c>
      <c r="E182" s="1">
        <v>12.4486035901171</v>
      </c>
      <c r="O182" s="1">
        <v>0.245</v>
      </c>
    </row>
    <row r="183" spans="1:15">
      <c r="A183" s="1">
        <v>1</v>
      </c>
      <c r="B183" s="1">
        <v>4</v>
      </c>
      <c r="C183">
        <v>-1</v>
      </c>
      <c r="D183">
        <f t="shared" si="2"/>
        <v>4.0404040404040407</v>
      </c>
      <c r="E183" s="1">
        <v>12.3275311287601</v>
      </c>
      <c r="O183" s="1">
        <v>0.2475</v>
      </c>
    </row>
    <row r="184" spans="1:15">
      <c r="A184" s="1">
        <v>1</v>
      </c>
      <c r="B184" s="1">
        <v>4</v>
      </c>
      <c r="C184">
        <v>-1</v>
      </c>
      <c r="D184">
        <f t="shared" si="2"/>
        <v>4</v>
      </c>
      <c r="E184" s="1">
        <v>12.180634737921199</v>
      </c>
      <c r="O184" s="1">
        <v>0.25</v>
      </c>
    </row>
    <row r="185" spans="1:15">
      <c r="A185" s="1">
        <v>1</v>
      </c>
      <c r="B185" s="1">
        <v>4.5</v>
      </c>
      <c r="C185">
        <v>-1</v>
      </c>
      <c r="D185">
        <f t="shared" si="2"/>
        <v>10</v>
      </c>
      <c r="E185" s="1">
        <v>19.2070822247716</v>
      </c>
      <c r="O185" s="1">
        <v>0.1</v>
      </c>
    </row>
    <row r="186" spans="1:15">
      <c r="A186" s="1">
        <v>1</v>
      </c>
      <c r="B186" s="1">
        <v>4.5</v>
      </c>
      <c r="C186">
        <v>-1</v>
      </c>
      <c r="D186">
        <f t="shared" si="2"/>
        <v>9.7560975609756095</v>
      </c>
      <c r="E186" s="1">
        <v>19.1019159352686</v>
      </c>
      <c r="O186" s="1">
        <v>0.10249999999999999</v>
      </c>
    </row>
    <row r="187" spans="1:15">
      <c r="A187" s="1">
        <v>1</v>
      </c>
      <c r="B187" s="1">
        <v>4.5</v>
      </c>
      <c r="C187">
        <v>-1</v>
      </c>
      <c r="D187">
        <f t="shared" si="2"/>
        <v>9.5238095238095237</v>
      </c>
      <c r="E187" s="1">
        <v>18.966525938704201</v>
      </c>
      <c r="O187" s="1">
        <v>0.105</v>
      </c>
    </row>
    <row r="188" spans="1:15">
      <c r="A188" s="1">
        <v>1</v>
      </c>
      <c r="B188" s="1">
        <v>4.5</v>
      </c>
      <c r="C188">
        <v>-1</v>
      </c>
      <c r="D188">
        <f t="shared" si="2"/>
        <v>9.3023255813953494</v>
      </c>
      <c r="E188" s="1">
        <v>18.845872491677301</v>
      </c>
      <c r="O188" s="1">
        <v>0.1075</v>
      </c>
    </row>
    <row r="189" spans="1:15">
      <c r="A189" s="1">
        <v>1</v>
      </c>
      <c r="B189" s="1">
        <v>4.5</v>
      </c>
      <c r="C189">
        <v>-1</v>
      </c>
      <c r="D189">
        <f t="shared" si="2"/>
        <v>9.0909090909090917</v>
      </c>
      <c r="E189" s="1">
        <v>18.7480113295249</v>
      </c>
      <c r="O189" s="1">
        <v>0.11</v>
      </c>
    </row>
    <row r="190" spans="1:15">
      <c r="A190" s="1">
        <v>1</v>
      </c>
      <c r="B190" s="1">
        <v>4.5</v>
      </c>
      <c r="C190">
        <v>-1</v>
      </c>
      <c r="D190">
        <f t="shared" si="2"/>
        <v>8.8888888888888893</v>
      </c>
      <c r="E190" s="1">
        <v>18.542823835906798</v>
      </c>
      <c r="O190" s="1">
        <v>0.1125</v>
      </c>
    </row>
    <row r="191" spans="1:15">
      <c r="A191" s="1">
        <v>1</v>
      </c>
      <c r="B191" s="1">
        <v>4.5</v>
      </c>
      <c r="C191">
        <v>-1</v>
      </c>
      <c r="D191">
        <f t="shared" si="2"/>
        <v>8.695652173913043</v>
      </c>
      <c r="E191" s="1">
        <v>18.431519508577399</v>
      </c>
      <c r="O191" s="1">
        <v>0.115</v>
      </c>
    </row>
    <row r="192" spans="1:15">
      <c r="A192" s="1">
        <v>1</v>
      </c>
      <c r="B192" s="1">
        <v>4.5</v>
      </c>
      <c r="C192">
        <v>-1</v>
      </c>
      <c r="D192">
        <f t="shared" si="2"/>
        <v>8.5106382978723403</v>
      </c>
      <c r="E192" s="1">
        <v>18.3609214071225</v>
      </c>
      <c r="O192" s="1">
        <v>0.11749999999999999</v>
      </c>
    </row>
    <row r="193" spans="1:15">
      <c r="A193" s="1">
        <v>1</v>
      </c>
      <c r="B193" s="1">
        <v>4.5</v>
      </c>
      <c r="C193">
        <v>-1</v>
      </c>
      <c r="D193">
        <f t="shared" si="2"/>
        <v>8.3333333333333339</v>
      </c>
      <c r="E193" s="1">
        <v>18.274411700900099</v>
      </c>
      <c r="O193" s="1">
        <v>0.12</v>
      </c>
    </row>
    <row r="194" spans="1:15">
      <c r="A194" s="1">
        <v>1</v>
      </c>
      <c r="B194" s="1">
        <v>4.5</v>
      </c>
      <c r="C194">
        <v>-1</v>
      </c>
      <c r="D194">
        <f t="shared" ref="D194:D257" si="3">1/O194</f>
        <v>8.1632653061224492</v>
      </c>
      <c r="E194" s="1">
        <v>18.1010789734908</v>
      </c>
      <c r="O194" s="1">
        <v>0.1225</v>
      </c>
    </row>
    <row r="195" spans="1:15">
      <c r="A195" s="1">
        <v>1</v>
      </c>
      <c r="B195" s="1">
        <v>4.5</v>
      </c>
      <c r="C195">
        <v>-1</v>
      </c>
      <c r="D195">
        <f t="shared" si="3"/>
        <v>8</v>
      </c>
      <c r="E195" s="1">
        <v>17.986336513061499</v>
      </c>
      <c r="O195" s="1">
        <v>0.125</v>
      </c>
    </row>
    <row r="196" spans="1:15">
      <c r="A196" s="1">
        <v>1</v>
      </c>
      <c r="B196" s="1">
        <v>4.5</v>
      </c>
      <c r="C196">
        <v>-1</v>
      </c>
      <c r="D196">
        <f t="shared" si="3"/>
        <v>7.8431372549019605</v>
      </c>
      <c r="E196" s="1">
        <v>17.883533708633401</v>
      </c>
      <c r="O196" s="1">
        <v>0.1275</v>
      </c>
    </row>
    <row r="197" spans="1:15">
      <c r="A197" s="1">
        <v>1</v>
      </c>
      <c r="B197" s="1">
        <v>4.5</v>
      </c>
      <c r="C197">
        <v>-1</v>
      </c>
      <c r="D197">
        <f t="shared" si="3"/>
        <v>7.6923076923076916</v>
      </c>
      <c r="E197" s="1">
        <v>17.734224232156102</v>
      </c>
      <c r="O197" s="1">
        <v>0.13</v>
      </c>
    </row>
    <row r="198" spans="1:15">
      <c r="A198" s="1">
        <v>1</v>
      </c>
      <c r="B198" s="1">
        <v>4.5</v>
      </c>
      <c r="C198">
        <v>-1</v>
      </c>
      <c r="D198">
        <f t="shared" si="3"/>
        <v>7.5471698113207539</v>
      </c>
      <c r="E198" s="1">
        <v>17.544795544498101</v>
      </c>
      <c r="O198" s="1">
        <v>0.13250000000000001</v>
      </c>
    </row>
    <row r="199" spans="1:15">
      <c r="A199" s="1">
        <v>1</v>
      </c>
      <c r="B199" s="1">
        <v>4.5</v>
      </c>
      <c r="C199">
        <v>-1</v>
      </c>
      <c r="D199">
        <f t="shared" si="3"/>
        <v>7.4074074074074066</v>
      </c>
      <c r="E199" s="1">
        <v>17.4381015712334</v>
      </c>
      <c r="O199" s="1">
        <v>0.13500000000000001</v>
      </c>
    </row>
    <row r="200" spans="1:15">
      <c r="A200" s="1">
        <v>1</v>
      </c>
      <c r="B200" s="1">
        <v>4.5</v>
      </c>
      <c r="C200">
        <v>-1</v>
      </c>
      <c r="D200">
        <f t="shared" si="3"/>
        <v>7.2727272727272725</v>
      </c>
      <c r="E200" s="1">
        <v>17.2875429478851</v>
      </c>
      <c r="O200" s="1">
        <v>0.13750000000000001</v>
      </c>
    </row>
    <row r="201" spans="1:15">
      <c r="A201" s="1">
        <v>1</v>
      </c>
      <c r="B201" s="1">
        <v>4.5</v>
      </c>
      <c r="C201">
        <v>-1</v>
      </c>
      <c r="D201">
        <f t="shared" si="3"/>
        <v>7.1428571428571423</v>
      </c>
      <c r="E201" s="1">
        <v>17.204068686837299</v>
      </c>
      <c r="O201" s="1">
        <v>0.14000000000000001</v>
      </c>
    </row>
    <row r="202" spans="1:15">
      <c r="A202" s="1">
        <v>1</v>
      </c>
      <c r="B202" s="1">
        <v>4.5</v>
      </c>
      <c r="C202">
        <v>-1</v>
      </c>
      <c r="D202">
        <f t="shared" si="3"/>
        <v>7.0175438596491233</v>
      </c>
      <c r="E202" s="1">
        <v>17.046151446802199</v>
      </c>
      <c r="O202" s="1">
        <v>0.14249999999999999</v>
      </c>
    </row>
    <row r="203" spans="1:15">
      <c r="A203" s="1">
        <v>1</v>
      </c>
      <c r="B203" s="1">
        <v>4.5</v>
      </c>
      <c r="C203">
        <v>-1</v>
      </c>
      <c r="D203">
        <f t="shared" si="3"/>
        <v>6.8965517241379315</v>
      </c>
      <c r="E203" s="1">
        <v>16.920426385284198</v>
      </c>
      <c r="O203" s="1">
        <v>0.14499999999999999</v>
      </c>
    </row>
    <row r="204" spans="1:15">
      <c r="A204" s="1">
        <v>1</v>
      </c>
      <c r="B204" s="1">
        <v>4.5</v>
      </c>
      <c r="C204">
        <v>-1</v>
      </c>
      <c r="D204">
        <f t="shared" si="3"/>
        <v>6.7796610169491531</v>
      </c>
      <c r="E204" s="1">
        <v>16.778857477382999</v>
      </c>
      <c r="O204" s="1">
        <v>0.14749999999999999</v>
      </c>
    </row>
    <row r="205" spans="1:15">
      <c r="A205" s="1">
        <v>1</v>
      </c>
      <c r="B205" s="1">
        <v>4.5</v>
      </c>
      <c r="C205">
        <v>-1</v>
      </c>
      <c r="D205">
        <f t="shared" si="3"/>
        <v>6.666666666666667</v>
      </c>
      <c r="E205" s="1">
        <v>16.573171787361002</v>
      </c>
      <c r="O205" s="1">
        <v>0.15</v>
      </c>
    </row>
    <row r="206" spans="1:15">
      <c r="A206" s="1">
        <v>1</v>
      </c>
      <c r="B206" s="1">
        <v>4.5</v>
      </c>
      <c r="C206">
        <v>-1</v>
      </c>
      <c r="D206">
        <f t="shared" si="3"/>
        <v>6.557377049180328</v>
      </c>
      <c r="E206" s="1">
        <v>16.484736634891899</v>
      </c>
      <c r="O206" s="1">
        <v>0.1525</v>
      </c>
    </row>
    <row r="207" spans="1:15">
      <c r="A207" s="1">
        <v>1</v>
      </c>
      <c r="B207" s="1">
        <v>4.5</v>
      </c>
      <c r="C207">
        <v>-1</v>
      </c>
      <c r="D207">
        <f t="shared" si="3"/>
        <v>6.4516129032258069</v>
      </c>
      <c r="E207" s="1">
        <v>16.335131808649901</v>
      </c>
      <c r="O207" s="1">
        <v>0.155</v>
      </c>
    </row>
    <row r="208" spans="1:15">
      <c r="A208" s="1">
        <v>1</v>
      </c>
      <c r="B208" s="1">
        <v>4.5</v>
      </c>
      <c r="C208">
        <v>-1</v>
      </c>
      <c r="D208">
        <f t="shared" si="3"/>
        <v>6.3492063492063489</v>
      </c>
      <c r="E208" s="1">
        <v>16.1760593510534</v>
      </c>
      <c r="O208" s="1">
        <v>0.1575</v>
      </c>
    </row>
    <row r="209" spans="1:15">
      <c r="A209" s="1">
        <v>1</v>
      </c>
      <c r="B209" s="1">
        <v>4.5</v>
      </c>
      <c r="C209">
        <v>-1</v>
      </c>
      <c r="D209">
        <f t="shared" si="3"/>
        <v>6.25</v>
      </c>
      <c r="E209" s="1">
        <v>16.071516720015399</v>
      </c>
      <c r="O209" s="1">
        <v>0.16</v>
      </c>
    </row>
    <row r="210" spans="1:15">
      <c r="A210" s="1">
        <v>1</v>
      </c>
      <c r="B210" s="1">
        <v>4.5</v>
      </c>
      <c r="C210">
        <v>-1</v>
      </c>
      <c r="D210">
        <f t="shared" si="3"/>
        <v>6.1538461538461533</v>
      </c>
      <c r="E210" s="1">
        <v>15.9690170938878</v>
      </c>
      <c r="O210" s="1">
        <v>0.16250000000000001</v>
      </c>
    </row>
    <row r="211" spans="1:15">
      <c r="A211" s="1">
        <v>1</v>
      </c>
      <c r="B211" s="1">
        <v>4.5</v>
      </c>
      <c r="C211">
        <v>-1</v>
      </c>
      <c r="D211">
        <f t="shared" si="3"/>
        <v>6.0606060606060606</v>
      </c>
      <c r="E211" s="1">
        <v>15.7926303073473</v>
      </c>
      <c r="O211" s="1">
        <v>0.16500000000000001</v>
      </c>
    </row>
    <row r="212" spans="1:15">
      <c r="A212" s="1">
        <v>1</v>
      </c>
      <c r="B212" s="1">
        <v>4.5</v>
      </c>
      <c r="C212">
        <v>-1</v>
      </c>
      <c r="D212">
        <f t="shared" si="3"/>
        <v>5.9701492537313428</v>
      </c>
      <c r="E212" s="1">
        <v>15.6719650181604</v>
      </c>
      <c r="O212" s="1">
        <v>0.16750000000000001</v>
      </c>
    </row>
    <row r="213" spans="1:15">
      <c r="A213" s="1">
        <v>1</v>
      </c>
      <c r="B213" s="1">
        <v>4.5</v>
      </c>
      <c r="C213">
        <v>-1</v>
      </c>
      <c r="D213">
        <f t="shared" si="3"/>
        <v>5.8823529411764701</v>
      </c>
      <c r="E213" s="1">
        <v>15.504138202581901</v>
      </c>
      <c r="O213" s="1">
        <v>0.17</v>
      </c>
    </row>
    <row r="214" spans="1:15">
      <c r="A214" s="1">
        <v>1</v>
      </c>
      <c r="B214" s="1">
        <v>4.5</v>
      </c>
      <c r="C214">
        <v>-1</v>
      </c>
      <c r="D214">
        <f t="shared" si="3"/>
        <v>5.7971014492753632</v>
      </c>
      <c r="E214" s="1">
        <v>15.388692944831901</v>
      </c>
      <c r="O214" s="1">
        <v>0.17249999999999999</v>
      </c>
    </row>
    <row r="215" spans="1:15">
      <c r="A215" s="1">
        <v>1</v>
      </c>
      <c r="B215" s="1">
        <v>4.5</v>
      </c>
      <c r="C215">
        <v>-1</v>
      </c>
      <c r="D215">
        <f t="shared" si="3"/>
        <v>5.7142857142857144</v>
      </c>
      <c r="E215" s="1">
        <v>15.2325064645329</v>
      </c>
      <c r="O215" s="1">
        <v>0.17499999999999999</v>
      </c>
    </row>
    <row r="216" spans="1:15">
      <c r="A216" s="1">
        <v>1</v>
      </c>
      <c r="B216" s="1">
        <v>4.5</v>
      </c>
      <c r="C216">
        <v>-1</v>
      </c>
      <c r="D216">
        <f t="shared" si="3"/>
        <v>5.6338028169014089</v>
      </c>
      <c r="E216" s="1">
        <v>15.0461743076934</v>
      </c>
      <c r="O216" s="1">
        <v>0.17749999999999999</v>
      </c>
    </row>
    <row r="217" spans="1:15">
      <c r="A217" s="1">
        <v>1</v>
      </c>
      <c r="B217" s="1">
        <v>4.5</v>
      </c>
      <c r="C217">
        <v>-1</v>
      </c>
      <c r="D217">
        <f t="shared" si="3"/>
        <v>5.5555555555555554</v>
      </c>
      <c r="E217" s="1">
        <v>14.940956733315099</v>
      </c>
      <c r="O217" s="1">
        <v>0.18</v>
      </c>
    </row>
    <row r="218" spans="1:15">
      <c r="A218" s="1">
        <v>1</v>
      </c>
      <c r="B218" s="1">
        <v>4.5</v>
      </c>
      <c r="C218">
        <v>-1</v>
      </c>
      <c r="D218">
        <f t="shared" si="3"/>
        <v>5.4794520547945202</v>
      </c>
      <c r="E218" s="1">
        <v>14.8355076056255</v>
      </c>
      <c r="O218" s="1">
        <v>0.1825</v>
      </c>
    </row>
    <row r="219" spans="1:15">
      <c r="A219" s="1">
        <v>1</v>
      </c>
      <c r="B219" s="1">
        <v>4.5</v>
      </c>
      <c r="C219">
        <v>-1</v>
      </c>
      <c r="D219">
        <f t="shared" si="3"/>
        <v>5.4054054054054053</v>
      </c>
      <c r="E219" s="1">
        <v>14.652608341772901</v>
      </c>
      <c r="O219" s="1">
        <v>0.185</v>
      </c>
    </row>
    <row r="220" spans="1:15">
      <c r="A220" s="1">
        <v>1</v>
      </c>
      <c r="B220" s="1">
        <v>4.5</v>
      </c>
      <c r="C220">
        <v>-1</v>
      </c>
      <c r="D220">
        <f t="shared" si="3"/>
        <v>5.333333333333333</v>
      </c>
      <c r="E220" s="1">
        <v>14.5081441323994</v>
      </c>
      <c r="O220" s="1">
        <v>0.1875</v>
      </c>
    </row>
    <row r="221" spans="1:15">
      <c r="A221" s="1">
        <v>1</v>
      </c>
      <c r="B221" s="1">
        <v>4.5</v>
      </c>
      <c r="C221">
        <v>-1</v>
      </c>
      <c r="D221">
        <f t="shared" si="3"/>
        <v>5.2631578947368425</v>
      </c>
      <c r="E221" s="1">
        <v>14.3609127029835</v>
      </c>
      <c r="O221" s="1">
        <v>0.19</v>
      </c>
    </row>
    <row r="222" spans="1:15">
      <c r="A222" s="1">
        <v>1</v>
      </c>
      <c r="B222" s="1">
        <v>4.5</v>
      </c>
      <c r="C222">
        <v>-1</v>
      </c>
      <c r="D222">
        <f t="shared" si="3"/>
        <v>5.1948051948051948</v>
      </c>
      <c r="E222" s="1">
        <v>14.225384289003699</v>
      </c>
      <c r="O222" s="1">
        <v>0.1925</v>
      </c>
    </row>
    <row r="223" spans="1:15">
      <c r="A223" s="1">
        <v>1</v>
      </c>
      <c r="B223" s="1">
        <v>4.5</v>
      </c>
      <c r="C223">
        <v>-1</v>
      </c>
      <c r="D223">
        <f t="shared" si="3"/>
        <v>5.1282051282051277</v>
      </c>
      <c r="E223" s="1">
        <v>14.1089303697107</v>
      </c>
      <c r="O223" s="1">
        <v>0.19500000000000001</v>
      </c>
    </row>
    <row r="224" spans="1:15">
      <c r="A224" s="1">
        <v>1</v>
      </c>
      <c r="B224" s="1">
        <v>4.5</v>
      </c>
      <c r="C224">
        <v>-1</v>
      </c>
      <c r="D224">
        <f t="shared" si="3"/>
        <v>5.0632911392405058</v>
      </c>
      <c r="E224" s="1">
        <v>13.981270418271</v>
      </c>
      <c r="O224" s="1">
        <v>0.19750000000000001</v>
      </c>
    </row>
    <row r="225" spans="1:15">
      <c r="A225" s="1">
        <v>1</v>
      </c>
      <c r="B225" s="1">
        <v>4.5</v>
      </c>
      <c r="C225">
        <v>-1</v>
      </c>
      <c r="D225">
        <f t="shared" si="3"/>
        <v>5</v>
      </c>
      <c r="E225" s="1">
        <v>13.816577062628699</v>
      </c>
      <c r="O225" s="1">
        <v>0.2</v>
      </c>
    </row>
    <row r="226" spans="1:15">
      <c r="A226" s="1">
        <v>1</v>
      </c>
      <c r="B226" s="1">
        <v>4.5</v>
      </c>
      <c r="C226">
        <v>-1</v>
      </c>
      <c r="D226">
        <f t="shared" si="3"/>
        <v>4.9382716049382713</v>
      </c>
      <c r="E226" s="1">
        <v>13.7083615879547</v>
      </c>
      <c r="O226" s="1">
        <v>0.20250000000000001</v>
      </c>
    </row>
    <row r="227" spans="1:15">
      <c r="A227" s="1">
        <v>1</v>
      </c>
      <c r="B227" s="1">
        <v>4.5</v>
      </c>
      <c r="C227">
        <v>-1</v>
      </c>
      <c r="D227">
        <f t="shared" si="3"/>
        <v>4.8780487804878048</v>
      </c>
      <c r="E227" s="1">
        <v>13.571626225943</v>
      </c>
      <c r="O227" s="1">
        <v>0.20499999999999999</v>
      </c>
    </row>
    <row r="228" spans="1:15">
      <c r="A228" s="1">
        <v>1</v>
      </c>
      <c r="B228" s="1">
        <v>4.5</v>
      </c>
      <c r="C228">
        <v>-1</v>
      </c>
      <c r="D228">
        <f t="shared" si="3"/>
        <v>4.8192771084337354</v>
      </c>
      <c r="E228" s="1">
        <v>13.4402472022499</v>
      </c>
      <c r="O228" s="1">
        <v>0.20749999999999999</v>
      </c>
    </row>
    <row r="229" spans="1:15">
      <c r="A229" s="1">
        <v>1</v>
      </c>
      <c r="B229" s="1">
        <v>4.5</v>
      </c>
      <c r="C229">
        <v>-1</v>
      </c>
      <c r="D229">
        <f t="shared" si="3"/>
        <v>4.7619047619047619</v>
      </c>
      <c r="E229" s="1">
        <v>13.2978979904106</v>
      </c>
      <c r="O229" s="1">
        <v>0.21</v>
      </c>
    </row>
    <row r="230" spans="1:15">
      <c r="A230" s="1">
        <v>1</v>
      </c>
      <c r="B230" s="1">
        <v>4.5</v>
      </c>
      <c r="C230">
        <v>-1</v>
      </c>
      <c r="D230">
        <f t="shared" si="3"/>
        <v>4.7058823529411766</v>
      </c>
      <c r="E230" s="1">
        <v>13.1538828444681</v>
      </c>
      <c r="O230" s="1">
        <v>0.21249999999999999</v>
      </c>
    </row>
    <row r="231" spans="1:15">
      <c r="A231" s="1">
        <v>1</v>
      </c>
      <c r="B231" s="1">
        <v>4.5</v>
      </c>
      <c r="C231">
        <v>-1</v>
      </c>
      <c r="D231">
        <f t="shared" si="3"/>
        <v>4.6511627906976747</v>
      </c>
      <c r="E231" s="1">
        <v>13.032511924588</v>
      </c>
      <c r="O231" s="1">
        <v>0.215</v>
      </c>
    </row>
    <row r="232" spans="1:15">
      <c r="A232" s="1">
        <v>1</v>
      </c>
      <c r="B232" s="1">
        <v>4.5</v>
      </c>
      <c r="C232">
        <v>-1</v>
      </c>
      <c r="D232">
        <f t="shared" si="3"/>
        <v>4.5977011494252871</v>
      </c>
      <c r="E232" s="1">
        <v>12.8699615476364</v>
      </c>
      <c r="O232" s="1">
        <v>0.2175</v>
      </c>
    </row>
    <row r="233" spans="1:15">
      <c r="A233" s="1">
        <v>1</v>
      </c>
      <c r="B233" s="1">
        <v>4.5</v>
      </c>
      <c r="C233">
        <v>-1</v>
      </c>
      <c r="D233">
        <f t="shared" si="3"/>
        <v>4.5454545454545459</v>
      </c>
      <c r="E233" s="1">
        <v>12.7416432427926</v>
      </c>
      <c r="O233" s="1">
        <v>0.22</v>
      </c>
    </row>
    <row r="234" spans="1:15">
      <c r="A234" s="1">
        <v>1</v>
      </c>
      <c r="B234" s="1">
        <v>4.5</v>
      </c>
      <c r="C234">
        <v>-1</v>
      </c>
      <c r="D234">
        <f t="shared" si="3"/>
        <v>4.4943820224719104</v>
      </c>
      <c r="E234" s="1">
        <v>12.5893738400726</v>
      </c>
      <c r="O234" s="1">
        <v>0.2225</v>
      </c>
    </row>
    <row r="235" spans="1:15">
      <c r="A235" s="1">
        <v>1</v>
      </c>
      <c r="B235" s="1">
        <v>4.5</v>
      </c>
      <c r="C235">
        <v>-1</v>
      </c>
      <c r="D235">
        <f t="shared" si="3"/>
        <v>4.4444444444444446</v>
      </c>
      <c r="E235" s="1">
        <v>12.4389831115029</v>
      </c>
      <c r="O235" s="1">
        <v>0.22500000000000001</v>
      </c>
    </row>
    <row r="236" spans="1:15">
      <c r="A236" s="1">
        <v>1</v>
      </c>
      <c r="B236" s="1">
        <v>4.5</v>
      </c>
      <c r="C236">
        <v>-1</v>
      </c>
      <c r="D236">
        <f t="shared" si="3"/>
        <v>4.3956043956043951</v>
      </c>
      <c r="E236" s="1">
        <v>12.310636227331701</v>
      </c>
      <c r="O236" s="1">
        <v>0.22750000000000001</v>
      </c>
    </row>
    <row r="237" spans="1:15">
      <c r="A237" s="1">
        <v>1</v>
      </c>
      <c r="B237" s="1">
        <v>4.5</v>
      </c>
      <c r="C237">
        <v>-1</v>
      </c>
      <c r="D237">
        <f t="shared" si="3"/>
        <v>4.3478260869565215</v>
      </c>
      <c r="E237" s="1">
        <v>12.1711096958442</v>
      </c>
      <c r="O237" s="1">
        <v>0.23</v>
      </c>
    </row>
    <row r="238" spans="1:15">
      <c r="A238" s="1">
        <v>1</v>
      </c>
      <c r="B238" s="1">
        <v>4.5</v>
      </c>
      <c r="C238">
        <v>-1</v>
      </c>
      <c r="D238">
        <f t="shared" si="3"/>
        <v>4.301075268817204</v>
      </c>
      <c r="E238" s="1">
        <v>11.9973210952981</v>
      </c>
      <c r="O238" s="1">
        <v>0.23250000000000001</v>
      </c>
    </row>
    <row r="239" spans="1:15">
      <c r="A239" s="1">
        <v>1</v>
      </c>
      <c r="B239" s="1">
        <v>4.5</v>
      </c>
      <c r="C239">
        <v>-1</v>
      </c>
      <c r="D239">
        <f t="shared" si="3"/>
        <v>4.2553191489361701</v>
      </c>
      <c r="E239" s="1">
        <v>11.853800050671801</v>
      </c>
      <c r="O239" s="1">
        <v>0.23499999999999999</v>
      </c>
    </row>
    <row r="240" spans="1:15">
      <c r="A240" s="1">
        <v>1</v>
      </c>
      <c r="B240" s="1">
        <v>4.5</v>
      </c>
      <c r="C240">
        <v>-1</v>
      </c>
      <c r="D240">
        <f t="shared" si="3"/>
        <v>4.2105263157894735</v>
      </c>
      <c r="E240" s="1">
        <v>11.709460979821401</v>
      </c>
      <c r="O240" s="1">
        <v>0.23749999999999999</v>
      </c>
    </row>
    <row r="241" spans="1:15">
      <c r="A241" s="1">
        <v>1</v>
      </c>
      <c r="B241" s="1">
        <v>4.5</v>
      </c>
      <c r="C241">
        <v>-1</v>
      </c>
      <c r="D241">
        <f t="shared" si="3"/>
        <v>4.166666666666667</v>
      </c>
      <c r="E241" s="1">
        <v>11.5968910419405</v>
      </c>
      <c r="O241" s="1">
        <v>0.24</v>
      </c>
    </row>
    <row r="242" spans="1:15">
      <c r="A242" s="1">
        <v>1</v>
      </c>
      <c r="B242" s="1">
        <v>4.5</v>
      </c>
      <c r="C242">
        <v>-1</v>
      </c>
      <c r="D242">
        <f t="shared" si="3"/>
        <v>4.123711340206186</v>
      </c>
      <c r="E242" s="1">
        <v>11.4332662881984</v>
      </c>
      <c r="O242" s="1">
        <v>0.24249999999999999</v>
      </c>
    </row>
    <row r="243" spans="1:15">
      <c r="A243" s="1">
        <v>1</v>
      </c>
      <c r="B243" s="1">
        <v>4.5</v>
      </c>
      <c r="C243">
        <v>-1</v>
      </c>
      <c r="D243">
        <f t="shared" si="3"/>
        <v>4.0816326530612246</v>
      </c>
      <c r="E243" s="1">
        <v>11.313343750693299</v>
      </c>
      <c r="O243" s="1">
        <v>0.245</v>
      </c>
    </row>
    <row r="244" spans="1:15">
      <c r="A244" s="1">
        <v>1</v>
      </c>
      <c r="B244" s="1">
        <v>4.5</v>
      </c>
      <c r="C244">
        <v>-1</v>
      </c>
      <c r="D244">
        <f t="shared" si="3"/>
        <v>4.0404040404040407</v>
      </c>
      <c r="E244" s="1">
        <v>11.167717048369701</v>
      </c>
      <c r="O244" s="1">
        <v>0.2475</v>
      </c>
    </row>
    <row r="245" spans="1:15">
      <c r="A245" s="1">
        <v>1</v>
      </c>
      <c r="B245" s="1">
        <v>4.5</v>
      </c>
      <c r="C245">
        <v>-1</v>
      </c>
      <c r="D245">
        <f t="shared" si="3"/>
        <v>4</v>
      </c>
      <c r="E245" s="1">
        <v>11.0390513289796</v>
      </c>
      <c r="O245" s="1">
        <v>0.25</v>
      </c>
    </row>
    <row r="246" spans="1:15">
      <c r="A246" s="1">
        <v>1</v>
      </c>
      <c r="B246" s="1">
        <v>5</v>
      </c>
      <c r="C246">
        <v>-1</v>
      </c>
      <c r="D246">
        <f t="shared" si="3"/>
        <v>10</v>
      </c>
      <c r="E246" s="1">
        <v>18.813124643413001</v>
      </c>
      <c r="O246" s="1">
        <v>0.1</v>
      </c>
    </row>
    <row r="247" spans="1:15">
      <c r="A247" s="1">
        <v>1</v>
      </c>
      <c r="B247" s="1">
        <v>5</v>
      </c>
      <c r="C247">
        <v>-1</v>
      </c>
      <c r="D247">
        <f t="shared" si="3"/>
        <v>9.7560975609756095</v>
      </c>
      <c r="E247" s="1">
        <v>18.6651041340589</v>
      </c>
      <c r="O247" s="1">
        <v>0.10249999999999999</v>
      </c>
    </row>
    <row r="248" spans="1:15">
      <c r="A248" s="1">
        <v>1</v>
      </c>
      <c r="B248" s="1">
        <v>5</v>
      </c>
      <c r="C248">
        <v>-1</v>
      </c>
      <c r="D248">
        <f t="shared" si="3"/>
        <v>9.5238095238095237</v>
      </c>
      <c r="E248" s="1">
        <v>18.522445210724399</v>
      </c>
      <c r="O248" s="1">
        <v>0.105</v>
      </c>
    </row>
    <row r="249" spans="1:15">
      <c r="A249" s="1">
        <v>1</v>
      </c>
      <c r="B249" s="1">
        <v>5</v>
      </c>
      <c r="C249">
        <v>-1</v>
      </c>
      <c r="D249">
        <f t="shared" si="3"/>
        <v>9.3023255813953494</v>
      </c>
      <c r="E249" s="1">
        <v>18.439988237703499</v>
      </c>
      <c r="O249" s="1">
        <v>0.1075</v>
      </c>
    </row>
    <row r="250" spans="1:15">
      <c r="A250" s="1">
        <v>1</v>
      </c>
      <c r="B250" s="1">
        <v>5</v>
      </c>
      <c r="C250">
        <v>-1</v>
      </c>
      <c r="D250">
        <f t="shared" si="3"/>
        <v>9.0909090909090917</v>
      </c>
      <c r="E250" s="1">
        <v>18.300265552884301</v>
      </c>
      <c r="O250" s="1">
        <v>0.11</v>
      </c>
    </row>
    <row r="251" spans="1:15">
      <c r="A251" s="1">
        <v>1</v>
      </c>
      <c r="B251" s="1">
        <v>5</v>
      </c>
      <c r="C251">
        <v>-1</v>
      </c>
      <c r="D251">
        <f t="shared" si="3"/>
        <v>8.8888888888888893</v>
      </c>
      <c r="E251" s="1">
        <v>18.1392038468538</v>
      </c>
      <c r="O251" s="1">
        <v>0.1125</v>
      </c>
    </row>
    <row r="252" spans="1:15">
      <c r="A252" s="1">
        <v>1</v>
      </c>
      <c r="B252" s="1">
        <v>5</v>
      </c>
      <c r="C252">
        <v>-1</v>
      </c>
      <c r="D252">
        <f t="shared" si="3"/>
        <v>8.695652173913043</v>
      </c>
      <c r="E252" s="1">
        <v>17.976456165426701</v>
      </c>
      <c r="O252" s="1">
        <v>0.115</v>
      </c>
    </row>
    <row r="253" spans="1:15">
      <c r="A253" s="1">
        <v>1</v>
      </c>
      <c r="B253" s="1">
        <v>5</v>
      </c>
      <c r="C253">
        <v>-1</v>
      </c>
      <c r="D253">
        <f t="shared" si="3"/>
        <v>8.5106382978723403</v>
      </c>
      <c r="E253" s="1">
        <v>17.884174869285602</v>
      </c>
      <c r="O253" s="1">
        <v>0.11749999999999999</v>
      </c>
    </row>
    <row r="254" spans="1:15">
      <c r="A254" s="1">
        <v>1</v>
      </c>
      <c r="B254" s="1">
        <v>5</v>
      </c>
      <c r="C254">
        <v>-1</v>
      </c>
      <c r="D254">
        <f t="shared" si="3"/>
        <v>8.3333333333333339</v>
      </c>
      <c r="E254" s="1">
        <v>17.7317195310324</v>
      </c>
      <c r="O254" s="1">
        <v>0.12</v>
      </c>
    </row>
    <row r="255" spans="1:15">
      <c r="A255" s="1">
        <v>1</v>
      </c>
      <c r="B255" s="1">
        <v>5</v>
      </c>
      <c r="C255">
        <v>-1</v>
      </c>
      <c r="D255">
        <f t="shared" si="3"/>
        <v>8.1632653061224492</v>
      </c>
      <c r="E255" s="1">
        <v>17.531157557155399</v>
      </c>
      <c r="O255" s="1">
        <v>0.1225</v>
      </c>
    </row>
    <row r="256" spans="1:15">
      <c r="A256" s="1">
        <v>1</v>
      </c>
      <c r="B256" s="1">
        <v>5</v>
      </c>
      <c r="C256">
        <v>-1</v>
      </c>
      <c r="D256">
        <f t="shared" si="3"/>
        <v>8</v>
      </c>
      <c r="E256" s="1">
        <v>17.3827512301464</v>
      </c>
      <c r="O256" s="1">
        <v>0.125</v>
      </c>
    </row>
    <row r="257" spans="1:15">
      <c r="A257" s="1">
        <v>1</v>
      </c>
      <c r="B257" s="1">
        <v>5</v>
      </c>
      <c r="C257">
        <v>-1</v>
      </c>
      <c r="D257">
        <f t="shared" si="3"/>
        <v>7.8431372549019605</v>
      </c>
      <c r="E257" s="1">
        <v>17.257235945209199</v>
      </c>
      <c r="O257" s="1">
        <v>0.1275</v>
      </c>
    </row>
    <row r="258" spans="1:15">
      <c r="A258" s="1">
        <v>1</v>
      </c>
      <c r="B258" s="1">
        <v>5</v>
      </c>
      <c r="C258">
        <v>-1</v>
      </c>
      <c r="D258">
        <f t="shared" ref="D258:D321" si="4">1/O258</f>
        <v>7.6923076923076916</v>
      </c>
      <c r="E258" s="1">
        <v>17.1419547903261</v>
      </c>
      <c r="O258" s="1">
        <v>0.13</v>
      </c>
    </row>
    <row r="259" spans="1:15">
      <c r="A259" s="1">
        <v>1</v>
      </c>
      <c r="B259" s="1">
        <v>5</v>
      </c>
      <c r="C259">
        <v>-1</v>
      </c>
      <c r="D259">
        <f t="shared" si="4"/>
        <v>7.5471698113207539</v>
      </c>
      <c r="E259" s="1">
        <v>16.970827060993098</v>
      </c>
      <c r="O259" s="1">
        <v>0.13250000000000001</v>
      </c>
    </row>
    <row r="260" spans="1:15">
      <c r="A260" s="1">
        <v>1</v>
      </c>
      <c r="B260" s="1">
        <v>5</v>
      </c>
      <c r="C260">
        <v>-1</v>
      </c>
      <c r="D260">
        <f t="shared" si="4"/>
        <v>7.4074074074074066</v>
      </c>
      <c r="E260" s="1">
        <v>16.860448770332201</v>
      </c>
      <c r="O260" s="1">
        <v>0.13500000000000001</v>
      </c>
    </row>
    <row r="261" spans="1:15">
      <c r="A261" s="1">
        <v>1</v>
      </c>
      <c r="B261" s="1">
        <v>5</v>
      </c>
      <c r="C261">
        <v>-1</v>
      </c>
      <c r="D261">
        <f t="shared" si="4"/>
        <v>7.2727272727272725</v>
      </c>
      <c r="E261" s="1">
        <v>16.665845090479301</v>
      </c>
      <c r="O261" s="1">
        <v>0.13750000000000001</v>
      </c>
    </row>
    <row r="262" spans="1:15">
      <c r="A262" s="1">
        <v>1</v>
      </c>
      <c r="B262" s="1">
        <v>5</v>
      </c>
      <c r="C262">
        <v>-1</v>
      </c>
      <c r="D262">
        <f t="shared" si="4"/>
        <v>7.1428571428571423</v>
      </c>
      <c r="E262" s="1">
        <v>16.5243480734553</v>
      </c>
      <c r="O262" s="1">
        <v>0.14000000000000001</v>
      </c>
    </row>
    <row r="263" spans="1:15">
      <c r="A263" s="1">
        <v>1</v>
      </c>
      <c r="B263" s="1">
        <v>5</v>
      </c>
      <c r="C263">
        <v>-1</v>
      </c>
      <c r="D263">
        <f t="shared" si="4"/>
        <v>7.0175438596491233</v>
      </c>
      <c r="E263" s="1">
        <v>16.374678155688301</v>
      </c>
      <c r="O263" s="1">
        <v>0.14249999999999999</v>
      </c>
    </row>
    <row r="264" spans="1:15">
      <c r="A264" s="1">
        <v>1</v>
      </c>
      <c r="B264" s="1">
        <v>5</v>
      </c>
      <c r="C264">
        <v>-1</v>
      </c>
      <c r="D264">
        <f t="shared" si="4"/>
        <v>6.8965517241379315</v>
      </c>
      <c r="E264" s="1">
        <v>16.1920767559631</v>
      </c>
      <c r="O264" s="1">
        <v>0.14499999999999999</v>
      </c>
    </row>
    <row r="265" spans="1:15">
      <c r="A265" s="1">
        <v>1</v>
      </c>
      <c r="B265" s="1">
        <v>5</v>
      </c>
      <c r="C265">
        <v>-1</v>
      </c>
      <c r="D265">
        <f t="shared" si="4"/>
        <v>6.7796610169491531</v>
      </c>
      <c r="E265" s="1">
        <v>16.0807847365916</v>
      </c>
      <c r="O265" s="1">
        <v>0.14749999999999999</v>
      </c>
    </row>
    <row r="266" spans="1:15">
      <c r="A266" s="1">
        <v>1</v>
      </c>
      <c r="B266" s="1">
        <v>5</v>
      </c>
      <c r="C266">
        <v>-1</v>
      </c>
      <c r="D266">
        <f t="shared" si="4"/>
        <v>6.666666666666667</v>
      </c>
      <c r="E266" s="1">
        <v>15.9664319739571</v>
      </c>
      <c r="O266" s="1">
        <v>0.15</v>
      </c>
    </row>
    <row r="267" spans="1:15">
      <c r="A267" s="1">
        <v>1</v>
      </c>
      <c r="B267" s="1">
        <v>5</v>
      </c>
      <c r="C267">
        <v>-1</v>
      </c>
      <c r="D267">
        <f t="shared" si="4"/>
        <v>6.557377049180328</v>
      </c>
      <c r="E267" s="1">
        <v>15.776934421578</v>
      </c>
      <c r="O267" s="1">
        <v>0.1525</v>
      </c>
    </row>
    <row r="268" spans="1:15">
      <c r="A268" s="1">
        <v>1</v>
      </c>
      <c r="B268" s="1">
        <v>5</v>
      </c>
      <c r="C268">
        <v>-1</v>
      </c>
      <c r="D268">
        <f t="shared" si="4"/>
        <v>6.4516129032258069</v>
      </c>
      <c r="E268" s="1">
        <v>15.670617695055199</v>
      </c>
      <c r="O268" s="1">
        <v>0.155</v>
      </c>
    </row>
    <row r="269" spans="1:15">
      <c r="A269" s="1">
        <v>1</v>
      </c>
      <c r="B269" s="1">
        <v>5</v>
      </c>
      <c r="C269">
        <v>-1</v>
      </c>
      <c r="D269">
        <f t="shared" si="4"/>
        <v>6.3492063492063489</v>
      </c>
      <c r="E269" s="1">
        <v>15.458077972643901</v>
      </c>
      <c r="O269" s="1">
        <v>0.1575</v>
      </c>
    </row>
    <row r="270" spans="1:15">
      <c r="A270" s="1">
        <v>1</v>
      </c>
      <c r="B270" s="1">
        <v>5</v>
      </c>
      <c r="C270">
        <v>-1</v>
      </c>
      <c r="D270">
        <f t="shared" si="4"/>
        <v>6.25</v>
      </c>
      <c r="E270" s="1">
        <v>15.3425217576475</v>
      </c>
      <c r="O270" s="1">
        <v>0.16</v>
      </c>
    </row>
    <row r="271" spans="1:15">
      <c r="A271" s="1">
        <v>1</v>
      </c>
      <c r="B271" s="1">
        <v>5</v>
      </c>
      <c r="C271">
        <v>-1</v>
      </c>
      <c r="D271">
        <f t="shared" si="4"/>
        <v>6.1538461538461533</v>
      </c>
      <c r="E271" s="1">
        <v>15.1876370048568</v>
      </c>
      <c r="O271" s="1">
        <v>0.16250000000000001</v>
      </c>
    </row>
    <row r="272" spans="1:15">
      <c r="A272" s="1">
        <v>1</v>
      </c>
      <c r="B272" s="1">
        <v>5</v>
      </c>
      <c r="C272">
        <v>-1</v>
      </c>
      <c r="D272">
        <f t="shared" si="4"/>
        <v>6.0606060606060606</v>
      </c>
      <c r="E272" s="1">
        <v>14.994338649703201</v>
      </c>
      <c r="O272" s="1">
        <v>0.16500000000000001</v>
      </c>
    </row>
    <row r="273" spans="1:15">
      <c r="A273" s="1">
        <v>1</v>
      </c>
      <c r="B273" s="1">
        <v>5</v>
      </c>
      <c r="C273">
        <v>-1</v>
      </c>
      <c r="D273">
        <f t="shared" si="4"/>
        <v>5.9701492537313428</v>
      </c>
      <c r="E273" s="1">
        <v>14.886731181430401</v>
      </c>
      <c r="O273" s="1">
        <v>0.16750000000000001</v>
      </c>
    </row>
    <row r="274" spans="1:15">
      <c r="A274" s="1">
        <v>1</v>
      </c>
      <c r="B274" s="1">
        <v>5</v>
      </c>
      <c r="C274">
        <v>-1</v>
      </c>
      <c r="D274">
        <f t="shared" si="4"/>
        <v>5.8823529411764701</v>
      </c>
      <c r="E274" s="1">
        <v>14.728967419688001</v>
      </c>
      <c r="O274" s="1">
        <v>0.17</v>
      </c>
    </row>
    <row r="275" spans="1:15">
      <c r="A275" s="1">
        <v>1</v>
      </c>
      <c r="B275" s="1">
        <v>5</v>
      </c>
      <c r="C275">
        <v>-1</v>
      </c>
      <c r="D275">
        <f t="shared" si="4"/>
        <v>5.7971014492753632</v>
      </c>
      <c r="E275" s="1">
        <v>14.562689687874901</v>
      </c>
      <c r="O275" s="1">
        <v>0.17249999999999999</v>
      </c>
    </row>
    <row r="276" spans="1:15">
      <c r="A276" s="1">
        <v>1</v>
      </c>
      <c r="B276" s="1">
        <v>5</v>
      </c>
      <c r="C276">
        <v>-1</v>
      </c>
      <c r="D276">
        <f t="shared" si="4"/>
        <v>5.7142857142857144</v>
      </c>
      <c r="E276" s="1">
        <v>14.4122080653447</v>
      </c>
      <c r="O276" s="1">
        <v>0.17499999999999999</v>
      </c>
    </row>
    <row r="277" spans="1:15">
      <c r="A277" s="1">
        <v>1</v>
      </c>
      <c r="B277" s="1">
        <v>5</v>
      </c>
      <c r="C277">
        <v>-1</v>
      </c>
      <c r="D277">
        <f t="shared" si="4"/>
        <v>5.6338028169014089</v>
      </c>
      <c r="E277" s="1">
        <v>14.252853166151199</v>
      </c>
      <c r="O277" s="1">
        <v>0.17749999999999999</v>
      </c>
    </row>
    <row r="278" spans="1:15">
      <c r="A278" s="1">
        <v>1</v>
      </c>
      <c r="B278" s="1">
        <v>5</v>
      </c>
      <c r="C278">
        <v>-1</v>
      </c>
      <c r="D278">
        <f t="shared" si="4"/>
        <v>5.5555555555555554</v>
      </c>
      <c r="E278" s="1">
        <v>14.1240642917756</v>
      </c>
      <c r="O278" s="1">
        <v>0.18</v>
      </c>
    </row>
    <row r="279" spans="1:15">
      <c r="A279" s="1">
        <v>1</v>
      </c>
      <c r="B279" s="1">
        <v>5</v>
      </c>
      <c r="C279">
        <v>-1</v>
      </c>
      <c r="D279">
        <f t="shared" si="4"/>
        <v>5.4794520547945202</v>
      </c>
      <c r="E279" s="1">
        <v>13.9810037804789</v>
      </c>
      <c r="O279" s="1">
        <v>0.1825</v>
      </c>
    </row>
    <row r="280" spans="1:15">
      <c r="A280" s="1">
        <v>1</v>
      </c>
      <c r="B280" s="1">
        <v>5</v>
      </c>
      <c r="C280">
        <v>-1</v>
      </c>
      <c r="D280">
        <f t="shared" si="4"/>
        <v>5.4054054054054053</v>
      </c>
      <c r="E280" s="1">
        <v>13.8146088746564</v>
      </c>
      <c r="O280" s="1">
        <v>0.185</v>
      </c>
    </row>
    <row r="281" spans="1:15">
      <c r="A281" s="1">
        <v>1</v>
      </c>
      <c r="B281" s="1">
        <v>5</v>
      </c>
      <c r="C281">
        <v>-1</v>
      </c>
      <c r="D281">
        <f t="shared" si="4"/>
        <v>5.333333333333333</v>
      </c>
      <c r="E281" s="1">
        <v>13.699886451491301</v>
      </c>
      <c r="O281" s="1">
        <v>0.1875</v>
      </c>
    </row>
    <row r="282" spans="1:15">
      <c r="A282" s="1">
        <v>1</v>
      </c>
      <c r="B282" s="1">
        <v>5</v>
      </c>
      <c r="C282">
        <v>-1</v>
      </c>
      <c r="D282">
        <f t="shared" si="4"/>
        <v>5.2631578947368425</v>
      </c>
      <c r="E282" s="1">
        <v>13.520235361056001</v>
      </c>
      <c r="O282" s="1">
        <v>0.19</v>
      </c>
    </row>
    <row r="283" spans="1:15">
      <c r="A283" s="1">
        <v>1</v>
      </c>
      <c r="B283" s="1">
        <v>5</v>
      </c>
      <c r="C283">
        <v>-1</v>
      </c>
      <c r="D283">
        <f t="shared" si="4"/>
        <v>5.1948051948051948</v>
      </c>
      <c r="E283" s="1">
        <v>13.408888833607501</v>
      </c>
      <c r="O283" s="1">
        <v>0.1925</v>
      </c>
    </row>
    <row r="284" spans="1:15">
      <c r="A284" s="1">
        <v>1</v>
      </c>
      <c r="B284" s="1">
        <v>5</v>
      </c>
      <c r="C284">
        <v>-1</v>
      </c>
      <c r="D284">
        <f t="shared" si="4"/>
        <v>5.1282051282051277</v>
      </c>
      <c r="E284" s="1">
        <v>13.214508369333799</v>
      </c>
      <c r="O284" s="1">
        <v>0.19500000000000001</v>
      </c>
    </row>
    <row r="285" spans="1:15">
      <c r="A285" s="1">
        <v>1</v>
      </c>
      <c r="B285" s="1">
        <v>5</v>
      </c>
      <c r="C285">
        <v>-1</v>
      </c>
      <c r="D285">
        <f t="shared" si="4"/>
        <v>5.0632911392405058</v>
      </c>
      <c r="E285" s="1">
        <v>13.0903339007093</v>
      </c>
      <c r="O285" s="1">
        <v>0.19750000000000001</v>
      </c>
    </row>
    <row r="286" spans="1:15">
      <c r="A286" s="1">
        <v>1</v>
      </c>
      <c r="B286" s="1">
        <v>5</v>
      </c>
      <c r="C286">
        <v>-1</v>
      </c>
      <c r="D286">
        <f t="shared" si="4"/>
        <v>5</v>
      </c>
      <c r="E286" s="1">
        <v>12.9463572844209</v>
      </c>
      <c r="O286" s="1">
        <v>0.2</v>
      </c>
    </row>
    <row r="287" spans="1:15">
      <c r="A287" s="1">
        <v>1</v>
      </c>
      <c r="B287" s="1">
        <v>5</v>
      </c>
      <c r="C287">
        <v>-1</v>
      </c>
      <c r="D287">
        <f t="shared" si="4"/>
        <v>4.9382716049382713</v>
      </c>
      <c r="E287" s="1">
        <v>12.860592204999801</v>
      </c>
      <c r="O287" s="1">
        <v>0.20250000000000001</v>
      </c>
    </row>
    <row r="288" spans="1:15">
      <c r="A288" s="1">
        <v>1</v>
      </c>
      <c r="B288" s="1">
        <v>5</v>
      </c>
      <c r="C288">
        <v>-1</v>
      </c>
      <c r="D288">
        <f t="shared" si="4"/>
        <v>4.8780487804878048</v>
      </c>
      <c r="E288" s="1">
        <v>12.6370814441308</v>
      </c>
      <c r="O288" s="1">
        <v>0.20499999999999999</v>
      </c>
    </row>
    <row r="289" spans="1:15">
      <c r="A289" s="1">
        <v>1</v>
      </c>
      <c r="B289" s="1">
        <v>5</v>
      </c>
      <c r="C289">
        <v>-1</v>
      </c>
      <c r="D289">
        <f t="shared" si="4"/>
        <v>4.8192771084337354</v>
      </c>
      <c r="E289" s="1">
        <v>12.467535283590101</v>
      </c>
      <c r="O289" s="1">
        <v>0.20749999999999999</v>
      </c>
    </row>
    <row r="290" spans="1:15">
      <c r="A290" s="1">
        <v>1</v>
      </c>
      <c r="B290" s="1">
        <v>5</v>
      </c>
      <c r="C290">
        <v>-1</v>
      </c>
      <c r="D290">
        <f t="shared" si="4"/>
        <v>4.7619047619047619</v>
      </c>
      <c r="E290" s="1">
        <v>12.3246707175966</v>
      </c>
      <c r="O290" s="1">
        <v>0.21</v>
      </c>
    </row>
    <row r="291" spans="1:15">
      <c r="A291" s="1">
        <v>1</v>
      </c>
      <c r="B291" s="1">
        <v>5</v>
      </c>
      <c r="C291">
        <v>-1</v>
      </c>
      <c r="D291">
        <f t="shared" si="4"/>
        <v>4.7058823529411766</v>
      </c>
      <c r="E291" s="1">
        <v>12.17135693853</v>
      </c>
      <c r="O291" s="1">
        <v>0.21249999999999999</v>
      </c>
    </row>
    <row r="292" spans="1:15">
      <c r="A292" s="1">
        <v>1</v>
      </c>
      <c r="B292" s="1">
        <v>5</v>
      </c>
      <c r="C292">
        <v>-1</v>
      </c>
      <c r="D292">
        <f t="shared" si="4"/>
        <v>4.6511627906976747</v>
      </c>
      <c r="E292" s="1">
        <v>11.992422897320701</v>
      </c>
      <c r="O292" s="1">
        <v>0.215</v>
      </c>
    </row>
    <row r="293" spans="1:15">
      <c r="A293" s="1">
        <v>1</v>
      </c>
      <c r="B293" s="1">
        <v>5</v>
      </c>
      <c r="C293">
        <v>-1</v>
      </c>
      <c r="D293">
        <f t="shared" si="4"/>
        <v>4.5977011494252871</v>
      </c>
      <c r="E293" s="1">
        <v>11.826183189979099</v>
      </c>
      <c r="O293" s="1">
        <v>0.2175</v>
      </c>
    </row>
    <row r="294" spans="1:15">
      <c r="A294" s="1">
        <v>1</v>
      </c>
      <c r="B294" s="1">
        <v>5</v>
      </c>
      <c r="C294">
        <v>-1</v>
      </c>
      <c r="D294">
        <f t="shared" si="4"/>
        <v>4.5454545454545459</v>
      </c>
      <c r="E294" s="1">
        <v>11.683048069683</v>
      </c>
      <c r="O294" s="1">
        <v>0.22</v>
      </c>
    </row>
    <row r="295" spans="1:15">
      <c r="A295" s="1">
        <v>1</v>
      </c>
      <c r="B295" s="1">
        <v>5</v>
      </c>
      <c r="C295">
        <v>-1</v>
      </c>
      <c r="D295">
        <f t="shared" si="4"/>
        <v>4.4943820224719104</v>
      </c>
      <c r="E295" s="1">
        <v>11.6130967093801</v>
      </c>
      <c r="O295" s="1">
        <v>0.2225</v>
      </c>
    </row>
    <row r="296" spans="1:15">
      <c r="A296" s="1">
        <v>1</v>
      </c>
      <c r="B296" s="1">
        <v>5</v>
      </c>
      <c r="C296">
        <v>-1</v>
      </c>
      <c r="D296">
        <f t="shared" si="4"/>
        <v>4.4444444444444446</v>
      </c>
      <c r="E296" s="1">
        <v>11.4573657810051</v>
      </c>
      <c r="O296" s="1">
        <v>0.22500000000000001</v>
      </c>
    </row>
    <row r="297" spans="1:15">
      <c r="A297" s="1">
        <v>1</v>
      </c>
      <c r="B297" s="1">
        <v>5</v>
      </c>
      <c r="C297">
        <v>-1</v>
      </c>
      <c r="D297">
        <f t="shared" si="4"/>
        <v>4.3956043956043951</v>
      </c>
      <c r="E297" s="1">
        <v>11.289729710999699</v>
      </c>
      <c r="O297" s="1">
        <v>0.22750000000000001</v>
      </c>
    </row>
    <row r="298" spans="1:15">
      <c r="A298" s="1">
        <v>1</v>
      </c>
      <c r="B298" s="1">
        <v>5</v>
      </c>
      <c r="C298">
        <v>-1</v>
      </c>
      <c r="D298">
        <f t="shared" si="4"/>
        <v>4.3478260869565215</v>
      </c>
      <c r="E298" s="1">
        <v>11.0792604017188</v>
      </c>
      <c r="O298" s="1">
        <v>0.23</v>
      </c>
    </row>
    <row r="299" spans="1:15">
      <c r="A299" s="1">
        <v>1</v>
      </c>
      <c r="B299" s="1">
        <v>5</v>
      </c>
      <c r="C299">
        <v>-1</v>
      </c>
      <c r="D299">
        <f t="shared" si="4"/>
        <v>4.301075268817204</v>
      </c>
      <c r="E299" s="1">
        <v>10.9378945990077</v>
      </c>
      <c r="O299" s="1">
        <v>0.23250000000000001</v>
      </c>
    </row>
    <row r="300" spans="1:15">
      <c r="A300" s="1">
        <v>1</v>
      </c>
      <c r="B300" s="1">
        <v>5</v>
      </c>
      <c r="C300">
        <v>-1</v>
      </c>
      <c r="D300">
        <f t="shared" si="4"/>
        <v>4.2553191489361701</v>
      </c>
      <c r="E300" s="1">
        <v>10.8101877534785</v>
      </c>
      <c r="O300" s="1">
        <v>0.23499999999999999</v>
      </c>
    </row>
    <row r="301" spans="1:15">
      <c r="A301" s="1">
        <v>1</v>
      </c>
      <c r="B301" s="1">
        <v>5</v>
      </c>
      <c r="C301">
        <v>-1</v>
      </c>
      <c r="D301">
        <f t="shared" si="4"/>
        <v>4.2105263157894735</v>
      </c>
      <c r="E301" s="1">
        <v>10.6580451682859</v>
      </c>
      <c r="O301" s="1">
        <v>0.23749999999999999</v>
      </c>
    </row>
    <row r="302" spans="1:15">
      <c r="A302" s="1">
        <v>1</v>
      </c>
      <c r="B302" s="1">
        <v>5</v>
      </c>
      <c r="C302">
        <v>-1</v>
      </c>
      <c r="D302">
        <f t="shared" si="4"/>
        <v>4.166666666666667</v>
      </c>
      <c r="E302" s="1">
        <v>10.5415548155166</v>
      </c>
      <c r="O302" s="1">
        <v>0.24</v>
      </c>
    </row>
    <row r="303" spans="1:15">
      <c r="A303" s="1">
        <v>1</v>
      </c>
      <c r="B303" s="1">
        <v>5</v>
      </c>
      <c r="C303">
        <v>-1</v>
      </c>
      <c r="D303">
        <f t="shared" si="4"/>
        <v>4.123711340206186</v>
      </c>
      <c r="E303" s="1">
        <v>10.3253952207879</v>
      </c>
      <c r="O303" s="1">
        <v>0.24249999999999999</v>
      </c>
    </row>
    <row r="304" spans="1:15">
      <c r="A304" s="1">
        <v>1</v>
      </c>
      <c r="B304" s="1">
        <v>5</v>
      </c>
      <c r="C304">
        <v>-1</v>
      </c>
      <c r="D304">
        <f t="shared" si="4"/>
        <v>4.0816326530612246</v>
      </c>
      <c r="E304" s="1">
        <v>10.240485050853501</v>
      </c>
      <c r="O304" s="1">
        <v>0.245</v>
      </c>
    </row>
    <row r="305" spans="1:15">
      <c r="A305" s="1">
        <v>1</v>
      </c>
      <c r="B305" s="1">
        <v>5</v>
      </c>
      <c r="C305">
        <v>-1</v>
      </c>
      <c r="D305">
        <f t="shared" si="4"/>
        <v>4.0404040404040407</v>
      </c>
      <c r="E305" s="1">
        <v>9.9970710172954291</v>
      </c>
      <c r="O305" s="1">
        <v>0.2475</v>
      </c>
    </row>
    <row r="306" spans="1:15">
      <c r="A306" s="1">
        <v>1</v>
      </c>
      <c r="B306" s="1">
        <v>5</v>
      </c>
      <c r="C306">
        <v>-1</v>
      </c>
      <c r="D306">
        <f t="shared" si="4"/>
        <v>4</v>
      </c>
      <c r="E306" s="1">
        <v>9.8334458473573498</v>
      </c>
      <c r="O306" s="1">
        <v>0.25</v>
      </c>
    </row>
    <row r="307" spans="1:15">
      <c r="A307" s="1">
        <v>1.2</v>
      </c>
      <c r="B307" s="1">
        <v>3</v>
      </c>
      <c r="C307">
        <v>-1</v>
      </c>
      <c r="D307">
        <f t="shared" si="4"/>
        <v>10</v>
      </c>
      <c r="E307" s="1">
        <v>20.327817647576801</v>
      </c>
      <c r="O307" s="1">
        <v>0.1</v>
      </c>
    </row>
    <row r="308" spans="1:15">
      <c r="A308" s="1">
        <v>1.2</v>
      </c>
      <c r="B308" s="1">
        <v>3</v>
      </c>
      <c r="C308">
        <v>-1</v>
      </c>
      <c r="D308">
        <f t="shared" si="4"/>
        <v>9.7560975609756095</v>
      </c>
      <c r="E308" s="1">
        <v>20.227236884240099</v>
      </c>
      <c r="O308" s="1">
        <v>0.10249999999999999</v>
      </c>
    </row>
    <row r="309" spans="1:15">
      <c r="A309" s="1">
        <v>1.2</v>
      </c>
      <c r="B309" s="1">
        <v>3</v>
      </c>
      <c r="C309">
        <v>-1</v>
      </c>
      <c r="D309">
        <f t="shared" si="4"/>
        <v>9.5238095238095237</v>
      </c>
      <c r="E309" s="1">
        <v>20.013660410478199</v>
      </c>
      <c r="O309" s="1">
        <v>0.105</v>
      </c>
    </row>
    <row r="310" spans="1:15">
      <c r="A310" s="1">
        <v>1.2</v>
      </c>
      <c r="B310" s="1">
        <v>3</v>
      </c>
      <c r="C310">
        <v>-1</v>
      </c>
      <c r="D310">
        <f t="shared" si="4"/>
        <v>9.3023255813953494</v>
      </c>
      <c r="E310" s="1">
        <v>19.907587265669399</v>
      </c>
      <c r="O310" s="1">
        <v>0.1075</v>
      </c>
    </row>
    <row r="311" spans="1:15">
      <c r="A311" s="1">
        <v>1.2</v>
      </c>
      <c r="B311" s="1">
        <v>3</v>
      </c>
      <c r="C311">
        <v>-1</v>
      </c>
      <c r="D311">
        <f t="shared" si="4"/>
        <v>9.0909090909090917</v>
      </c>
      <c r="E311" s="1">
        <v>19.7916646753443</v>
      </c>
      <c r="O311" s="1">
        <v>0.11</v>
      </c>
    </row>
    <row r="312" spans="1:15">
      <c r="A312" s="1">
        <v>1.2</v>
      </c>
      <c r="B312" s="1">
        <v>3</v>
      </c>
      <c r="C312">
        <v>-1</v>
      </c>
      <c r="D312">
        <f t="shared" si="4"/>
        <v>8.8888888888888893</v>
      </c>
      <c r="E312" s="1">
        <v>19.681669906672099</v>
      </c>
      <c r="O312" s="1">
        <v>0.1125</v>
      </c>
    </row>
    <row r="313" spans="1:15">
      <c r="A313" s="1">
        <v>1.2</v>
      </c>
      <c r="B313" s="1">
        <v>3</v>
      </c>
      <c r="C313">
        <v>-1</v>
      </c>
      <c r="D313">
        <f t="shared" si="4"/>
        <v>8.695652173913043</v>
      </c>
      <c r="E313" s="1">
        <v>19.561240791929499</v>
      </c>
      <c r="O313" s="1">
        <v>0.115</v>
      </c>
    </row>
    <row r="314" spans="1:15">
      <c r="A314" s="1">
        <v>1.2</v>
      </c>
      <c r="B314" s="1">
        <v>3</v>
      </c>
      <c r="C314">
        <v>-1</v>
      </c>
      <c r="D314">
        <f t="shared" si="4"/>
        <v>8.5106382978723403</v>
      </c>
      <c r="E314" s="1">
        <v>19.429908348101399</v>
      </c>
      <c r="O314" s="1">
        <v>0.11749999999999999</v>
      </c>
    </row>
    <row r="315" spans="1:15">
      <c r="A315" s="1">
        <v>1.2</v>
      </c>
      <c r="B315" s="1">
        <v>3</v>
      </c>
      <c r="C315">
        <v>-1</v>
      </c>
      <c r="D315">
        <f t="shared" si="4"/>
        <v>8.3333333333333339</v>
      </c>
      <c r="E315" s="1">
        <v>19.359349797519101</v>
      </c>
      <c r="O315" s="1">
        <v>0.12</v>
      </c>
    </row>
    <row r="316" spans="1:15">
      <c r="A316" s="1">
        <v>1.2</v>
      </c>
      <c r="B316" s="1">
        <v>3</v>
      </c>
      <c r="C316">
        <v>-1</v>
      </c>
      <c r="D316">
        <f t="shared" si="4"/>
        <v>8.1632653061224492</v>
      </c>
      <c r="E316" s="1">
        <v>19.232990349938699</v>
      </c>
      <c r="O316" s="1">
        <v>0.1225</v>
      </c>
    </row>
    <row r="317" spans="1:15">
      <c r="A317" s="1">
        <v>1.2</v>
      </c>
      <c r="B317" s="1">
        <v>3</v>
      </c>
      <c r="C317">
        <v>-1</v>
      </c>
      <c r="D317">
        <f t="shared" si="4"/>
        <v>8</v>
      </c>
      <c r="E317" s="1">
        <v>19.148050241497799</v>
      </c>
      <c r="O317" s="1">
        <v>0.125</v>
      </c>
    </row>
    <row r="318" spans="1:15">
      <c r="A318" s="1">
        <v>1.2</v>
      </c>
      <c r="B318" s="1">
        <v>3</v>
      </c>
      <c r="C318">
        <v>-1</v>
      </c>
      <c r="D318">
        <f t="shared" si="4"/>
        <v>7.8431372549019605</v>
      </c>
      <c r="E318" s="1">
        <v>19.059599010159499</v>
      </c>
      <c r="O318" s="1">
        <v>0.1275</v>
      </c>
    </row>
    <row r="319" spans="1:15">
      <c r="A319" s="1">
        <v>1.2</v>
      </c>
      <c r="B319" s="1">
        <v>3</v>
      </c>
      <c r="C319">
        <v>-1</v>
      </c>
      <c r="D319">
        <f t="shared" si="4"/>
        <v>7.6923076923076916</v>
      </c>
      <c r="E319" s="1">
        <v>18.934148146462299</v>
      </c>
      <c r="O319" s="1">
        <v>0.13</v>
      </c>
    </row>
    <row r="320" spans="1:15">
      <c r="A320" s="1">
        <v>1.2</v>
      </c>
      <c r="B320" s="1">
        <v>3</v>
      </c>
      <c r="C320">
        <v>-1</v>
      </c>
      <c r="D320">
        <f t="shared" si="4"/>
        <v>7.5471698113207539</v>
      </c>
      <c r="E320" s="1">
        <v>18.8570726574963</v>
      </c>
      <c r="O320" s="1">
        <v>0.13250000000000001</v>
      </c>
    </row>
    <row r="321" spans="1:15">
      <c r="A321" s="1">
        <v>1.2</v>
      </c>
      <c r="B321" s="1">
        <v>3</v>
      </c>
      <c r="C321">
        <v>-1</v>
      </c>
      <c r="D321">
        <f t="shared" si="4"/>
        <v>7.4074074074074066</v>
      </c>
      <c r="E321" s="1">
        <v>18.7621725387536</v>
      </c>
      <c r="O321" s="1">
        <v>0.13500000000000001</v>
      </c>
    </row>
    <row r="322" spans="1:15">
      <c r="A322" s="1">
        <v>1.2</v>
      </c>
      <c r="B322" s="1">
        <v>3</v>
      </c>
      <c r="C322">
        <v>-1</v>
      </c>
      <c r="D322">
        <f t="shared" ref="D322:D385" si="5">1/O322</f>
        <v>7.2727272727272725</v>
      </c>
      <c r="E322" s="1">
        <v>18.665830243092699</v>
      </c>
      <c r="O322" s="1">
        <v>0.13750000000000001</v>
      </c>
    </row>
    <row r="323" spans="1:15">
      <c r="A323" s="1">
        <v>1.2</v>
      </c>
      <c r="B323" s="1">
        <v>3</v>
      </c>
      <c r="C323">
        <v>-1</v>
      </c>
      <c r="D323">
        <f t="shared" si="5"/>
        <v>7.1428571428571423</v>
      </c>
      <c r="E323" s="1">
        <v>18.5305238568112</v>
      </c>
      <c r="O323" s="1">
        <v>0.14000000000000001</v>
      </c>
    </row>
    <row r="324" spans="1:15">
      <c r="A324" s="1">
        <v>1.2</v>
      </c>
      <c r="B324" s="1">
        <v>3</v>
      </c>
      <c r="C324">
        <v>-1</v>
      </c>
      <c r="D324">
        <f t="shared" si="5"/>
        <v>7.0175438596491233</v>
      </c>
      <c r="E324" s="1">
        <v>18.440212654803101</v>
      </c>
      <c r="O324" s="1">
        <v>0.14249999999999999</v>
      </c>
    </row>
    <row r="325" spans="1:15">
      <c r="A325" s="1">
        <v>1.2</v>
      </c>
      <c r="B325" s="1">
        <v>3</v>
      </c>
      <c r="C325">
        <v>-1</v>
      </c>
      <c r="D325">
        <f t="shared" si="5"/>
        <v>6.8965517241379315</v>
      </c>
      <c r="E325" s="1">
        <v>18.313538157585501</v>
      </c>
      <c r="O325" s="1">
        <v>0.14499999999999999</v>
      </c>
    </row>
    <row r="326" spans="1:15">
      <c r="A326" s="1">
        <v>1.2</v>
      </c>
      <c r="B326" s="1">
        <v>3</v>
      </c>
      <c r="C326">
        <v>-1</v>
      </c>
      <c r="D326">
        <f t="shared" si="5"/>
        <v>6.7796610169491531</v>
      </c>
      <c r="E326" s="1">
        <v>18.177603805269101</v>
      </c>
      <c r="O326" s="1">
        <v>0.14749999999999999</v>
      </c>
    </row>
    <row r="327" spans="1:15">
      <c r="A327" s="1">
        <v>1.2</v>
      </c>
      <c r="B327" s="1">
        <v>3</v>
      </c>
      <c r="C327">
        <v>-1</v>
      </c>
      <c r="D327">
        <f t="shared" si="5"/>
        <v>6.666666666666667</v>
      </c>
      <c r="E327" s="1">
        <v>18.1001715334015</v>
      </c>
      <c r="O327" s="1">
        <v>0.15</v>
      </c>
    </row>
    <row r="328" spans="1:15">
      <c r="A328" s="1">
        <v>1.2</v>
      </c>
      <c r="B328" s="1">
        <v>3</v>
      </c>
      <c r="C328">
        <v>-1</v>
      </c>
      <c r="D328">
        <f t="shared" si="5"/>
        <v>6.557377049180328</v>
      </c>
      <c r="E328" s="1">
        <v>18.124550635495499</v>
      </c>
      <c r="O328" s="1">
        <v>0.1525</v>
      </c>
    </row>
    <row r="329" spans="1:15">
      <c r="A329" s="1">
        <v>1.2</v>
      </c>
      <c r="B329" s="1">
        <v>3</v>
      </c>
      <c r="C329">
        <v>-1</v>
      </c>
      <c r="D329">
        <f t="shared" si="5"/>
        <v>6.4516129032258069</v>
      </c>
      <c r="E329" s="1">
        <v>18.014968537506</v>
      </c>
      <c r="O329" s="1">
        <v>0.155</v>
      </c>
    </row>
    <row r="330" spans="1:15">
      <c r="A330" s="1">
        <v>1.2</v>
      </c>
      <c r="B330" s="1">
        <v>3</v>
      </c>
      <c r="C330">
        <v>-1</v>
      </c>
      <c r="D330">
        <f t="shared" si="5"/>
        <v>6.3492063492063489</v>
      </c>
      <c r="E330" s="1">
        <v>17.936241170213702</v>
      </c>
      <c r="O330" s="1">
        <v>0.1575</v>
      </c>
    </row>
    <row r="331" spans="1:15">
      <c r="A331" s="1">
        <v>1.2</v>
      </c>
      <c r="B331" s="1">
        <v>3</v>
      </c>
      <c r="C331">
        <v>-1</v>
      </c>
      <c r="D331">
        <f t="shared" si="5"/>
        <v>6.25</v>
      </c>
      <c r="E331" s="1">
        <v>17.810323828402499</v>
      </c>
      <c r="O331" s="1">
        <v>0.16</v>
      </c>
    </row>
    <row r="332" spans="1:15">
      <c r="A332" s="1">
        <v>1.2</v>
      </c>
      <c r="B332" s="1">
        <v>3</v>
      </c>
      <c r="C332">
        <v>-1</v>
      </c>
      <c r="D332">
        <f t="shared" si="5"/>
        <v>6.1538461538461533</v>
      </c>
      <c r="E332" s="1">
        <v>17.7046314030042</v>
      </c>
      <c r="O332" s="1">
        <v>0.16250000000000001</v>
      </c>
    </row>
    <row r="333" spans="1:15">
      <c r="A333" s="1">
        <v>1.2</v>
      </c>
      <c r="B333" s="1">
        <v>3</v>
      </c>
      <c r="C333">
        <v>-1</v>
      </c>
      <c r="D333">
        <f t="shared" si="5"/>
        <v>6.0606060606060606</v>
      </c>
      <c r="E333" s="1">
        <v>17.591078356596999</v>
      </c>
      <c r="O333" s="1">
        <v>0.16500000000000001</v>
      </c>
    </row>
    <row r="334" spans="1:15">
      <c r="A334" s="1">
        <v>1.2</v>
      </c>
      <c r="B334" s="1">
        <v>3</v>
      </c>
      <c r="C334">
        <v>-1</v>
      </c>
      <c r="D334">
        <f t="shared" si="5"/>
        <v>5.9701492537313428</v>
      </c>
      <c r="E334" s="1">
        <v>17.488371570561799</v>
      </c>
      <c r="O334" s="1">
        <v>0.16750000000000001</v>
      </c>
    </row>
    <row r="335" spans="1:15">
      <c r="A335" s="1">
        <v>1.2</v>
      </c>
      <c r="B335" s="1">
        <v>3</v>
      </c>
      <c r="C335">
        <v>-1</v>
      </c>
      <c r="D335">
        <f t="shared" si="5"/>
        <v>5.8823529411764701</v>
      </c>
      <c r="E335" s="1">
        <v>17.350982404132701</v>
      </c>
      <c r="O335" s="1">
        <v>0.17</v>
      </c>
    </row>
    <row r="336" spans="1:15">
      <c r="A336" s="1">
        <v>1.2</v>
      </c>
      <c r="B336" s="1">
        <v>3</v>
      </c>
      <c r="C336">
        <v>-1</v>
      </c>
      <c r="D336">
        <f t="shared" si="5"/>
        <v>5.7971014492753632</v>
      </c>
      <c r="E336" s="1">
        <v>17.281810227474001</v>
      </c>
      <c r="O336" s="1">
        <v>0.17249999999999999</v>
      </c>
    </row>
    <row r="337" spans="1:15">
      <c r="A337" s="1">
        <v>1.2</v>
      </c>
      <c r="B337" s="1">
        <v>3</v>
      </c>
      <c r="C337">
        <v>-1</v>
      </c>
      <c r="D337">
        <f t="shared" si="5"/>
        <v>5.7142857142857144</v>
      </c>
      <c r="E337" s="1">
        <v>17.1600577969661</v>
      </c>
      <c r="O337" s="1">
        <v>0.17499999999999999</v>
      </c>
    </row>
    <row r="338" spans="1:15">
      <c r="A338" s="1">
        <v>1.2</v>
      </c>
      <c r="B338" s="1">
        <v>3</v>
      </c>
      <c r="C338">
        <v>-1</v>
      </c>
      <c r="D338">
        <f t="shared" si="5"/>
        <v>5.6338028169014089</v>
      </c>
      <c r="E338" s="1">
        <v>17.025264331400098</v>
      </c>
      <c r="O338" s="1">
        <v>0.17749999999999999</v>
      </c>
    </row>
    <row r="339" spans="1:15">
      <c r="A339" s="1">
        <v>1.2</v>
      </c>
      <c r="B339" s="1">
        <v>3</v>
      </c>
      <c r="C339">
        <v>-1</v>
      </c>
      <c r="D339">
        <f t="shared" si="5"/>
        <v>5.5555555555555554</v>
      </c>
      <c r="E339" s="1">
        <v>16.943432101069899</v>
      </c>
      <c r="O339" s="1">
        <v>0.18</v>
      </c>
    </row>
    <row r="340" spans="1:15">
      <c r="A340" s="1">
        <v>1.2</v>
      </c>
      <c r="B340" s="1">
        <v>3</v>
      </c>
      <c r="C340">
        <v>-1</v>
      </c>
      <c r="D340">
        <f t="shared" si="5"/>
        <v>5.4794520547945202</v>
      </c>
      <c r="E340" s="1">
        <v>16.830420708186999</v>
      </c>
      <c r="O340" s="1">
        <v>0.1825</v>
      </c>
    </row>
    <row r="341" spans="1:15">
      <c r="A341" s="1">
        <v>1.2</v>
      </c>
      <c r="B341" s="1">
        <v>3</v>
      </c>
      <c r="C341">
        <v>-1</v>
      </c>
      <c r="D341">
        <f t="shared" si="5"/>
        <v>5.4054054054054053</v>
      </c>
      <c r="E341" s="1">
        <v>16.682453234798199</v>
      </c>
      <c r="O341" s="1">
        <v>0.185</v>
      </c>
    </row>
    <row r="342" spans="1:15">
      <c r="A342" s="1">
        <v>1.2</v>
      </c>
      <c r="B342" s="1">
        <v>3</v>
      </c>
      <c r="C342">
        <v>-1</v>
      </c>
      <c r="D342">
        <f t="shared" si="5"/>
        <v>5.333333333333333</v>
      </c>
      <c r="E342" s="1">
        <v>16.567606468937001</v>
      </c>
      <c r="O342" s="1">
        <v>0.1875</v>
      </c>
    </row>
    <row r="343" spans="1:15">
      <c r="A343" s="1">
        <v>1.2</v>
      </c>
      <c r="B343" s="1">
        <v>3</v>
      </c>
      <c r="C343">
        <v>-1</v>
      </c>
      <c r="D343">
        <f t="shared" si="5"/>
        <v>5.2631578947368425</v>
      </c>
      <c r="E343" s="1">
        <v>16.494726068569399</v>
      </c>
      <c r="O343" s="1">
        <v>0.19</v>
      </c>
    </row>
    <row r="344" spans="1:15">
      <c r="A344" s="1">
        <v>1.2</v>
      </c>
      <c r="B344" s="1">
        <v>3</v>
      </c>
      <c r="C344">
        <v>-1</v>
      </c>
      <c r="D344">
        <f t="shared" si="5"/>
        <v>5.1948051948051948</v>
      </c>
      <c r="E344" s="1">
        <v>16.354452138841999</v>
      </c>
      <c r="O344" s="1">
        <v>0.1925</v>
      </c>
    </row>
    <row r="345" spans="1:15">
      <c r="A345" s="1">
        <v>1.2</v>
      </c>
      <c r="B345" s="1">
        <v>3</v>
      </c>
      <c r="C345">
        <v>-1</v>
      </c>
      <c r="D345">
        <f t="shared" si="5"/>
        <v>5.1282051282051277</v>
      </c>
      <c r="E345" s="1">
        <v>16.207658359056001</v>
      </c>
      <c r="O345" s="1">
        <v>0.19500000000000001</v>
      </c>
    </row>
    <row r="346" spans="1:15">
      <c r="A346" s="1">
        <v>1.2</v>
      </c>
      <c r="B346" s="1">
        <v>3</v>
      </c>
      <c r="C346">
        <v>-1</v>
      </c>
      <c r="D346">
        <f t="shared" si="5"/>
        <v>5.0632911392405058</v>
      </c>
      <c r="E346" s="1">
        <v>16.146074668990401</v>
      </c>
      <c r="O346" s="1">
        <v>0.19750000000000001</v>
      </c>
    </row>
    <row r="347" spans="1:15">
      <c r="A347" s="1">
        <v>1.2</v>
      </c>
      <c r="B347" s="1">
        <v>3</v>
      </c>
      <c r="C347">
        <v>-1</v>
      </c>
      <c r="D347">
        <f t="shared" si="5"/>
        <v>5</v>
      </c>
      <c r="E347" s="1">
        <v>16.052584475717701</v>
      </c>
      <c r="O347" s="1">
        <v>0.2</v>
      </c>
    </row>
    <row r="348" spans="1:15">
      <c r="A348" s="1">
        <v>1.2</v>
      </c>
      <c r="B348" s="1">
        <v>3</v>
      </c>
      <c r="C348">
        <v>-1</v>
      </c>
      <c r="D348">
        <f t="shared" si="5"/>
        <v>4.9382716049382713</v>
      </c>
      <c r="E348" s="1">
        <v>15.955611663386501</v>
      </c>
      <c r="O348" s="1">
        <v>0.20250000000000001</v>
      </c>
    </row>
    <row r="349" spans="1:15">
      <c r="A349" s="1">
        <v>1.2</v>
      </c>
      <c r="B349" s="1">
        <v>3</v>
      </c>
      <c r="C349">
        <v>-1</v>
      </c>
      <c r="D349">
        <f t="shared" si="5"/>
        <v>4.8780487804878048</v>
      </c>
      <c r="E349" s="1">
        <v>15.8163647228572</v>
      </c>
      <c r="O349" s="1">
        <v>0.20499999999999999</v>
      </c>
    </row>
    <row r="350" spans="1:15">
      <c r="A350" s="1">
        <v>1.2</v>
      </c>
      <c r="B350" s="1">
        <v>3</v>
      </c>
      <c r="C350">
        <v>-1</v>
      </c>
      <c r="D350">
        <f t="shared" si="5"/>
        <v>4.8192771084337354</v>
      </c>
      <c r="E350" s="1">
        <v>15.720024465721201</v>
      </c>
      <c r="O350" s="1">
        <v>0.20749999999999999</v>
      </c>
    </row>
    <row r="351" spans="1:15">
      <c r="A351" s="1">
        <v>1.2</v>
      </c>
      <c r="B351" s="1">
        <v>3</v>
      </c>
      <c r="C351">
        <v>-1</v>
      </c>
      <c r="D351">
        <f t="shared" si="5"/>
        <v>4.7619047619047619</v>
      </c>
      <c r="E351" s="1">
        <v>15.612174569971801</v>
      </c>
      <c r="O351" s="1">
        <v>0.21</v>
      </c>
    </row>
    <row r="352" spans="1:15">
      <c r="A352" s="1">
        <v>1.2</v>
      </c>
      <c r="B352" s="1">
        <v>3</v>
      </c>
      <c r="C352">
        <v>-1</v>
      </c>
      <c r="D352">
        <f t="shared" si="5"/>
        <v>4.7058823529411766</v>
      </c>
      <c r="E352" s="1">
        <v>15.4719732685389</v>
      </c>
      <c r="O352" s="1">
        <v>0.21249999999999999</v>
      </c>
    </row>
    <row r="353" spans="1:15">
      <c r="A353" s="1">
        <v>1.2</v>
      </c>
      <c r="B353" s="1">
        <v>3</v>
      </c>
      <c r="C353">
        <v>-1</v>
      </c>
      <c r="D353">
        <f t="shared" si="5"/>
        <v>4.6511627906976747</v>
      </c>
      <c r="E353" s="1">
        <v>15.383744712843599</v>
      </c>
      <c r="O353" s="1">
        <v>0.215</v>
      </c>
    </row>
    <row r="354" spans="1:15">
      <c r="A354" s="1">
        <v>1.2</v>
      </c>
      <c r="B354" s="1">
        <v>3</v>
      </c>
      <c r="C354">
        <v>-1</v>
      </c>
      <c r="D354">
        <f t="shared" si="5"/>
        <v>4.5977011494252871</v>
      </c>
      <c r="E354" s="1">
        <v>15.254960120142099</v>
      </c>
      <c r="O354" s="1">
        <v>0.2175</v>
      </c>
    </row>
    <row r="355" spans="1:15">
      <c r="A355" s="1">
        <v>1.2</v>
      </c>
      <c r="B355" s="1">
        <v>3</v>
      </c>
      <c r="C355">
        <v>-1</v>
      </c>
      <c r="D355">
        <f t="shared" si="5"/>
        <v>4.5454545454545459</v>
      </c>
      <c r="E355" s="1">
        <v>15.117628929345701</v>
      </c>
      <c r="O355" s="1">
        <v>0.22</v>
      </c>
    </row>
    <row r="356" spans="1:15">
      <c r="A356" s="1">
        <v>1.2</v>
      </c>
      <c r="B356" s="1">
        <v>3</v>
      </c>
      <c r="C356">
        <v>-1</v>
      </c>
      <c r="D356">
        <f t="shared" si="5"/>
        <v>4.4943820224719104</v>
      </c>
      <c r="E356" s="1">
        <v>15.040718367511801</v>
      </c>
      <c r="O356" s="1">
        <v>0.2225</v>
      </c>
    </row>
    <row r="357" spans="1:15">
      <c r="A357" s="1">
        <v>1.2</v>
      </c>
      <c r="B357" s="1">
        <v>3</v>
      </c>
      <c r="C357">
        <v>-1</v>
      </c>
      <c r="D357">
        <f t="shared" si="5"/>
        <v>4.4444444444444446</v>
      </c>
      <c r="E357" s="1">
        <v>14.935384324323</v>
      </c>
      <c r="O357" s="1">
        <v>0.22500000000000001</v>
      </c>
    </row>
    <row r="358" spans="1:15">
      <c r="A358" s="1">
        <v>1.2</v>
      </c>
      <c r="B358" s="1">
        <v>3</v>
      </c>
      <c r="C358">
        <v>-1</v>
      </c>
      <c r="D358">
        <f t="shared" si="5"/>
        <v>4.3956043956043951</v>
      </c>
      <c r="E358" s="1">
        <v>14.8452516402567</v>
      </c>
      <c r="O358" s="1">
        <v>0.22750000000000001</v>
      </c>
    </row>
    <row r="359" spans="1:15">
      <c r="A359" s="1">
        <v>1.2</v>
      </c>
      <c r="B359" s="1">
        <v>3</v>
      </c>
      <c r="C359">
        <v>-1</v>
      </c>
      <c r="D359">
        <f t="shared" si="5"/>
        <v>4.3478260869565215</v>
      </c>
      <c r="E359" s="1">
        <v>14.6903483274282</v>
      </c>
      <c r="O359" s="1">
        <v>0.23</v>
      </c>
    </row>
    <row r="360" spans="1:15">
      <c r="A360" s="1">
        <v>1.2</v>
      </c>
      <c r="B360" s="1">
        <v>3</v>
      </c>
      <c r="C360">
        <v>-1</v>
      </c>
      <c r="D360">
        <f t="shared" si="5"/>
        <v>4.301075268817204</v>
      </c>
      <c r="E360" s="1">
        <v>14.574992598287199</v>
      </c>
      <c r="O360" s="1">
        <v>0.23250000000000001</v>
      </c>
    </row>
    <row r="361" spans="1:15">
      <c r="A361" s="1">
        <v>1.2</v>
      </c>
      <c r="B361" s="1">
        <v>3</v>
      </c>
      <c r="C361">
        <v>-1</v>
      </c>
      <c r="D361">
        <f t="shared" si="5"/>
        <v>4.2553191489361701</v>
      </c>
      <c r="E361" s="1">
        <v>14.461897432471799</v>
      </c>
      <c r="O361" s="1">
        <v>0.23499999999999999</v>
      </c>
    </row>
    <row r="362" spans="1:15">
      <c r="A362" s="1">
        <v>1.2</v>
      </c>
      <c r="B362" s="1">
        <v>3</v>
      </c>
      <c r="C362">
        <v>-1</v>
      </c>
      <c r="D362">
        <f t="shared" si="5"/>
        <v>4.2105263157894735</v>
      </c>
      <c r="E362" s="1">
        <v>14.341760066864399</v>
      </c>
      <c r="O362" s="1">
        <v>0.23749999999999999</v>
      </c>
    </row>
    <row r="363" spans="1:15">
      <c r="A363" s="1">
        <v>1.2</v>
      </c>
      <c r="B363" s="1">
        <v>3</v>
      </c>
      <c r="C363">
        <v>-1</v>
      </c>
      <c r="D363">
        <f t="shared" si="5"/>
        <v>4.166666666666667</v>
      </c>
      <c r="E363" s="1">
        <v>14.233859241491199</v>
      </c>
      <c r="O363" s="1">
        <v>0.24</v>
      </c>
    </row>
    <row r="364" spans="1:15">
      <c r="A364" s="1">
        <v>1.2</v>
      </c>
      <c r="B364" s="1">
        <v>3</v>
      </c>
      <c r="C364">
        <v>-1</v>
      </c>
      <c r="D364">
        <f t="shared" si="5"/>
        <v>4.123711340206186</v>
      </c>
      <c r="E364" s="1">
        <v>14.1554772374399</v>
      </c>
      <c r="O364" s="1">
        <v>0.24249999999999999</v>
      </c>
    </row>
    <row r="365" spans="1:15">
      <c r="A365" s="1">
        <v>1.2</v>
      </c>
      <c r="B365" s="1">
        <v>3</v>
      </c>
      <c r="C365">
        <v>-1</v>
      </c>
      <c r="D365">
        <f t="shared" si="5"/>
        <v>4.0816326530612246</v>
      </c>
      <c r="E365" s="1">
        <v>14.0418847978248</v>
      </c>
      <c r="O365" s="1">
        <v>0.245</v>
      </c>
    </row>
    <row r="366" spans="1:15">
      <c r="A366" s="1">
        <v>1.2</v>
      </c>
      <c r="B366" s="1">
        <v>3</v>
      </c>
      <c r="C366">
        <v>-1</v>
      </c>
      <c r="D366">
        <f t="shared" si="5"/>
        <v>4.0404040404040407</v>
      </c>
      <c r="E366" s="1">
        <v>13.9323198023115</v>
      </c>
      <c r="O366" s="1">
        <v>0.2475</v>
      </c>
    </row>
    <row r="367" spans="1:15">
      <c r="A367" s="1">
        <v>1.2</v>
      </c>
      <c r="B367" s="1">
        <v>3</v>
      </c>
      <c r="C367">
        <v>-1</v>
      </c>
      <c r="D367">
        <f t="shared" si="5"/>
        <v>4</v>
      </c>
      <c r="E367" s="1">
        <v>13.830775637990699</v>
      </c>
      <c r="O367" s="1">
        <v>0.25</v>
      </c>
    </row>
    <row r="368" spans="1:15">
      <c r="A368" s="1">
        <v>1.2</v>
      </c>
      <c r="B368" s="1">
        <v>3.5</v>
      </c>
      <c r="C368">
        <v>-1</v>
      </c>
      <c r="D368">
        <f t="shared" si="5"/>
        <v>10</v>
      </c>
      <c r="E368" s="1">
        <v>19.7806184242732</v>
      </c>
      <c r="O368" s="1">
        <v>0.1</v>
      </c>
    </row>
    <row r="369" spans="1:15">
      <c r="A369" s="1">
        <v>1.2</v>
      </c>
      <c r="B369" s="1">
        <v>3.5</v>
      </c>
      <c r="C369">
        <v>-1</v>
      </c>
      <c r="D369">
        <f t="shared" si="5"/>
        <v>9.7560975609756095</v>
      </c>
      <c r="E369" s="1">
        <v>19.648796134624298</v>
      </c>
      <c r="O369" s="1">
        <v>0.10249999999999999</v>
      </c>
    </row>
    <row r="370" spans="1:15">
      <c r="A370" s="1">
        <v>1.2</v>
      </c>
      <c r="B370" s="1">
        <v>3.5</v>
      </c>
      <c r="C370">
        <v>-1</v>
      </c>
      <c r="D370">
        <f t="shared" si="5"/>
        <v>9.5238095238095237</v>
      </c>
      <c r="E370" s="1">
        <v>19.527168258680099</v>
      </c>
      <c r="O370" s="1">
        <v>0.105</v>
      </c>
    </row>
    <row r="371" spans="1:15">
      <c r="A371" s="1">
        <v>1.2</v>
      </c>
      <c r="B371" s="1">
        <v>3.5</v>
      </c>
      <c r="C371">
        <v>-1</v>
      </c>
      <c r="D371">
        <f t="shared" si="5"/>
        <v>9.3023255813953494</v>
      </c>
      <c r="E371" s="1">
        <v>19.418698988229199</v>
      </c>
      <c r="O371" s="1">
        <v>0.1075</v>
      </c>
    </row>
    <row r="372" spans="1:15">
      <c r="A372" s="1">
        <v>1.2</v>
      </c>
      <c r="B372" s="1">
        <v>3.5</v>
      </c>
      <c r="C372">
        <v>-1</v>
      </c>
      <c r="D372">
        <f t="shared" si="5"/>
        <v>9.0909090909090917</v>
      </c>
      <c r="E372" s="1">
        <v>19.305217477931802</v>
      </c>
      <c r="O372" s="1">
        <v>0.11</v>
      </c>
    </row>
    <row r="373" spans="1:15">
      <c r="A373" s="1">
        <v>1.2</v>
      </c>
      <c r="B373" s="1">
        <v>3.5</v>
      </c>
      <c r="C373">
        <v>-1</v>
      </c>
      <c r="D373">
        <f t="shared" si="5"/>
        <v>8.8888888888888893</v>
      </c>
      <c r="E373" s="1">
        <v>19.199118154070899</v>
      </c>
      <c r="O373" s="1">
        <v>0.1125</v>
      </c>
    </row>
    <row r="374" spans="1:15">
      <c r="A374" s="1">
        <v>1.2</v>
      </c>
      <c r="B374" s="1">
        <v>3.5</v>
      </c>
      <c r="C374">
        <v>-1</v>
      </c>
      <c r="D374">
        <f t="shared" si="5"/>
        <v>8.695652173913043</v>
      </c>
      <c r="E374" s="1">
        <v>19.095052725928898</v>
      </c>
      <c r="O374" s="1">
        <v>0.115</v>
      </c>
    </row>
    <row r="375" spans="1:15">
      <c r="A375" s="1">
        <v>1.2</v>
      </c>
      <c r="B375" s="1">
        <v>3.5</v>
      </c>
      <c r="C375">
        <v>-1</v>
      </c>
      <c r="D375">
        <f t="shared" si="5"/>
        <v>8.5106382978723403</v>
      </c>
      <c r="E375" s="1">
        <v>18.9968582239248</v>
      </c>
      <c r="O375" s="1">
        <v>0.11749999999999999</v>
      </c>
    </row>
    <row r="376" spans="1:15">
      <c r="A376" s="1">
        <v>1.2</v>
      </c>
      <c r="B376" s="1">
        <v>3.5</v>
      </c>
      <c r="C376">
        <v>-1</v>
      </c>
      <c r="D376">
        <f t="shared" si="5"/>
        <v>8.3333333333333339</v>
      </c>
      <c r="E376" s="1">
        <v>18.8951081821568</v>
      </c>
      <c r="O376" s="1">
        <v>0.12</v>
      </c>
    </row>
    <row r="377" spans="1:15">
      <c r="A377" s="1">
        <v>1.2</v>
      </c>
      <c r="B377" s="1">
        <v>3.5</v>
      </c>
      <c r="C377">
        <v>-1</v>
      </c>
      <c r="D377">
        <f t="shared" si="5"/>
        <v>8.1632653061224492</v>
      </c>
      <c r="E377" s="1">
        <v>18.781117170532699</v>
      </c>
      <c r="O377" s="1">
        <v>0.1225</v>
      </c>
    </row>
    <row r="378" spans="1:15">
      <c r="A378" s="1">
        <v>1.2</v>
      </c>
      <c r="B378" s="1">
        <v>3.5</v>
      </c>
      <c r="C378">
        <v>-1</v>
      </c>
      <c r="D378">
        <f t="shared" si="5"/>
        <v>8</v>
      </c>
      <c r="E378" s="1">
        <v>18.647054467346901</v>
      </c>
      <c r="O378" s="1">
        <v>0.125</v>
      </c>
    </row>
    <row r="379" spans="1:15">
      <c r="A379" s="1">
        <v>1.2</v>
      </c>
      <c r="B379" s="1">
        <v>3.5</v>
      </c>
      <c r="C379">
        <v>-1</v>
      </c>
      <c r="D379">
        <f t="shared" si="5"/>
        <v>7.8431372549019605</v>
      </c>
      <c r="E379" s="1">
        <v>18.529004966524301</v>
      </c>
      <c r="O379" s="1">
        <v>0.1275</v>
      </c>
    </row>
    <row r="380" spans="1:15">
      <c r="A380" s="1">
        <v>1.2</v>
      </c>
      <c r="B380" s="1">
        <v>3.5</v>
      </c>
      <c r="C380">
        <v>-1</v>
      </c>
      <c r="D380">
        <f t="shared" si="5"/>
        <v>7.6923076923076916</v>
      </c>
      <c r="E380" s="1">
        <v>18.420090175235899</v>
      </c>
      <c r="O380" s="1">
        <v>0.13</v>
      </c>
    </row>
    <row r="381" spans="1:15">
      <c r="A381" s="1">
        <v>1.2</v>
      </c>
      <c r="B381" s="1">
        <v>3.5</v>
      </c>
      <c r="C381">
        <v>-1</v>
      </c>
      <c r="D381">
        <f t="shared" si="5"/>
        <v>7.5471698113207539</v>
      </c>
      <c r="E381" s="1">
        <v>18.281028208718201</v>
      </c>
      <c r="O381" s="1">
        <v>0.13250000000000001</v>
      </c>
    </row>
    <row r="382" spans="1:15">
      <c r="A382" s="1">
        <v>1.2</v>
      </c>
      <c r="B382" s="1">
        <v>3.5</v>
      </c>
      <c r="C382">
        <v>-1</v>
      </c>
      <c r="D382">
        <f t="shared" si="5"/>
        <v>7.4074074074074066</v>
      </c>
      <c r="E382" s="1">
        <v>18.180141771710499</v>
      </c>
      <c r="O382" s="1">
        <v>0.13500000000000001</v>
      </c>
    </row>
    <row r="383" spans="1:15">
      <c r="A383" s="1">
        <v>1.2</v>
      </c>
      <c r="B383" s="1">
        <v>3.5</v>
      </c>
      <c r="C383">
        <v>-1</v>
      </c>
      <c r="D383">
        <f t="shared" si="5"/>
        <v>7.2727272727272725</v>
      </c>
      <c r="E383" s="1">
        <v>18.126854366442299</v>
      </c>
      <c r="O383" s="1">
        <v>0.13750000000000001</v>
      </c>
    </row>
    <row r="384" spans="1:15">
      <c r="A384" s="1">
        <v>1.2</v>
      </c>
      <c r="B384" s="1">
        <v>3.5</v>
      </c>
      <c r="C384">
        <v>-1</v>
      </c>
      <c r="D384">
        <f t="shared" si="5"/>
        <v>7.1428571428571423</v>
      </c>
      <c r="E384" s="1">
        <v>18.010670414381799</v>
      </c>
      <c r="O384" s="1">
        <v>0.14000000000000001</v>
      </c>
    </row>
    <row r="385" spans="1:15">
      <c r="A385" s="1">
        <v>1.2</v>
      </c>
      <c r="B385" s="1">
        <v>3.5</v>
      </c>
      <c r="C385">
        <v>-1</v>
      </c>
      <c r="D385">
        <f t="shared" si="5"/>
        <v>7.0175438596491233</v>
      </c>
      <c r="E385" s="1">
        <v>17.932558326175101</v>
      </c>
      <c r="O385" s="1">
        <v>0.14249999999999999</v>
      </c>
    </row>
    <row r="386" spans="1:15">
      <c r="A386" s="1">
        <v>1.2</v>
      </c>
      <c r="B386" s="1">
        <v>3.5</v>
      </c>
      <c r="C386">
        <v>-1</v>
      </c>
      <c r="D386">
        <f t="shared" ref="D386:D449" si="6">1/O386</f>
        <v>6.8965517241379315</v>
      </c>
      <c r="E386" s="1">
        <v>17.8023732786429</v>
      </c>
      <c r="O386" s="1">
        <v>0.14499999999999999</v>
      </c>
    </row>
    <row r="387" spans="1:15">
      <c r="A387" s="1">
        <v>1.2</v>
      </c>
      <c r="B387" s="1">
        <v>3.5</v>
      </c>
      <c r="C387">
        <v>-1</v>
      </c>
      <c r="D387">
        <f t="shared" si="6"/>
        <v>6.7796610169491531</v>
      </c>
      <c r="E387" s="1">
        <v>17.692791802273099</v>
      </c>
      <c r="O387" s="1">
        <v>0.14749999999999999</v>
      </c>
    </row>
    <row r="388" spans="1:15">
      <c r="A388" s="1">
        <v>1.2</v>
      </c>
      <c r="B388" s="1">
        <v>3.5</v>
      </c>
      <c r="C388">
        <v>-1</v>
      </c>
      <c r="D388">
        <f t="shared" si="6"/>
        <v>6.666666666666667</v>
      </c>
      <c r="E388" s="1">
        <v>17.564874080505898</v>
      </c>
      <c r="O388" s="1">
        <v>0.15</v>
      </c>
    </row>
    <row r="389" spans="1:15">
      <c r="A389" s="1">
        <v>1.2</v>
      </c>
      <c r="B389" s="1">
        <v>3.5</v>
      </c>
      <c r="C389">
        <v>-1</v>
      </c>
      <c r="D389">
        <f t="shared" si="6"/>
        <v>6.557377049180328</v>
      </c>
      <c r="E389" s="1">
        <v>17.453544770344401</v>
      </c>
      <c r="O389" s="1">
        <v>0.1525</v>
      </c>
    </row>
    <row r="390" spans="1:15">
      <c r="A390" s="1">
        <v>1.2</v>
      </c>
      <c r="B390" s="1">
        <v>3.5</v>
      </c>
      <c r="C390">
        <v>-1</v>
      </c>
      <c r="D390">
        <f t="shared" si="6"/>
        <v>6.4516129032258069</v>
      </c>
      <c r="E390" s="1">
        <v>17.308481491360499</v>
      </c>
      <c r="O390" s="1">
        <v>0.155</v>
      </c>
    </row>
    <row r="391" spans="1:15">
      <c r="A391" s="1">
        <v>1.2</v>
      </c>
      <c r="B391" s="1">
        <v>3.5</v>
      </c>
      <c r="C391">
        <v>-1</v>
      </c>
      <c r="D391">
        <f t="shared" si="6"/>
        <v>6.3492063492063489</v>
      </c>
      <c r="E391" s="1">
        <v>17.229243330953601</v>
      </c>
      <c r="O391" s="1">
        <v>0.1575</v>
      </c>
    </row>
    <row r="392" spans="1:15">
      <c r="A392" s="1">
        <v>1.2</v>
      </c>
      <c r="B392" s="1">
        <v>3.5</v>
      </c>
      <c r="C392">
        <v>-1</v>
      </c>
      <c r="D392">
        <f t="shared" si="6"/>
        <v>6.25</v>
      </c>
      <c r="E392" s="1">
        <v>17.072666889489099</v>
      </c>
      <c r="O392" s="1">
        <v>0.16</v>
      </c>
    </row>
    <row r="393" spans="1:15">
      <c r="A393" s="1">
        <v>1.2</v>
      </c>
      <c r="B393" s="1">
        <v>3.5</v>
      </c>
      <c r="C393">
        <v>-1</v>
      </c>
      <c r="D393">
        <f t="shared" si="6"/>
        <v>6.1538461538461533</v>
      </c>
      <c r="E393" s="1">
        <v>16.975429044062299</v>
      </c>
      <c r="O393" s="1">
        <v>0.16250000000000001</v>
      </c>
    </row>
    <row r="394" spans="1:15">
      <c r="A394" s="1">
        <v>1.2</v>
      </c>
      <c r="B394" s="1">
        <v>3.5</v>
      </c>
      <c r="C394">
        <v>-1</v>
      </c>
      <c r="D394">
        <f t="shared" si="6"/>
        <v>6.0606060606060606</v>
      </c>
      <c r="E394" s="1">
        <v>16.846524930870199</v>
      </c>
      <c r="O394" s="1">
        <v>0.16500000000000001</v>
      </c>
    </row>
    <row r="395" spans="1:15">
      <c r="A395" s="1">
        <v>1.2</v>
      </c>
      <c r="B395" s="1">
        <v>3.5</v>
      </c>
      <c r="C395">
        <v>-1</v>
      </c>
      <c r="D395">
        <f t="shared" si="6"/>
        <v>5.9701492537313428</v>
      </c>
      <c r="E395" s="1">
        <v>16.694651765358302</v>
      </c>
      <c r="O395" s="1">
        <v>0.16750000000000001</v>
      </c>
    </row>
    <row r="396" spans="1:15">
      <c r="A396" s="1">
        <v>1.2</v>
      </c>
      <c r="B396" s="1">
        <v>3.5</v>
      </c>
      <c r="C396">
        <v>-1</v>
      </c>
      <c r="D396">
        <f t="shared" si="6"/>
        <v>5.8823529411764701</v>
      </c>
      <c r="E396" s="1">
        <v>16.561110672367899</v>
      </c>
      <c r="O396" s="1">
        <v>0.17</v>
      </c>
    </row>
    <row r="397" spans="1:15">
      <c r="A397" s="1">
        <v>1.2</v>
      </c>
      <c r="B397" s="1">
        <v>3.5</v>
      </c>
      <c r="C397">
        <v>-1</v>
      </c>
      <c r="D397">
        <f t="shared" si="6"/>
        <v>5.7971014492753632</v>
      </c>
      <c r="E397" s="1">
        <v>16.4878093971727</v>
      </c>
      <c r="O397" s="1">
        <v>0.17249999999999999</v>
      </c>
    </row>
    <row r="398" spans="1:15">
      <c r="A398" s="1">
        <v>1.2</v>
      </c>
      <c r="B398" s="1">
        <v>3.5</v>
      </c>
      <c r="C398">
        <v>-1</v>
      </c>
      <c r="D398">
        <f t="shared" si="6"/>
        <v>5.7142857142857144</v>
      </c>
      <c r="E398" s="1">
        <v>16.344220117618502</v>
      </c>
      <c r="O398" s="1">
        <v>0.17499999999999999</v>
      </c>
    </row>
    <row r="399" spans="1:15">
      <c r="A399" s="1">
        <v>1.2</v>
      </c>
      <c r="B399" s="1">
        <v>3.5</v>
      </c>
      <c r="C399">
        <v>-1</v>
      </c>
      <c r="D399">
        <f t="shared" si="6"/>
        <v>5.6338028169014089</v>
      </c>
      <c r="E399" s="1">
        <v>16.205279033424599</v>
      </c>
      <c r="O399" s="1">
        <v>0.17749999999999999</v>
      </c>
    </row>
    <row r="400" spans="1:15">
      <c r="A400" s="1">
        <v>1.2</v>
      </c>
      <c r="B400" s="1">
        <v>3.5</v>
      </c>
      <c r="C400">
        <v>-1</v>
      </c>
      <c r="D400">
        <f t="shared" si="6"/>
        <v>5.5555555555555554</v>
      </c>
      <c r="E400" s="1">
        <v>16.094395709263502</v>
      </c>
      <c r="O400" s="1">
        <v>0.18</v>
      </c>
    </row>
    <row r="401" spans="1:15">
      <c r="A401" s="1">
        <v>1.2</v>
      </c>
      <c r="B401" s="1">
        <v>3.5</v>
      </c>
      <c r="C401">
        <v>-1</v>
      </c>
      <c r="D401">
        <f t="shared" si="6"/>
        <v>5.4794520547945202</v>
      </c>
      <c r="E401" s="1">
        <v>16.0418442394393</v>
      </c>
      <c r="O401" s="1">
        <v>0.1825</v>
      </c>
    </row>
    <row r="402" spans="1:15">
      <c r="A402" s="1">
        <v>1.2</v>
      </c>
      <c r="B402" s="1">
        <v>3.5</v>
      </c>
      <c r="C402">
        <v>-1</v>
      </c>
      <c r="D402">
        <f t="shared" si="6"/>
        <v>5.4054054054054053</v>
      </c>
      <c r="E402" s="1">
        <v>15.875431411104699</v>
      </c>
      <c r="O402" s="1">
        <v>0.185</v>
      </c>
    </row>
    <row r="403" spans="1:15">
      <c r="A403" s="1">
        <v>1.2</v>
      </c>
      <c r="B403" s="1">
        <v>3.5</v>
      </c>
      <c r="C403">
        <v>-1</v>
      </c>
      <c r="D403">
        <f t="shared" si="6"/>
        <v>5.333333333333333</v>
      </c>
      <c r="E403" s="1">
        <v>15.7708629107806</v>
      </c>
      <c r="O403" s="1">
        <v>0.1875</v>
      </c>
    </row>
    <row r="404" spans="1:15">
      <c r="A404" s="1">
        <v>1.2</v>
      </c>
      <c r="B404" s="1">
        <v>3.5</v>
      </c>
      <c r="C404">
        <v>-1</v>
      </c>
      <c r="D404">
        <f t="shared" si="6"/>
        <v>5.2631578947368425</v>
      </c>
      <c r="E404" s="1">
        <v>15.6638614286638</v>
      </c>
      <c r="O404" s="1">
        <v>0.19</v>
      </c>
    </row>
    <row r="405" spans="1:15">
      <c r="A405" s="1">
        <v>1.2</v>
      </c>
      <c r="B405" s="1">
        <v>3.5</v>
      </c>
      <c r="C405">
        <v>-1</v>
      </c>
      <c r="D405">
        <f t="shared" si="6"/>
        <v>5.1948051948051948</v>
      </c>
      <c r="E405" s="1">
        <v>15.4932988001871</v>
      </c>
      <c r="O405" s="1">
        <v>0.1925</v>
      </c>
    </row>
    <row r="406" spans="1:15">
      <c r="A406" s="1">
        <v>1.2</v>
      </c>
      <c r="B406" s="1">
        <v>3.5</v>
      </c>
      <c r="C406">
        <v>-1</v>
      </c>
      <c r="D406">
        <f t="shared" si="6"/>
        <v>5.1282051282051277</v>
      </c>
      <c r="E406" s="1">
        <v>15.3843561868026</v>
      </c>
      <c r="O406" s="1">
        <v>0.19500000000000001</v>
      </c>
    </row>
    <row r="407" spans="1:15">
      <c r="A407" s="1">
        <v>1.2</v>
      </c>
      <c r="B407" s="1">
        <v>3.5</v>
      </c>
      <c r="C407">
        <v>-1</v>
      </c>
      <c r="D407">
        <f t="shared" si="6"/>
        <v>5.0632911392405058</v>
      </c>
      <c r="E407" s="1">
        <v>15.241240799147899</v>
      </c>
      <c r="O407" s="1">
        <v>0.19750000000000001</v>
      </c>
    </row>
    <row r="408" spans="1:15">
      <c r="A408" s="1">
        <v>1.2</v>
      </c>
      <c r="B408" s="1">
        <v>3.5</v>
      </c>
      <c r="C408">
        <v>-1</v>
      </c>
      <c r="D408">
        <f t="shared" si="6"/>
        <v>5</v>
      </c>
      <c r="E408" s="1">
        <v>15.081909303338501</v>
      </c>
      <c r="O408" s="1">
        <v>0.2</v>
      </c>
    </row>
    <row r="409" spans="1:15">
      <c r="A409" s="1">
        <v>1.2</v>
      </c>
      <c r="B409" s="1">
        <v>3.5</v>
      </c>
      <c r="C409">
        <v>-1</v>
      </c>
      <c r="D409">
        <f t="shared" si="6"/>
        <v>4.9382716049382713</v>
      </c>
      <c r="E409" s="1">
        <v>14.975786862675401</v>
      </c>
      <c r="O409" s="1">
        <v>0.20250000000000001</v>
      </c>
    </row>
    <row r="410" spans="1:15">
      <c r="A410" s="1">
        <v>1.2</v>
      </c>
      <c r="B410" s="1">
        <v>3.5</v>
      </c>
      <c r="C410">
        <v>-1</v>
      </c>
      <c r="D410">
        <f t="shared" si="6"/>
        <v>4.8780487804878048</v>
      </c>
      <c r="E410" s="1">
        <v>14.917963703922901</v>
      </c>
      <c r="O410" s="1">
        <v>0.20499999999999999</v>
      </c>
    </row>
    <row r="411" spans="1:15">
      <c r="A411" s="1">
        <v>1.2</v>
      </c>
      <c r="B411" s="1">
        <v>3.5</v>
      </c>
      <c r="C411">
        <v>-1</v>
      </c>
      <c r="D411">
        <f t="shared" si="6"/>
        <v>4.8192771084337354</v>
      </c>
      <c r="E411" s="1">
        <v>14.7675888625062</v>
      </c>
      <c r="O411" s="1">
        <v>0.20749999999999999</v>
      </c>
    </row>
    <row r="412" spans="1:15">
      <c r="A412" s="1">
        <v>1.2</v>
      </c>
      <c r="B412" s="1">
        <v>3.5</v>
      </c>
      <c r="C412">
        <v>-1</v>
      </c>
      <c r="D412">
        <f t="shared" si="6"/>
        <v>4.7619047619047619</v>
      </c>
      <c r="E412" s="1">
        <v>14.6104139760008</v>
      </c>
      <c r="O412" s="1">
        <v>0.21</v>
      </c>
    </row>
    <row r="413" spans="1:15">
      <c r="A413" s="1">
        <v>1.2</v>
      </c>
      <c r="B413" s="1">
        <v>3.5</v>
      </c>
      <c r="C413">
        <v>-1</v>
      </c>
      <c r="D413">
        <f t="shared" si="6"/>
        <v>4.7058823529411766</v>
      </c>
      <c r="E413" s="1">
        <v>14.478815971829</v>
      </c>
      <c r="O413" s="1">
        <v>0.21249999999999999</v>
      </c>
    </row>
    <row r="414" spans="1:15">
      <c r="A414" s="1">
        <v>1.2</v>
      </c>
      <c r="B414" s="1">
        <v>3.5</v>
      </c>
      <c r="C414">
        <v>-1</v>
      </c>
      <c r="D414">
        <f t="shared" si="6"/>
        <v>4.6511627906976747</v>
      </c>
      <c r="E414" s="1">
        <v>14.3516856223331</v>
      </c>
      <c r="O414" s="1">
        <v>0.215</v>
      </c>
    </row>
    <row r="415" spans="1:15">
      <c r="A415" s="1">
        <v>1.2</v>
      </c>
      <c r="B415" s="1">
        <v>3.5</v>
      </c>
      <c r="C415">
        <v>-1</v>
      </c>
      <c r="D415">
        <f t="shared" si="6"/>
        <v>4.5977011494252871</v>
      </c>
      <c r="E415" s="1">
        <v>14.2297624426092</v>
      </c>
      <c r="O415" s="1">
        <v>0.2175</v>
      </c>
    </row>
    <row r="416" spans="1:15">
      <c r="A416" s="1">
        <v>1.2</v>
      </c>
      <c r="B416" s="1">
        <v>3.5</v>
      </c>
      <c r="C416">
        <v>-1</v>
      </c>
      <c r="D416">
        <f t="shared" si="6"/>
        <v>4.5454545454545459</v>
      </c>
      <c r="E416" s="1">
        <v>14.137522154309201</v>
      </c>
      <c r="O416" s="1">
        <v>0.22</v>
      </c>
    </row>
    <row r="417" spans="1:15">
      <c r="A417" s="1">
        <v>1.2</v>
      </c>
      <c r="B417" s="1">
        <v>3.5</v>
      </c>
      <c r="C417">
        <v>-1</v>
      </c>
      <c r="D417">
        <f t="shared" si="6"/>
        <v>4.4943820224719104</v>
      </c>
      <c r="E417" s="1">
        <v>14.018632841491501</v>
      </c>
      <c r="O417" s="1">
        <v>0.2225</v>
      </c>
    </row>
    <row r="418" spans="1:15">
      <c r="A418" s="1">
        <v>1.2</v>
      </c>
      <c r="B418" s="1">
        <v>3.5</v>
      </c>
      <c r="C418">
        <v>-1</v>
      </c>
      <c r="D418">
        <f t="shared" si="6"/>
        <v>4.4444444444444446</v>
      </c>
      <c r="E418" s="1">
        <v>13.878755142617701</v>
      </c>
      <c r="O418" s="1">
        <v>0.22500000000000001</v>
      </c>
    </row>
    <row r="419" spans="1:15">
      <c r="A419" s="1">
        <v>1.2</v>
      </c>
      <c r="B419" s="1">
        <v>3.5</v>
      </c>
      <c r="C419">
        <v>-1</v>
      </c>
      <c r="D419">
        <f t="shared" si="6"/>
        <v>4.3956043956043951</v>
      </c>
      <c r="E419" s="1">
        <v>13.781590038330799</v>
      </c>
      <c r="O419" s="1">
        <v>0.22750000000000001</v>
      </c>
    </row>
    <row r="420" spans="1:15">
      <c r="A420" s="1">
        <v>1.2</v>
      </c>
      <c r="B420" s="1">
        <v>3.5</v>
      </c>
      <c r="C420">
        <v>-1</v>
      </c>
      <c r="D420">
        <f t="shared" si="6"/>
        <v>4.3478260869565215</v>
      </c>
      <c r="E420" s="1">
        <v>13.675816197258399</v>
      </c>
      <c r="O420" s="1">
        <v>0.23</v>
      </c>
    </row>
    <row r="421" spans="1:15">
      <c r="A421" s="1">
        <v>1.2</v>
      </c>
      <c r="B421" s="1">
        <v>3.5</v>
      </c>
      <c r="C421">
        <v>-1</v>
      </c>
      <c r="D421">
        <f t="shared" si="6"/>
        <v>4.301075268817204</v>
      </c>
      <c r="E421" s="1">
        <v>13.5087595833653</v>
      </c>
      <c r="O421" s="1">
        <v>0.23250000000000001</v>
      </c>
    </row>
    <row r="422" spans="1:15">
      <c r="A422" s="1">
        <v>1.2</v>
      </c>
      <c r="B422" s="1">
        <v>3.5</v>
      </c>
      <c r="C422">
        <v>-1</v>
      </c>
      <c r="D422">
        <f t="shared" si="6"/>
        <v>4.2553191489361701</v>
      </c>
      <c r="E422" s="1">
        <v>13.420432207141801</v>
      </c>
      <c r="O422" s="1">
        <v>0.23499999999999999</v>
      </c>
    </row>
    <row r="423" spans="1:15">
      <c r="A423" s="1">
        <v>1.2</v>
      </c>
      <c r="B423" s="1">
        <v>3.5</v>
      </c>
      <c r="C423">
        <v>-1</v>
      </c>
      <c r="D423">
        <f t="shared" si="6"/>
        <v>4.2105263157894735</v>
      </c>
      <c r="E423" s="1">
        <v>13.272726021843599</v>
      </c>
      <c r="O423" s="1">
        <v>0.23749999999999999</v>
      </c>
    </row>
    <row r="424" spans="1:15">
      <c r="A424" s="1">
        <v>1.2</v>
      </c>
      <c r="B424" s="1">
        <v>3.5</v>
      </c>
      <c r="C424">
        <v>-1</v>
      </c>
      <c r="D424">
        <f t="shared" si="6"/>
        <v>4.166666666666667</v>
      </c>
      <c r="E424" s="1">
        <v>13.167926909806701</v>
      </c>
      <c r="O424" s="1">
        <v>0.24</v>
      </c>
    </row>
    <row r="425" spans="1:15">
      <c r="A425" s="1">
        <v>1.2</v>
      </c>
      <c r="B425" s="1">
        <v>3.5</v>
      </c>
      <c r="C425">
        <v>-1</v>
      </c>
      <c r="D425">
        <f t="shared" si="6"/>
        <v>4.123711340206186</v>
      </c>
      <c r="E425" s="1">
        <v>13.0657663835884</v>
      </c>
      <c r="O425" s="1">
        <v>0.24249999999999999</v>
      </c>
    </row>
    <row r="426" spans="1:15">
      <c r="A426" s="1">
        <v>1.2</v>
      </c>
      <c r="B426" s="1">
        <v>3.5</v>
      </c>
      <c r="C426">
        <v>-1</v>
      </c>
      <c r="D426">
        <f t="shared" si="6"/>
        <v>4.0816326530612246</v>
      </c>
      <c r="E426" s="1">
        <v>12.9109924319607</v>
      </c>
      <c r="O426" s="1">
        <v>0.245</v>
      </c>
    </row>
    <row r="427" spans="1:15">
      <c r="A427" s="1">
        <v>1.2</v>
      </c>
      <c r="B427" s="1">
        <v>3.5</v>
      </c>
      <c r="C427">
        <v>-1</v>
      </c>
      <c r="D427">
        <f t="shared" si="6"/>
        <v>4.0404040404040407</v>
      </c>
      <c r="E427" s="1">
        <v>12.800917987056801</v>
      </c>
      <c r="O427" s="1">
        <v>0.2475</v>
      </c>
    </row>
    <row r="428" spans="1:15">
      <c r="A428" s="1">
        <v>1.2</v>
      </c>
      <c r="B428" s="1">
        <v>3.5</v>
      </c>
      <c r="C428">
        <v>-1</v>
      </c>
      <c r="D428">
        <f t="shared" si="6"/>
        <v>4</v>
      </c>
      <c r="E428" s="1">
        <v>12.6647767976674</v>
      </c>
      <c r="O428" s="1">
        <v>0.25</v>
      </c>
    </row>
    <row r="429" spans="1:15">
      <c r="A429" s="1">
        <v>1.2</v>
      </c>
      <c r="B429" s="1">
        <v>4</v>
      </c>
      <c r="C429">
        <v>-1</v>
      </c>
      <c r="D429">
        <f t="shared" si="6"/>
        <v>10</v>
      </c>
      <c r="E429" s="1">
        <v>19.3789470362643</v>
      </c>
      <c r="O429" s="1">
        <v>0.1</v>
      </c>
    </row>
    <row r="430" spans="1:15">
      <c r="A430" s="1">
        <v>1.2</v>
      </c>
      <c r="B430" s="1">
        <v>4</v>
      </c>
      <c r="C430">
        <v>-1</v>
      </c>
      <c r="D430">
        <f t="shared" si="6"/>
        <v>9.7560975609756095</v>
      </c>
      <c r="E430" s="1">
        <v>19.2425757394175</v>
      </c>
      <c r="O430" s="1">
        <v>0.10249999999999999</v>
      </c>
    </row>
    <row r="431" spans="1:15">
      <c r="A431" s="1">
        <v>1.2</v>
      </c>
      <c r="B431" s="1">
        <v>4</v>
      </c>
      <c r="C431">
        <v>-1</v>
      </c>
      <c r="D431">
        <f t="shared" si="6"/>
        <v>9.5238095238095237</v>
      </c>
      <c r="E431" s="1">
        <v>19.102007409924301</v>
      </c>
      <c r="O431" s="1">
        <v>0.105</v>
      </c>
    </row>
    <row r="432" spans="1:15">
      <c r="A432" s="1">
        <v>1.2</v>
      </c>
      <c r="B432" s="1">
        <v>4</v>
      </c>
      <c r="C432">
        <v>-1</v>
      </c>
      <c r="D432">
        <f t="shared" si="6"/>
        <v>9.3023255813953494</v>
      </c>
      <c r="E432" s="1">
        <v>19.011538058546201</v>
      </c>
      <c r="O432" s="1">
        <v>0.1075</v>
      </c>
    </row>
    <row r="433" spans="1:15">
      <c r="A433" s="1">
        <v>1.2</v>
      </c>
      <c r="B433" s="1">
        <v>4</v>
      </c>
      <c r="C433">
        <v>-1</v>
      </c>
      <c r="D433">
        <f t="shared" si="6"/>
        <v>9.0909090909090917</v>
      </c>
      <c r="E433" s="1">
        <v>18.888210464596501</v>
      </c>
      <c r="O433" s="1">
        <v>0.11</v>
      </c>
    </row>
    <row r="434" spans="1:15">
      <c r="A434" s="1">
        <v>1.2</v>
      </c>
      <c r="B434" s="1">
        <v>4</v>
      </c>
      <c r="C434">
        <v>-1</v>
      </c>
      <c r="D434">
        <f t="shared" si="6"/>
        <v>8.8888888888888893</v>
      </c>
      <c r="E434" s="1">
        <v>18.777333385543201</v>
      </c>
      <c r="O434" s="1">
        <v>0.1125</v>
      </c>
    </row>
    <row r="435" spans="1:15">
      <c r="A435" s="1">
        <v>1.2</v>
      </c>
      <c r="B435" s="1">
        <v>4</v>
      </c>
      <c r="C435">
        <v>-1</v>
      </c>
      <c r="D435">
        <f t="shared" si="6"/>
        <v>8.695652173913043</v>
      </c>
      <c r="E435" s="1">
        <v>18.628101888927301</v>
      </c>
      <c r="O435" s="1">
        <v>0.115</v>
      </c>
    </row>
    <row r="436" spans="1:15">
      <c r="A436" s="1">
        <v>1.2</v>
      </c>
      <c r="B436" s="1">
        <v>4</v>
      </c>
      <c r="C436">
        <v>-1</v>
      </c>
      <c r="D436">
        <f t="shared" si="6"/>
        <v>8.5106382978723403</v>
      </c>
      <c r="E436" s="1">
        <v>18.500357998722201</v>
      </c>
      <c r="O436" s="1">
        <v>0.11749999999999999</v>
      </c>
    </row>
    <row r="437" spans="1:15">
      <c r="A437" s="1">
        <v>1.2</v>
      </c>
      <c r="B437" s="1">
        <v>4</v>
      </c>
      <c r="C437">
        <v>-1</v>
      </c>
      <c r="D437">
        <f t="shared" si="6"/>
        <v>8.3333333333333339</v>
      </c>
      <c r="E437" s="1">
        <v>18.365436218774299</v>
      </c>
      <c r="O437" s="1">
        <v>0.12</v>
      </c>
    </row>
    <row r="438" spans="1:15">
      <c r="A438" s="1">
        <v>1.2</v>
      </c>
      <c r="B438" s="1">
        <v>4</v>
      </c>
      <c r="C438">
        <v>-1</v>
      </c>
      <c r="D438">
        <f t="shared" si="6"/>
        <v>8.1632653061224492</v>
      </c>
      <c r="E438" s="1">
        <v>18.202138323980499</v>
      </c>
      <c r="O438" s="1">
        <v>0.1225</v>
      </c>
    </row>
    <row r="439" spans="1:15">
      <c r="A439" s="1">
        <v>1.2</v>
      </c>
      <c r="B439" s="1">
        <v>4</v>
      </c>
      <c r="C439">
        <v>-1</v>
      </c>
      <c r="D439">
        <f t="shared" si="6"/>
        <v>8</v>
      </c>
      <c r="E439" s="1">
        <v>18.186080471571401</v>
      </c>
      <c r="O439" s="1">
        <v>0.125</v>
      </c>
    </row>
    <row r="440" spans="1:15">
      <c r="A440" s="1">
        <v>1.2</v>
      </c>
      <c r="B440" s="1">
        <v>4</v>
      </c>
      <c r="C440">
        <v>-1</v>
      </c>
      <c r="D440">
        <f t="shared" si="6"/>
        <v>7.8431372549019605</v>
      </c>
      <c r="E440" s="1">
        <v>18.041279621981001</v>
      </c>
      <c r="O440" s="1">
        <v>0.1275</v>
      </c>
    </row>
    <row r="441" spans="1:15">
      <c r="A441" s="1">
        <v>1.2</v>
      </c>
      <c r="B441" s="1">
        <v>4</v>
      </c>
      <c r="C441">
        <v>-1</v>
      </c>
      <c r="D441">
        <f t="shared" si="6"/>
        <v>7.6923076923076916</v>
      </c>
      <c r="E441" s="1">
        <v>17.921454540929801</v>
      </c>
      <c r="O441" s="1">
        <v>0.13</v>
      </c>
    </row>
    <row r="442" spans="1:15">
      <c r="A442" s="1">
        <v>1.2</v>
      </c>
      <c r="B442" s="1">
        <v>4</v>
      </c>
      <c r="C442">
        <v>-1</v>
      </c>
      <c r="D442">
        <f t="shared" si="6"/>
        <v>7.5471698113207539</v>
      </c>
      <c r="E442" s="1">
        <v>17.826333979533501</v>
      </c>
      <c r="O442" s="1">
        <v>0.13250000000000001</v>
      </c>
    </row>
    <row r="443" spans="1:15">
      <c r="A443" s="1">
        <v>1.2</v>
      </c>
      <c r="B443" s="1">
        <v>4</v>
      </c>
      <c r="C443">
        <v>-1</v>
      </c>
      <c r="D443">
        <f t="shared" si="6"/>
        <v>7.4074074074074066</v>
      </c>
      <c r="E443" s="1">
        <v>17.670408135808401</v>
      </c>
      <c r="O443" s="1">
        <v>0.13500000000000001</v>
      </c>
    </row>
    <row r="444" spans="1:15">
      <c r="A444" s="1">
        <v>1.2</v>
      </c>
      <c r="B444" s="1">
        <v>4</v>
      </c>
      <c r="C444">
        <v>-1</v>
      </c>
      <c r="D444">
        <f t="shared" si="6"/>
        <v>7.2727272727272725</v>
      </c>
      <c r="E444" s="1">
        <v>17.5106248461408</v>
      </c>
      <c r="O444" s="1">
        <v>0.13750000000000001</v>
      </c>
    </row>
    <row r="445" spans="1:15">
      <c r="A445" s="1">
        <v>1.2</v>
      </c>
      <c r="B445" s="1">
        <v>4</v>
      </c>
      <c r="C445">
        <v>-1</v>
      </c>
      <c r="D445">
        <f t="shared" si="6"/>
        <v>7.1428571428571423</v>
      </c>
      <c r="E445" s="1">
        <v>17.4398955487856</v>
      </c>
      <c r="O445" s="1">
        <v>0.14000000000000001</v>
      </c>
    </row>
    <row r="446" spans="1:15">
      <c r="A446" s="1">
        <v>1.2</v>
      </c>
      <c r="B446" s="1">
        <v>4</v>
      </c>
      <c r="C446">
        <v>-1</v>
      </c>
      <c r="D446">
        <f t="shared" si="6"/>
        <v>7.0175438596491233</v>
      </c>
      <c r="E446" s="1">
        <v>17.286787437883401</v>
      </c>
      <c r="O446" s="1">
        <v>0.14249999999999999</v>
      </c>
    </row>
    <row r="447" spans="1:15">
      <c r="A447" s="1">
        <v>1.2</v>
      </c>
      <c r="B447" s="1">
        <v>4</v>
      </c>
      <c r="C447">
        <v>-1</v>
      </c>
      <c r="D447">
        <f t="shared" si="6"/>
        <v>6.8965517241379315</v>
      </c>
      <c r="E447" s="1">
        <v>17.1552558690998</v>
      </c>
      <c r="O447" s="1">
        <v>0.14499999999999999</v>
      </c>
    </row>
    <row r="448" spans="1:15">
      <c r="A448" s="1">
        <v>1.2</v>
      </c>
      <c r="B448" s="1">
        <v>4</v>
      </c>
      <c r="C448">
        <v>-1</v>
      </c>
      <c r="D448">
        <f t="shared" si="6"/>
        <v>6.7796610169491531</v>
      </c>
      <c r="E448" s="1">
        <v>17.004162316412799</v>
      </c>
      <c r="O448" s="1">
        <v>0.14749999999999999</v>
      </c>
    </row>
    <row r="449" spans="1:15">
      <c r="A449" s="1">
        <v>1.2</v>
      </c>
      <c r="B449" s="1">
        <v>4</v>
      </c>
      <c r="C449">
        <v>-1</v>
      </c>
      <c r="D449">
        <f t="shared" si="6"/>
        <v>6.666666666666667</v>
      </c>
      <c r="E449" s="1">
        <v>16.8955366289705</v>
      </c>
      <c r="O449" s="1">
        <v>0.15</v>
      </c>
    </row>
    <row r="450" spans="1:15">
      <c r="A450" s="1">
        <v>1.2</v>
      </c>
      <c r="B450" s="1">
        <v>4</v>
      </c>
      <c r="C450">
        <v>-1</v>
      </c>
      <c r="D450">
        <f t="shared" ref="D450:D513" si="7">1/O450</f>
        <v>6.557377049180328</v>
      </c>
      <c r="E450" s="1">
        <v>16.750496071830501</v>
      </c>
      <c r="O450" s="1">
        <v>0.1525</v>
      </c>
    </row>
    <row r="451" spans="1:15">
      <c r="A451" s="1">
        <v>1.2</v>
      </c>
      <c r="B451" s="1">
        <v>4</v>
      </c>
      <c r="C451">
        <v>-1</v>
      </c>
      <c r="D451">
        <f t="shared" si="7"/>
        <v>6.4516129032258069</v>
      </c>
      <c r="E451" s="1">
        <v>16.576017710822502</v>
      </c>
      <c r="O451" s="1">
        <v>0.155</v>
      </c>
    </row>
    <row r="452" spans="1:15">
      <c r="A452" s="1">
        <v>1.2</v>
      </c>
      <c r="B452" s="1">
        <v>4</v>
      </c>
      <c r="C452">
        <v>-1</v>
      </c>
      <c r="D452">
        <f t="shared" si="7"/>
        <v>6.3492063492063489</v>
      </c>
      <c r="E452" s="1">
        <v>16.4837362583031</v>
      </c>
      <c r="O452" s="1">
        <v>0.1575</v>
      </c>
    </row>
    <row r="453" spans="1:15">
      <c r="A453" s="1">
        <v>1.2</v>
      </c>
      <c r="B453" s="1">
        <v>4</v>
      </c>
      <c r="C453">
        <v>-1</v>
      </c>
      <c r="D453">
        <f t="shared" si="7"/>
        <v>6.25</v>
      </c>
      <c r="E453" s="1">
        <v>16.325303037228402</v>
      </c>
      <c r="O453" s="1">
        <v>0.16</v>
      </c>
    </row>
    <row r="454" spans="1:15">
      <c r="A454" s="1">
        <v>1.2</v>
      </c>
      <c r="B454" s="1">
        <v>4</v>
      </c>
      <c r="C454">
        <v>-1</v>
      </c>
      <c r="D454">
        <f t="shared" si="7"/>
        <v>6.1538461538461533</v>
      </c>
      <c r="E454" s="1">
        <v>16.177695076000401</v>
      </c>
      <c r="O454" s="1">
        <v>0.16250000000000001</v>
      </c>
    </row>
    <row r="455" spans="1:15">
      <c r="A455" s="1">
        <v>1.2</v>
      </c>
      <c r="B455" s="1">
        <v>4</v>
      </c>
      <c r="C455">
        <v>-1</v>
      </c>
      <c r="D455">
        <f t="shared" si="7"/>
        <v>6.0606060606060606</v>
      </c>
      <c r="E455" s="1">
        <v>16.074606022445501</v>
      </c>
      <c r="O455" s="1">
        <v>0.16500000000000001</v>
      </c>
    </row>
    <row r="456" spans="1:15">
      <c r="A456" s="1">
        <v>1.2</v>
      </c>
      <c r="B456" s="1">
        <v>4</v>
      </c>
      <c r="C456">
        <v>-1</v>
      </c>
      <c r="D456">
        <f t="shared" si="7"/>
        <v>5.9701492537313428</v>
      </c>
      <c r="E456" s="1">
        <v>15.9837551287834</v>
      </c>
      <c r="O456" s="1">
        <v>0.16750000000000001</v>
      </c>
    </row>
    <row r="457" spans="1:15">
      <c r="A457" s="1">
        <v>1.2</v>
      </c>
      <c r="B457" s="1">
        <v>4</v>
      </c>
      <c r="C457">
        <v>-1</v>
      </c>
      <c r="D457">
        <f t="shared" si="7"/>
        <v>5.8823529411764701</v>
      </c>
      <c r="E457" s="1">
        <v>15.8246297578607</v>
      </c>
      <c r="O457" s="1">
        <v>0.17</v>
      </c>
    </row>
    <row r="458" spans="1:15">
      <c r="A458" s="1">
        <v>1.2</v>
      </c>
      <c r="B458" s="1">
        <v>4</v>
      </c>
      <c r="C458">
        <v>-1</v>
      </c>
      <c r="D458">
        <f t="shared" si="7"/>
        <v>5.7971014492753632</v>
      </c>
      <c r="E458" s="1">
        <v>15.6978562544751</v>
      </c>
      <c r="O458" s="1">
        <v>0.17249999999999999</v>
      </c>
    </row>
    <row r="459" spans="1:15">
      <c r="A459" s="1">
        <v>1.2</v>
      </c>
      <c r="B459" s="1">
        <v>4</v>
      </c>
      <c r="C459">
        <v>-1</v>
      </c>
      <c r="D459">
        <f t="shared" si="7"/>
        <v>5.7142857142857144</v>
      </c>
      <c r="E459" s="1">
        <v>15.5369739313249</v>
      </c>
      <c r="O459" s="1">
        <v>0.17499999999999999</v>
      </c>
    </row>
    <row r="460" spans="1:15">
      <c r="A460" s="1">
        <v>1.2</v>
      </c>
      <c r="B460" s="1">
        <v>4</v>
      </c>
      <c r="C460">
        <v>-1</v>
      </c>
      <c r="D460">
        <f t="shared" si="7"/>
        <v>5.6338028169014089</v>
      </c>
      <c r="E460" s="1">
        <v>15.4118985753129</v>
      </c>
      <c r="O460" s="1">
        <v>0.17749999999999999</v>
      </c>
    </row>
    <row r="461" spans="1:15">
      <c r="A461" s="1">
        <v>1.2</v>
      </c>
      <c r="B461" s="1">
        <v>4</v>
      </c>
      <c r="C461">
        <v>-1</v>
      </c>
      <c r="D461">
        <f t="shared" si="7"/>
        <v>5.5555555555555554</v>
      </c>
      <c r="E461" s="1">
        <v>15.2874905814573</v>
      </c>
      <c r="O461" s="1">
        <v>0.18</v>
      </c>
    </row>
    <row r="462" spans="1:15">
      <c r="A462" s="1">
        <v>1.2</v>
      </c>
      <c r="B462" s="1">
        <v>4</v>
      </c>
      <c r="C462">
        <v>-1</v>
      </c>
      <c r="D462">
        <f t="shared" si="7"/>
        <v>5.4794520547945202</v>
      </c>
      <c r="E462" s="1">
        <v>15.1044366765395</v>
      </c>
      <c r="O462" s="1">
        <v>0.1825</v>
      </c>
    </row>
    <row r="463" spans="1:15">
      <c r="A463" s="1">
        <v>1.2</v>
      </c>
      <c r="B463" s="1">
        <v>4</v>
      </c>
      <c r="C463">
        <v>-1</v>
      </c>
      <c r="D463">
        <f t="shared" si="7"/>
        <v>5.4054054054054053</v>
      </c>
      <c r="E463" s="1">
        <v>14.9866377950203</v>
      </c>
      <c r="O463" s="1">
        <v>0.185</v>
      </c>
    </row>
    <row r="464" spans="1:15">
      <c r="A464" s="1">
        <v>1.2</v>
      </c>
      <c r="B464" s="1">
        <v>4</v>
      </c>
      <c r="C464">
        <v>-1</v>
      </c>
      <c r="D464">
        <f t="shared" si="7"/>
        <v>5.333333333333333</v>
      </c>
      <c r="E464" s="1">
        <v>14.898832490889101</v>
      </c>
      <c r="O464" s="1">
        <v>0.1875</v>
      </c>
    </row>
    <row r="465" spans="1:15">
      <c r="A465" s="1">
        <v>1.2</v>
      </c>
      <c r="B465" s="1">
        <v>4</v>
      </c>
      <c r="C465">
        <v>-1</v>
      </c>
      <c r="D465">
        <f t="shared" si="7"/>
        <v>5.2631578947368425</v>
      </c>
      <c r="E465" s="1">
        <v>14.734372168633399</v>
      </c>
      <c r="O465" s="1">
        <v>0.19</v>
      </c>
    </row>
    <row r="466" spans="1:15">
      <c r="A466" s="1">
        <v>1.2</v>
      </c>
      <c r="B466" s="1">
        <v>4</v>
      </c>
      <c r="C466">
        <v>-1</v>
      </c>
      <c r="D466">
        <f t="shared" si="7"/>
        <v>5.1948051948051948</v>
      </c>
      <c r="E466" s="1">
        <v>14.5851557921075</v>
      </c>
      <c r="O466" s="1">
        <v>0.1925</v>
      </c>
    </row>
    <row r="467" spans="1:15">
      <c r="A467" s="1">
        <v>1.2</v>
      </c>
      <c r="B467" s="1">
        <v>4</v>
      </c>
      <c r="C467">
        <v>-1</v>
      </c>
      <c r="D467">
        <f t="shared" si="7"/>
        <v>5.1282051282051277</v>
      </c>
      <c r="E467" s="1">
        <v>14.431311531818301</v>
      </c>
      <c r="O467" s="1">
        <v>0.19500000000000001</v>
      </c>
    </row>
    <row r="468" spans="1:15">
      <c r="A468" s="1">
        <v>1.2</v>
      </c>
      <c r="B468" s="1">
        <v>4</v>
      </c>
      <c r="C468">
        <v>-1</v>
      </c>
      <c r="D468">
        <f t="shared" si="7"/>
        <v>5.0632911392405058</v>
      </c>
      <c r="E468" s="1">
        <v>14.283921957586999</v>
      </c>
      <c r="O468" s="1">
        <v>0.19750000000000001</v>
      </c>
    </row>
    <row r="469" spans="1:15">
      <c r="A469" s="1">
        <v>1.2</v>
      </c>
      <c r="B469" s="1">
        <v>4</v>
      </c>
      <c r="C469">
        <v>-1</v>
      </c>
      <c r="D469">
        <f t="shared" si="7"/>
        <v>5</v>
      </c>
      <c r="E469" s="1">
        <v>14.1748250546789</v>
      </c>
      <c r="O469" s="1">
        <v>0.2</v>
      </c>
    </row>
    <row r="470" spans="1:15">
      <c r="A470" s="1">
        <v>1.2</v>
      </c>
      <c r="B470" s="1">
        <v>4</v>
      </c>
      <c r="C470">
        <v>-1</v>
      </c>
      <c r="D470">
        <f t="shared" si="7"/>
        <v>4.9382716049382713</v>
      </c>
      <c r="E470" s="1">
        <v>14.0644003719389</v>
      </c>
      <c r="O470" s="1">
        <v>0.20250000000000001</v>
      </c>
    </row>
    <row r="471" spans="1:15">
      <c r="A471" s="1">
        <v>1.2</v>
      </c>
      <c r="B471" s="1">
        <v>4</v>
      </c>
      <c r="C471">
        <v>-1</v>
      </c>
      <c r="D471">
        <f t="shared" si="7"/>
        <v>4.8780487804878048</v>
      </c>
      <c r="E471" s="1">
        <v>13.9252539524546</v>
      </c>
      <c r="O471" s="1">
        <v>0.20499999999999999</v>
      </c>
    </row>
    <row r="472" spans="1:15">
      <c r="A472" s="1">
        <v>1.2</v>
      </c>
      <c r="B472" s="1">
        <v>4</v>
      </c>
      <c r="C472">
        <v>-1</v>
      </c>
      <c r="D472">
        <f t="shared" si="7"/>
        <v>4.8192771084337354</v>
      </c>
      <c r="E472" s="1">
        <v>13.7912099624387</v>
      </c>
      <c r="O472" s="1">
        <v>0.20749999999999999</v>
      </c>
    </row>
    <row r="473" spans="1:15">
      <c r="A473" s="1">
        <v>1.2</v>
      </c>
      <c r="B473" s="1">
        <v>4</v>
      </c>
      <c r="C473">
        <v>-1</v>
      </c>
      <c r="D473">
        <f t="shared" si="7"/>
        <v>4.7619047619047619</v>
      </c>
      <c r="E473" s="1">
        <v>13.6739268681903</v>
      </c>
      <c r="O473" s="1">
        <v>0.21</v>
      </c>
    </row>
    <row r="474" spans="1:15">
      <c r="A474" s="1">
        <v>1.2</v>
      </c>
      <c r="B474" s="1">
        <v>4</v>
      </c>
      <c r="C474">
        <v>-1</v>
      </c>
      <c r="D474">
        <f t="shared" si="7"/>
        <v>4.7058823529411766</v>
      </c>
      <c r="E474" s="1">
        <v>13.4989082803305</v>
      </c>
      <c r="O474" s="1">
        <v>0.21249999999999999</v>
      </c>
    </row>
    <row r="475" spans="1:15">
      <c r="A475" s="1">
        <v>1.2</v>
      </c>
      <c r="B475" s="1">
        <v>4</v>
      </c>
      <c r="C475">
        <v>-1</v>
      </c>
      <c r="D475">
        <f t="shared" si="7"/>
        <v>4.6511627906976747</v>
      </c>
      <c r="E475" s="1">
        <v>13.4062195364841</v>
      </c>
      <c r="O475" s="1">
        <v>0.215</v>
      </c>
    </row>
    <row r="476" spans="1:15">
      <c r="A476" s="1">
        <v>1.2</v>
      </c>
      <c r="B476" s="1">
        <v>4</v>
      </c>
      <c r="C476">
        <v>-1</v>
      </c>
      <c r="D476">
        <f t="shared" si="7"/>
        <v>4.5977011494252871</v>
      </c>
      <c r="E476" s="1">
        <v>13.2310984366823</v>
      </c>
      <c r="O476" s="1">
        <v>0.2175</v>
      </c>
    </row>
    <row r="477" spans="1:15">
      <c r="A477" s="1">
        <v>1.2</v>
      </c>
      <c r="B477" s="1">
        <v>4</v>
      </c>
      <c r="C477">
        <v>-1</v>
      </c>
      <c r="D477">
        <f t="shared" si="7"/>
        <v>4.5454545454545459</v>
      </c>
      <c r="E477" s="1">
        <v>13.1304996056703</v>
      </c>
      <c r="O477" s="1">
        <v>0.22</v>
      </c>
    </row>
    <row r="478" spans="1:15">
      <c r="A478" s="1">
        <v>1.2</v>
      </c>
      <c r="B478" s="1">
        <v>4</v>
      </c>
      <c r="C478">
        <v>-1</v>
      </c>
      <c r="D478">
        <f t="shared" si="7"/>
        <v>4.4943820224719104</v>
      </c>
      <c r="E478" s="1">
        <v>12.9931766965883</v>
      </c>
      <c r="O478" s="1">
        <v>0.2225</v>
      </c>
    </row>
    <row r="479" spans="1:15">
      <c r="A479" s="1">
        <v>1.2</v>
      </c>
      <c r="B479" s="1">
        <v>4</v>
      </c>
      <c r="C479">
        <v>-1</v>
      </c>
      <c r="D479">
        <f t="shared" si="7"/>
        <v>4.4444444444444446</v>
      </c>
      <c r="E479" s="1">
        <v>12.8650633915254</v>
      </c>
      <c r="O479" s="1">
        <v>0.22500000000000001</v>
      </c>
    </row>
    <row r="480" spans="1:15">
      <c r="A480" s="1">
        <v>1.2</v>
      </c>
      <c r="B480" s="1">
        <v>4</v>
      </c>
      <c r="C480">
        <v>-1</v>
      </c>
      <c r="D480">
        <f t="shared" si="7"/>
        <v>4.3956043956043951</v>
      </c>
      <c r="E480" s="1">
        <v>12.715273126592001</v>
      </c>
      <c r="O480" s="1">
        <v>0.22750000000000001</v>
      </c>
    </row>
    <row r="481" spans="1:15">
      <c r="A481" s="1">
        <v>1.2</v>
      </c>
      <c r="B481" s="1">
        <v>4</v>
      </c>
      <c r="C481">
        <v>-1</v>
      </c>
      <c r="D481">
        <f t="shared" si="7"/>
        <v>4.3478260869565215</v>
      </c>
      <c r="E481" s="1">
        <v>12.5697325176926</v>
      </c>
      <c r="O481" s="1">
        <v>0.23</v>
      </c>
    </row>
    <row r="482" spans="1:15">
      <c r="A482" s="1">
        <v>1.2</v>
      </c>
      <c r="B482" s="1">
        <v>4</v>
      </c>
      <c r="C482">
        <v>-1</v>
      </c>
      <c r="D482">
        <f t="shared" si="7"/>
        <v>4.301075268817204</v>
      </c>
      <c r="E482" s="1">
        <v>12.4357277063197</v>
      </c>
      <c r="O482" s="1">
        <v>0.23250000000000001</v>
      </c>
    </row>
    <row r="483" spans="1:15">
      <c r="A483" s="1">
        <v>1.2</v>
      </c>
      <c r="B483" s="1">
        <v>4</v>
      </c>
      <c r="C483">
        <v>-1</v>
      </c>
      <c r="D483">
        <f t="shared" si="7"/>
        <v>4.2553191489361701</v>
      </c>
      <c r="E483" s="1">
        <v>12.2914846383994</v>
      </c>
      <c r="O483" s="1">
        <v>0.23499999999999999</v>
      </c>
    </row>
    <row r="484" spans="1:15">
      <c r="A484" s="1">
        <v>1.2</v>
      </c>
      <c r="B484" s="1">
        <v>4</v>
      </c>
      <c r="C484">
        <v>-1</v>
      </c>
      <c r="D484">
        <f t="shared" si="7"/>
        <v>4.2105263157894735</v>
      </c>
      <c r="E484" s="1">
        <v>12.166794184387101</v>
      </c>
      <c r="O484" s="1">
        <v>0.23749999999999999</v>
      </c>
    </row>
    <row r="485" spans="1:15">
      <c r="A485" s="1">
        <v>1.2</v>
      </c>
      <c r="B485" s="1">
        <v>4</v>
      </c>
      <c r="C485">
        <v>-1</v>
      </c>
      <c r="D485">
        <f t="shared" si="7"/>
        <v>4.166666666666667</v>
      </c>
      <c r="E485" s="1">
        <v>11.990103712915101</v>
      </c>
      <c r="O485" s="1">
        <v>0.24</v>
      </c>
    </row>
    <row r="486" spans="1:15">
      <c r="A486" s="1">
        <v>1.2</v>
      </c>
      <c r="B486" s="1">
        <v>4</v>
      </c>
      <c r="C486">
        <v>-1</v>
      </c>
      <c r="D486">
        <f t="shared" si="7"/>
        <v>4.123711340206186</v>
      </c>
      <c r="E486" s="1">
        <v>11.8483508885157</v>
      </c>
      <c r="O486" s="1">
        <v>0.24249999999999999</v>
      </c>
    </row>
    <row r="487" spans="1:15">
      <c r="A487" s="1">
        <v>1.2</v>
      </c>
      <c r="B487" s="1">
        <v>4</v>
      </c>
      <c r="C487">
        <v>-1</v>
      </c>
      <c r="D487">
        <f t="shared" si="7"/>
        <v>4.0816326530612246</v>
      </c>
      <c r="E487" s="1">
        <v>11.707750382975</v>
      </c>
      <c r="O487" s="1">
        <v>0.245</v>
      </c>
    </row>
    <row r="488" spans="1:15">
      <c r="A488" s="1">
        <v>1.2</v>
      </c>
      <c r="B488" s="1">
        <v>4</v>
      </c>
      <c r="C488">
        <v>-1</v>
      </c>
      <c r="D488">
        <f t="shared" si="7"/>
        <v>4.0404040404040407</v>
      </c>
      <c r="E488" s="1">
        <v>11.6094977153094</v>
      </c>
      <c r="O488" s="1">
        <v>0.2475</v>
      </c>
    </row>
    <row r="489" spans="1:15">
      <c r="A489" s="1">
        <v>1.2</v>
      </c>
      <c r="B489" s="1">
        <v>4</v>
      </c>
      <c r="C489">
        <v>-1</v>
      </c>
      <c r="D489">
        <f t="shared" si="7"/>
        <v>4</v>
      </c>
      <c r="E489" s="1">
        <v>11.443383392432301</v>
      </c>
      <c r="O489" s="1">
        <v>0.25</v>
      </c>
    </row>
    <row r="490" spans="1:15">
      <c r="A490" s="1">
        <v>1.2</v>
      </c>
      <c r="B490" s="1">
        <v>4.5</v>
      </c>
      <c r="C490">
        <v>-1</v>
      </c>
      <c r="D490">
        <f t="shared" si="7"/>
        <v>10</v>
      </c>
      <c r="E490" s="1">
        <v>18.9614068089193</v>
      </c>
      <c r="O490" s="1">
        <v>0.1</v>
      </c>
    </row>
    <row r="491" spans="1:15">
      <c r="A491" s="1">
        <v>1.2</v>
      </c>
      <c r="B491" s="1">
        <v>4.5</v>
      </c>
      <c r="C491">
        <v>-1</v>
      </c>
      <c r="D491">
        <f t="shared" si="7"/>
        <v>9.7560975609756095</v>
      </c>
      <c r="E491" s="1">
        <v>18.839392844493201</v>
      </c>
      <c r="O491" s="1">
        <v>0.10249999999999999</v>
      </c>
    </row>
    <row r="492" spans="1:15">
      <c r="A492" s="1">
        <v>1.2</v>
      </c>
      <c r="B492" s="1">
        <v>4.5</v>
      </c>
      <c r="C492">
        <v>-1</v>
      </c>
      <c r="D492">
        <f t="shared" si="7"/>
        <v>9.5238095238095237</v>
      </c>
      <c r="E492" s="1">
        <v>18.712438047250199</v>
      </c>
      <c r="O492" s="1">
        <v>0.105</v>
      </c>
    </row>
    <row r="493" spans="1:15">
      <c r="A493" s="1">
        <v>1.2</v>
      </c>
      <c r="B493" s="1">
        <v>4.5</v>
      </c>
      <c r="C493">
        <v>-1</v>
      </c>
      <c r="D493">
        <f t="shared" si="7"/>
        <v>9.3023255813953494</v>
      </c>
      <c r="E493" s="1">
        <v>18.531359053590698</v>
      </c>
      <c r="O493" s="1">
        <v>0.1075</v>
      </c>
    </row>
    <row r="494" spans="1:15">
      <c r="A494" s="1">
        <v>1.2</v>
      </c>
      <c r="B494" s="1">
        <v>4.5</v>
      </c>
      <c r="C494">
        <v>-1</v>
      </c>
      <c r="D494">
        <f t="shared" si="7"/>
        <v>9.0909090909090917</v>
      </c>
      <c r="E494" s="1">
        <v>18.398102400263301</v>
      </c>
      <c r="O494" s="1">
        <v>0.11</v>
      </c>
    </row>
    <row r="495" spans="1:15">
      <c r="A495" s="1">
        <v>1.2</v>
      </c>
      <c r="B495" s="1">
        <v>4.5</v>
      </c>
      <c r="C495">
        <v>-1</v>
      </c>
      <c r="D495">
        <f t="shared" si="7"/>
        <v>8.8888888888888893</v>
      </c>
      <c r="E495" s="1">
        <v>18.2245056903494</v>
      </c>
      <c r="O495" s="1">
        <v>0.1125</v>
      </c>
    </row>
    <row r="496" spans="1:15">
      <c r="A496" s="1">
        <v>1.2</v>
      </c>
      <c r="B496" s="1">
        <v>4.5</v>
      </c>
      <c r="C496">
        <v>-1</v>
      </c>
      <c r="D496">
        <f t="shared" si="7"/>
        <v>8.695652173913043</v>
      </c>
      <c r="E496" s="1">
        <v>18.2179428568014</v>
      </c>
      <c r="O496" s="1">
        <v>0.115</v>
      </c>
    </row>
    <row r="497" spans="1:15">
      <c r="A497" s="1">
        <v>1.2</v>
      </c>
      <c r="B497" s="1">
        <v>4.5</v>
      </c>
      <c r="C497">
        <v>-1</v>
      </c>
      <c r="D497">
        <f t="shared" si="7"/>
        <v>8.5106382978723403</v>
      </c>
      <c r="E497" s="1">
        <v>18.0483439114353</v>
      </c>
      <c r="O497" s="1">
        <v>0.11749999999999999</v>
      </c>
    </row>
    <row r="498" spans="1:15">
      <c r="A498" s="1">
        <v>1.2</v>
      </c>
      <c r="B498" s="1">
        <v>4.5</v>
      </c>
      <c r="C498">
        <v>-1</v>
      </c>
      <c r="D498">
        <f t="shared" si="7"/>
        <v>8.3333333333333339</v>
      </c>
      <c r="E498" s="1">
        <v>17.919140587350402</v>
      </c>
      <c r="O498" s="1">
        <v>0.12</v>
      </c>
    </row>
    <row r="499" spans="1:15">
      <c r="A499" s="1">
        <v>1.2</v>
      </c>
      <c r="B499" s="1">
        <v>4.5</v>
      </c>
      <c r="C499">
        <v>-1</v>
      </c>
      <c r="D499">
        <f t="shared" si="7"/>
        <v>8.1632653061224492</v>
      </c>
      <c r="E499" s="1">
        <v>17.788675737627401</v>
      </c>
      <c r="O499" s="1">
        <v>0.1225</v>
      </c>
    </row>
    <row r="500" spans="1:15">
      <c r="A500" s="1">
        <v>1.2</v>
      </c>
      <c r="B500" s="1">
        <v>4.5</v>
      </c>
      <c r="C500">
        <v>-1</v>
      </c>
      <c r="D500">
        <f t="shared" si="7"/>
        <v>8</v>
      </c>
      <c r="E500" s="1">
        <v>17.627640013940901</v>
      </c>
      <c r="O500" s="1">
        <v>0.125</v>
      </c>
    </row>
    <row r="501" spans="1:15">
      <c r="A501" s="1">
        <v>1.2</v>
      </c>
      <c r="B501" s="1">
        <v>4.5</v>
      </c>
      <c r="C501">
        <v>-1</v>
      </c>
      <c r="D501">
        <f t="shared" si="7"/>
        <v>7.8431372549019605</v>
      </c>
      <c r="E501" s="1">
        <v>17.4818984910358</v>
      </c>
      <c r="O501" s="1">
        <v>0.1275</v>
      </c>
    </row>
    <row r="502" spans="1:15">
      <c r="A502" s="1">
        <v>1.2</v>
      </c>
      <c r="B502" s="1">
        <v>4.5</v>
      </c>
      <c r="C502">
        <v>-1</v>
      </c>
      <c r="D502">
        <f t="shared" si="7"/>
        <v>7.6923076923076916</v>
      </c>
      <c r="E502" s="1">
        <v>17.346621822854299</v>
      </c>
      <c r="O502" s="1">
        <v>0.13</v>
      </c>
    </row>
    <row r="503" spans="1:15">
      <c r="A503" s="1">
        <v>1.2</v>
      </c>
      <c r="B503" s="1">
        <v>4.5</v>
      </c>
      <c r="C503">
        <v>-1</v>
      </c>
      <c r="D503">
        <f t="shared" si="7"/>
        <v>7.5471698113207539</v>
      </c>
      <c r="E503" s="1">
        <v>17.239822438597699</v>
      </c>
      <c r="O503" s="1">
        <v>0.13250000000000001</v>
      </c>
    </row>
    <row r="504" spans="1:15">
      <c r="A504" s="1">
        <v>1.2</v>
      </c>
      <c r="B504" s="1">
        <v>4.5</v>
      </c>
      <c r="C504">
        <v>-1</v>
      </c>
      <c r="D504">
        <f t="shared" si="7"/>
        <v>7.4074074074074066</v>
      </c>
      <c r="E504" s="1">
        <v>17.0771824502499</v>
      </c>
      <c r="O504" s="1">
        <v>0.13500000000000001</v>
      </c>
    </row>
    <row r="505" spans="1:15">
      <c r="A505" s="1">
        <v>1.2</v>
      </c>
      <c r="B505" s="1">
        <v>4.5</v>
      </c>
      <c r="C505">
        <v>-1</v>
      </c>
      <c r="D505">
        <f t="shared" si="7"/>
        <v>7.2727272727272725</v>
      </c>
      <c r="E505" s="1">
        <v>16.9382792470109</v>
      </c>
      <c r="O505" s="1">
        <v>0.13750000000000001</v>
      </c>
    </row>
    <row r="506" spans="1:15">
      <c r="A506" s="1">
        <v>1.2</v>
      </c>
      <c r="B506" s="1">
        <v>4.5</v>
      </c>
      <c r="C506">
        <v>-1</v>
      </c>
      <c r="D506">
        <f t="shared" si="7"/>
        <v>7.1428571428571423</v>
      </c>
      <c r="E506" s="1">
        <v>16.796847656326999</v>
      </c>
      <c r="O506" s="1">
        <v>0.14000000000000001</v>
      </c>
    </row>
    <row r="507" spans="1:15">
      <c r="A507" s="1">
        <v>1.2</v>
      </c>
      <c r="B507" s="1">
        <v>4.5</v>
      </c>
      <c r="C507">
        <v>-1</v>
      </c>
      <c r="D507">
        <f t="shared" si="7"/>
        <v>7.0175438596491233</v>
      </c>
      <c r="E507" s="1">
        <v>16.5780892894979</v>
      </c>
      <c r="O507" s="1">
        <v>0.14249999999999999</v>
      </c>
    </row>
    <row r="508" spans="1:15">
      <c r="A508" s="1">
        <v>1.2</v>
      </c>
      <c r="B508" s="1">
        <v>4.5</v>
      </c>
      <c r="C508">
        <v>-1</v>
      </c>
      <c r="D508">
        <f t="shared" si="7"/>
        <v>6.8965517241379315</v>
      </c>
      <c r="E508" s="1">
        <v>16.489087636526801</v>
      </c>
      <c r="O508" s="1">
        <v>0.14499999999999999</v>
      </c>
    </row>
    <row r="509" spans="1:15">
      <c r="A509" s="1">
        <v>1.2</v>
      </c>
      <c r="B509" s="1">
        <v>4.5</v>
      </c>
      <c r="C509">
        <v>-1</v>
      </c>
      <c r="D509">
        <f t="shared" si="7"/>
        <v>6.7796610169491531</v>
      </c>
      <c r="E509" s="1">
        <v>16.3225025037903</v>
      </c>
      <c r="O509" s="1">
        <v>0.14749999999999999</v>
      </c>
    </row>
    <row r="510" spans="1:15">
      <c r="A510" s="1">
        <v>1.2</v>
      </c>
      <c r="B510" s="1">
        <v>4.5</v>
      </c>
      <c r="C510">
        <v>-1</v>
      </c>
      <c r="D510">
        <f t="shared" si="7"/>
        <v>6.666666666666667</v>
      </c>
      <c r="E510" s="1">
        <v>16.176937653186801</v>
      </c>
      <c r="O510" s="1">
        <v>0.15</v>
      </c>
    </row>
    <row r="511" spans="1:15">
      <c r="A511" s="1">
        <v>1.2</v>
      </c>
      <c r="B511" s="1">
        <v>4.5</v>
      </c>
      <c r="C511">
        <v>-1</v>
      </c>
      <c r="D511">
        <f t="shared" si="7"/>
        <v>6.557377049180328</v>
      </c>
      <c r="E511" s="1">
        <v>16.060780296808701</v>
      </c>
      <c r="O511" s="1">
        <v>0.1525</v>
      </c>
    </row>
    <row r="512" spans="1:15">
      <c r="A512" s="1">
        <v>1.2</v>
      </c>
      <c r="B512" s="1">
        <v>4.5</v>
      </c>
      <c r="C512">
        <v>-1</v>
      </c>
      <c r="D512">
        <f t="shared" si="7"/>
        <v>6.4516129032258069</v>
      </c>
      <c r="E512" s="1">
        <v>15.9221745817027</v>
      </c>
      <c r="O512" s="1">
        <v>0.155</v>
      </c>
    </row>
    <row r="513" spans="1:15">
      <c r="A513" s="1">
        <v>1.2</v>
      </c>
      <c r="B513" s="1">
        <v>4.5</v>
      </c>
      <c r="C513">
        <v>-1</v>
      </c>
      <c r="D513">
        <f t="shared" si="7"/>
        <v>6.3492063492063489</v>
      </c>
      <c r="E513" s="1">
        <v>15.771519073817499</v>
      </c>
      <c r="O513" s="1">
        <v>0.1575</v>
      </c>
    </row>
    <row r="514" spans="1:15">
      <c r="A514" s="1">
        <v>1.2</v>
      </c>
      <c r="B514" s="1">
        <v>4.5</v>
      </c>
      <c r="C514">
        <v>-1</v>
      </c>
      <c r="D514">
        <f t="shared" ref="D514:D577" si="8">1/O514</f>
        <v>6.25</v>
      </c>
      <c r="E514" s="1">
        <v>15.650172617154899</v>
      </c>
      <c r="O514" s="1">
        <v>0.16</v>
      </c>
    </row>
    <row r="515" spans="1:15">
      <c r="A515" s="1">
        <v>1.2</v>
      </c>
      <c r="B515" s="1">
        <v>4.5</v>
      </c>
      <c r="C515">
        <v>-1</v>
      </c>
      <c r="D515">
        <f t="shared" si="8"/>
        <v>6.1538461538461533</v>
      </c>
      <c r="E515" s="1">
        <v>15.457443880262799</v>
      </c>
      <c r="O515" s="1">
        <v>0.16250000000000001</v>
      </c>
    </row>
    <row r="516" spans="1:15">
      <c r="A516" s="1">
        <v>1.2</v>
      </c>
      <c r="B516" s="1">
        <v>4.5</v>
      </c>
      <c r="C516">
        <v>-1</v>
      </c>
      <c r="D516">
        <f t="shared" si="8"/>
        <v>6.0606060606060606</v>
      </c>
      <c r="E516" s="1">
        <v>15.3367437670345</v>
      </c>
      <c r="O516" s="1">
        <v>0.16500000000000001</v>
      </c>
    </row>
    <row r="517" spans="1:15">
      <c r="A517" s="1">
        <v>1.2</v>
      </c>
      <c r="B517" s="1">
        <v>4.5</v>
      </c>
      <c r="C517">
        <v>-1</v>
      </c>
      <c r="D517">
        <f t="shared" si="8"/>
        <v>5.9701492537313428</v>
      </c>
      <c r="E517" s="1">
        <v>15.158472702943699</v>
      </c>
      <c r="O517" s="1">
        <v>0.16750000000000001</v>
      </c>
    </row>
    <row r="518" spans="1:15">
      <c r="A518" s="1">
        <v>1.2</v>
      </c>
      <c r="B518" s="1">
        <v>4.5</v>
      </c>
      <c r="C518">
        <v>-1</v>
      </c>
      <c r="D518">
        <f t="shared" si="8"/>
        <v>5.8823529411764701</v>
      </c>
      <c r="E518" s="1">
        <v>15.0020957289012</v>
      </c>
      <c r="O518" s="1">
        <v>0.17</v>
      </c>
    </row>
    <row r="519" spans="1:15">
      <c r="A519" s="1">
        <v>1.2</v>
      </c>
      <c r="B519" s="1">
        <v>4.5</v>
      </c>
      <c r="C519">
        <v>-1</v>
      </c>
      <c r="D519">
        <f t="shared" si="8"/>
        <v>5.7971014492753632</v>
      </c>
      <c r="E519" s="1">
        <v>14.9055637933475</v>
      </c>
      <c r="O519" s="1">
        <v>0.17249999999999999</v>
      </c>
    </row>
    <row r="520" spans="1:15">
      <c r="A520" s="1">
        <v>1.2</v>
      </c>
      <c r="B520" s="1">
        <v>4.5</v>
      </c>
      <c r="C520">
        <v>-1</v>
      </c>
      <c r="D520">
        <f t="shared" si="8"/>
        <v>5.7142857142857144</v>
      </c>
      <c r="E520" s="1">
        <v>14.7407628343624</v>
      </c>
      <c r="O520" s="1">
        <v>0.17499999999999999</v>
      </c>
    </row>
    <row r="521" spans="1:15">
      <c r="A521" s="1">
        <v>1.2</v>
      </c>
      <c r="B521" s="1">
        <v>4.5</v>
      </c>
      <c r="C521">
        <v>-1</v>
      </c>
      <c r="D521">
        <f t="shared" si="8"/>
        <v>5.6338028169014089</v>
      </c>
      <c r="E521" s="1">
        <v>14.5662388859897</v>
      </c>
      <c r="O521" s="1">
        <v>0.17749999999999999</v>
      </c>
    </row>
    <row r="522" spans="1:15">
      <c r="A522" s="1">
        <v>1.2</v>
      </c>
      <c r="B522" s="1">
        <v>4.5</v>
      </c>
      <c r="C522">
        <v>-1</v>
      </c>
      <c r="D522">
        <f t="shared" si="8"/>
        <v>5.5555555555555554</v>
      </c>
      <c r="E522" s="1">
        <v>14.4171583452388</v>
      </c>
      <c r="O522" s="1">
        <v>0.18</v>
      </c>
    </row>
    <row r="523" spans="1:15">
      <c r="A523" s="1">
        <v>1.2</v>
      </c>
      <c r="B523" s="1">
        <v>4.5</v>
      </c>
      <c r="C523">
        <v>-1</v>
      </c>
      <c r="D523">
        <f t="shared" si="8"/>
        <v>5.4794520547945202</v>
      </c>
      <c r="E523" s="1">
        <v>14.260668452904101</v>
      </c>
      <c r="O523" s="1">
        <v>0.1825</v>
      </c>
    </row>
    <row r="524" spans="1:15">
      <c r="A524" s="1">
        <v>1.2</v>
      </c>
      <c r="B524" s="1">
        <v>4.5</v>
      </c>
      <c r="C524">
        <v>-1</v>
      </c>
      <c r="D524">
        <f t="shared" si="8"/>
        <v>5.4054054054054053</v>
      </c>
      <c r="E524" s="1">
        <v>14.1266779962416</v>
      </c>
      <c r="O524" s="1">
        <v>0.185</v>
      </c>
    </row>
    <row r="525" spans="1:15">
      <c r="A525" s="1">
        <v>1.2</v>
      </c>
      <c r="B525" s="1">
        <v>4.5</v>
      </c>
      <c r="C525">
        <v>-1</v>
      </c>
      <c r="D525">
        <f t="shared" si="8"/>
        <v>5.333333333333333</v>
      </c>
      <c r="E525" s="1">
        <v>14.0117560676563</v>
      </c>
      <c r="O525" s="1">
        <v>0.1875</v>
      </c>
    </row>
    <row r="526" spans="1:15">
      <c r="A526" s="1">
        <v>1.2</v>
      </c>
      <c r="B526" s="1">
        <v>4.5</v>
      </c>
      <c r="C526">
        <v>-1</v>
      </c>
      <c r="D526">
        <f t="shared" si="8"/>
        <v>5.2631578947368425</v>
      </c>
      <c r="E526" s="1">
        <v>13.840023463803499</v>
      </c>
      <c r="O526" s="1">
        <v>0.19</v>
      </c>
    </row>
    <row r="527" spans="1:15">
      <c r="A527" s="1">
        <v>1.2</v>
      </c>
      <c r="B527" s="1">
        <v>4.5</v>
      </c>
      <c r="C527">
        <v>-1</v>
      </c>
      <c r="D527">
        <f t="shared" si="8"/>
        <v>5.1948051948051948</v>
      </c>
      <c r="E527" s="1">
        <v>13.718975170209101</v>
      </c>
      <c r="O527" s="1">
        <v>0.1925</v>
      </c>
    </row>
    <row r="528" spans="1:15">
      <c r="A528" s="1">
        <v>1.2</v>
      </c>
      <c r="B528" s="1">
        <v>4.5</v>
      </c>
      <c r="C528">
        <v>-1</v>
      </c>
      <c r="D528">
        <f t="shared" si="8"/>
        <v>5.1282051282051277</v>
      </c>
      <c r="E528" s="1">
        <v>13.571705211680801</v>
      </c>
      <c r="O528" s="1">
        <v>0.19500000000000001</v>
      </c>
    </row>
    <row r="529" spans="1:15">
      <c r="A529" s="1">
        <v>1.2</v>
      </c>
      <c r="B529" s="1">
        <v>4.5</v>
      </c>
      <c r="C529">
        <v>-1</v>
      </c>
      <c r="D529">
        <f t="shared" si="8"/>
        <v>5.0632911392405058</v>
      </c>
      <c r="E529" s="1">
        <v>13.436501788935001</v>
      </c>
      <c r="O529" s="1">
        <v>0.19750000000000001</v>
      </c>
    </row>
    <row r="530" spans="1:15">
      <c r="A530" s="1">
        <v>1.2</v>
      </c>
      <c r="B530" s="1">
        <v>4.5</v>
      </c>
      <c r="C530">
        <v>-1</v>
      </c>
      <c r="D530">
        <f t="shared" si="8"/>
        <v>5</v>
      </c>
      <c r="E530" s="1">
        <v>13.2797978374119</v>
      </c>
      <c r="O530" s="1">
        <v>0.2</v>
      </c>
    </row>
    <row r="531" spans="1:15">
      <c r="A531" s="1">
        <v>1.2</v>
      </c>
      <c r="B531" s="1">
        <v>4.5</v>
      </c>
      <c r="C531">
        <v>-1</v>
      </c>
      <c r="D531">
        <f t="shared" si="8"/>
        <v>4.9382716049382713</v>
      </c>
      <c r="E531" s="1">
        <v>13.140752963398899</v>
      </c>
      <c r="O531" s="1">
        <v>0.20250000000000001</v>
      </c>
    </row>
    <row r="532" spans="1:15">
      <c r="A532" s="1">
        <v>1.2</v>
      </c>
      <c r="B532" s="1">
        <v>4.5</v>
      </c>
      <c r="C532">
        <v>-1</v>
      </c>
      <c r="D532">
        <f t="shared" si="8"/>
        <v>4.8780487804878048</v>
      </c>
      <c r="E532" s="1">
        <v>12.998404762387599</v>
      </c>
      <c r="O532" s="1">
        <v>0.20499999999999999</v>
      </c>
    </row>
    <row r="533" spans="1:15">
      <c r="A533" s="1">
        <v>1.2</v>
      </c>
      <c r="B533" s="1">
        <v>4.5</v>
      </c>
      <c r="C533">
        <v>-1</v>
      </c>
      <c r="D533">
        <f t="shared" si="8"/>
        <v>4.8192771084337354</v>
      </c>
      <c r="E533" s="1">
        <v>12.860602381804901</v>
      </c>
      <c r="O533" s="1">
        <v>0.20749999999999999</v>
      </c>
    </row>
    <row r="534" spans="1:15">
      <c r="A534" s="1">
        <v>1.2</v>
      </c>
      <c r="B534" s="1">
        <v>4.5</v>
      </c>
      <c r="C534">
        <v>-1</v>
      </c>
      <c r="D534">
        <f t="shared" si="8"/>
        <v>4.7619047619047619</v>
      </c>
      <c r="E534" s="1">
        <v>12.7042249227373</v>
      </c>
      <c r="O534" s="1">
        <v>0.21</v>
      </c>
    </row>
    <row r="535" spans="1:15">
      <c r="A535" s="1">
        <v>1.2</v>
      </c>
      <c r="B535" s="1">
        <v>4.5</v>
      </c>
      <c r="C535">
        <v>-1</v>
      </c>
      <c r="D535">
        <f t="shared" si="8"/>
        <v>4.7058823529411766</v>
      </c>
      <c r="E535" s="1">
        <v>12.537587621228001</v>
      </c>
      <c r="O535" s="1">
        <v>0.21249999999999999</v>
      </c>
    </row>
    <row r="536" spans="1:15">
      <c r="A536" s="1">
        <v>1.2</v>
      </c>
      <c r="B536" s="1">
        <v>4.5</v>
      </c>
      <c r="C536">
        <v>-1</v>
      </c>
      <c r="D536">
        <f t="shared" si="8"/>
        <v>4.6511627906976747</v>
      </c>
      <c r="E536" s="1">
        <v>12.3945314864529</v>
      </c>
      <c r="O536" s="1">
        <v>0.215</v>
      </c>
    </row>
    <row r="537" spans="1:15">
      <c r="A537" s="1">
        <v>1.2</v>
      </c>
      <c r="B537" s="1">
        <v>4.5</v>
      </c>
      <c r="C537">
        <v>-1</v>
      </c>
      <c r="D537">
        <f t="shared" si="8"/>
        <v>4.5977011494252871</v>
      </c>
      <c r="E537" s="1">
        <v>12.250519122299</v>
      </c>
      <c r="O537" s="1">
        <v>0.2175</v>
      </c>
    </row>
    <row r="538" spans="1:15">
      <c r="A538" s="1">
        <v>1.2</v>
      </c>
      <c r="B538" s="1">
        <v>4.5</v>
      </c>
      <c r="C538">
        <v>-1</v>
      </c>
      <c r="D538">
        <f t="shared" si="8"/>
        <v>4.5454545454545459</v>
      </c>
      <c r="E538" s="1">
        <v>12.085339547962599</v>
      </c>
      <c r="O538" s="1">
        <v>0.22</v>
      </c>
    </row>
    <row r="539" spans="1:15">
      <c r="A539" s="1">
        <v>1.2</v>
      </c>
      <c r="B539" s="1">
        <v>4.5</v>
      </c>
      <c r="C539">
        <v>-1</v>
      </c>
      <c r="D539">
        <f t="shared" si="8"/>
        <v>4.4943820224719104</v>
      </c>
      <c r="E539" s="1">
        <v>11.9237934572218</v>
      </c>
      <c r="O539" s="1">
        <v>0.2225</v>
      </c>
    </row>
    <row r="540" spans="1:15">
      <c r="A540" s="1">
        <v>1.2</v>
      </c>
      <c r="B540" s="1">
        <v>4.5</v>
      </c>
      <c r="C540">
        <v>-1</v>
      </c>
      <c r="D540">
        <f t="shared" si="8"/>
        <v>4.4444444444444446</v>
      </c>
      <c r="E540" s="1">
        <v>11.7597501510851</v>
      </c>
      <c r="O540" s="1">
        <v>0.22500000000000001</v>
      </c>
    </row>
    <row r="541" spans="1:15">
      <c r="A541" s="1">
        <v>1.2</v>
      </c>
      <c r="B541" s="1">
        <v>4.5</v>
      </c>
      <c r="C541">
        <v>-1</v>
      </c>
      <c r="D541">
        <f t="shared" si="8"/>
        <v>4.3956043956043951</v>
      </c>
      <c r="E541" s="1">
        <v>11.6611168289324</v>
      </c>
      <c r="O541" s="1">
        <v>0.22750000000000001</v>
      </c>
    </row>
    <row r="542" spans="1:15">
      <c r="A542" s="1">
        <v>1.2</v>
      </c>
      <c r="B542" s="1">
        <v>4.5</v>
      </c>
      <c r="C542">
        <v>-1</v>
      </c>
      <c r="D542">
        <f t="shared" si="8"/>
        <v>4.3478260869565215</v>
      </c>
      <c r="E542" s="1">
        <v>11.489869053684099</v>
      </c>
      <c r="O542" s="1">
        <v>0.23</v>
      </c>
    </row>
    <row r="543" spans="1:15">
      <c r="A543" s="1">
        <v>1.2</v>
      </c>
      <c r="B543" s="1">
        <v>4.5</v>
      </c>
      <c r="C543">
        <v>-1</v>
      </c>
      <c r="D543">
        <f t="shared" si="8"/>
        <v>4.301075268817204</v>
      </c>
      <c r="E543" s="1">
        <v>11.3488265624142</v>
      </c>
      <c r="O543" s="1">
        <v>0.23250000000000001</v>
      </c>
    </row>
    <row r="544" spans="1:15">
      <c r="A544" s="1">
        <v>1.2</v>
      </c>
      <c r="B544" s="1">
        <v>4.5</v>
      </c>
      <c r="C544">
        <v>-1</v>
      </c>
      <c r="D544">
        <f t="shared" si="8"/>
        <v>4.2553191489361701</v>
      </c>
      <c r="E544" s="1">
        <v>11.1991544095645</v>
      </c>
      <c r="O544" s="1">
        <v>0.23499999999999999</v>
      </c>
    </row>
    <row r="545" spans="1:15">
      <c r="A545" s="1">
        <v>1.2</v>
      </c>
      <c r="B545" s="1">
        <v>4.5</v>
      </c>
      <c r="C545">
        <v>-1</v>
      </c>
      <c r="D545">
        <f t="shared" si="8"/>
        <v>4.2105263157894735</v>
      </c>
      <c r="E545" s="1">
        <v>11.051394787304901</v>
      </c>
      <c r="O545" s="1">
        <v>0.23749999999999999</v>
      </c>
    </row>
    <row r="546" spans="1:15">
      <c r="A546" s="1">
        <v>1.2</v>
      </c>
      <c r="B546" s="1">
        <v>4.5</v>
      </c>
      <c r="C546">
        <v>-1</v>
      </c>
      <c r="D546">
        <f t="shared" si="8"/>
        <v>4.166666666666667</v>
      </c>
      <c r="E546" s="1">
        <v>10.8817474652149</v>
      </c>
      <c r="O546" s="1">
        <v>0.24</v>
      </c>
    </row>
    <row r="547" spans="1:15">
      <c r="A547" s="1">
        <v>1.2</v>
      </c>
      <c r="B547" s="1">
        <v>4.5</v>
      </c>
      <c r="C547">
        <v>-1</v>
      </c>
      <c r="D547">
        <f t="shared" si="8"/>
        <v>4.123711340206186</v>
      </c>
      <c r="E547" s="1">
        <v>10.784316238446699</v>
      </c>
      <c r="O547" s="1">
        <v>0.24249999999999999</v>
      </c>
    </row>
    <row r="548" spans="1:15">
      <c r="A548" s="1">
        <v>1.2</v>
      </c>
      <c r="B548" s="1">
        <v>4.5</v>
      </c>
      <c r="C548">
        <v>-1</v>
      </c>
      <c r="D548">
        <f t="shared" si="8"/>
        <v>4.0816326530612246</v>
      </c>
      <c r="E548" s="1">
        <v>10.648524021469401</v>
      </c>
      <c r="O548" s="1">
        <v>0.245</v>
      </c>
    </row>
    <row r="549" spans="1:15">
      <c r="A549" s="1">
        <v>1.2</v>
      </c>
      <c r="B549" s="1">
        <v>4.5</v>
      </c>
      <c r="C549">
        <v>-1</v>
      </c>
      <c r="D549">
        <f t="shared" si="8"/>
        <v>4.0404040404040407</v>
      </c>
      <c r="E549" s="1">
        <v>10.4722565875869</v>
      </c>
      <c r="O549" s="1">
        <v>0.2475</v>
      </c>
    </row>
    <row r="550" spans="1:15">
      <c r="A550" s="1">
        <v>1.2</v>
      </c>
      <c r="B550" s="1">
        <v>4.5</v>
      </c>
      <c r="C550">
        <v>-1</v>
      </c>
      <c r="D550">
        <f t="shared" si="8"/>
        <v>4</v>
      </c>
      <c r="E550" s="1">
        <v>10.310807174772499</v>
      </c>
      <c r="O550" s="1">
        <v>0.25</v>
      </c>
    </row>
    <row r="551" spans="1:15">
      <c r="A551" s="1">
        <v>1.2</v>
      </c>
      <c r="B551" s="1">
        <v>5</v>
      </c>
      <c r="C551">
        <v>-1</v>
      </c>
      <c r="D551">
        <f t="shared" si="8"/>
        <v>10</v>
      </c>
      <c r="E551" s="1">
        <v>18.525782603086299</v>
      </c>
      <c r="O551" s="1">
        <v>0.1</v>
      </c>
    </row>
    <row r="552" spans="1:15">
      <c r="A552" s="1">
        <v>1.2</v>
      </c>
      <c r="B552" s="1">
        <v>5</v>
      </c>
      <c r="C552">
        <v>-1</v>
      </c>
      <c r="D552">
        <f t="shared" si="8"/>
        <v>9.7560975609756095</v>
      </c>
      <c r="E552" s="1">
        <v>18.443757823536</v>
      </c>
      <c r="O552" s="1">
        <v>0.10249999999999999</v>
      </c>
    </row>
    <row r="553" spans="1:15">
      <c r="A553" s="1">
        <v>1.2</v>
      </c>
      <c r="B553" s="1">
        <v>5</v>
      </c>
      <c r="C553">
        <v>-1</v>
      </c>
      <c r="D553">
        <f t="shared" si="8"/>
        <v>9.5238095238095237</v>
      </c>
      <c r="E553" s="1">
        <v>18.300243970130001</v>
      </c>
      <c r="O553" s="1">
        <v>0.105</v>
      </c>
    </row>
    <row r="554" spans="1:15">
      <c r="A554" s="1">
        <v>1.2</v>
      </c>
      <c r="B554" s="1">
        <v>5</v>
      </c>
      <c r="C554">
        <v>-1</v>
      </c>
      <c r="D554">
        <f t="shared" si="8"/>
        <v>9.3023255813953494</v>
      </c>
      <c r="E554" s="1">
        <v>18.126735569619701</v>
      </c>
      <c r="O554" s="1">
        <v>0.1075</v>
      </c>
    </row>
    <row r="555" spans="1:15">
      <c r="A555" s="1">
        <v>1.2</v>
      </c>
      <c r="B555" s="1">
        <v>5</v>
      </c>
      <c r="C555">
        <v>-1</v>
      </c>
      <c r="D555">
        <f t="shared" si="8"/>
        <v>9.0909090909090917</v>
      </c>
      <c r="E555" s="1">
        <v>17.9786261001966</v>
      </c>
      <c r="O555" s="1">
        <v>0.11</v>
      </c>
    </row>
    <row r="556" spans="1:15">
      <c r="A556" s="1">
        <v>1.2</v>
      </c>
      <c r="B556" s="1">
        <v>5</v>
      </c>
      <c r="C556">
        <v>-1</v>
      </c>
      <c r="D556">
        <f t="shared" si="8"/>
        <v>8.8888888888888893</v>
      </c>
      <c r="E556" s="1">
        <v>17.874034422873201</v>
      </c>
      <c r="O556" s="1">
        <v>0.1125</v>
      </c>
    </row>
    <row r="557" spans="1:15">
      <c r="A557" s="1">
        <v>1.2</v>
      </c>
      <c r="B557" s="1">
        <v>5</v>
      </c>
      <c r="C557">
        <v>-1</v>
      </c>
      <c r="D557">
        <f t="shared" si="8"/>
        <v>8.695652173913043</v>
      </c>
      <c r="E557" s="1">
        <v>17.6647125472463</v>
      </c>
      <c r="O557" s="1">
        <v>0.115</v>
      </c>
    </row>
    <row r="558" spans="1:15">
      <c r="A558" s="1">
        <v>1.2</v>
      </c>
      <c r="B558" s="1">
        <v>5</v>
      </c>
      <c r="C558">
        <v>-1</v>
      </c>
      <c r="D558">
        <f t="shared" si="8"/>
        <v>8.5106382978723403</v>
      </c>
      <c r="E558" s="1">
        <v>17.502359321623601</v>
      </c>
      <c r="O558" s="1">
        <v>0.11749999999999999</v>
      </c>
    </row>
    <row r="559" spans="1:15">
      <c r="A559" s="1">
        <v>1.2</v>
      </c>
      <c r="B559" s="1">
        <v>5</v>
      </c>
      <c r="C559">
        <v>-1</v>
      </c>
      <c r="D559">
        <f t="shared" si="8"/>
        <v>8.3333333333333339</v>
      </c>
      <c r="E559" s="1">
        <v>17.376226069818401</v>
      </c>
      <c r="O559" s="1">
        <v>0.12</v>
      </c>
    </row>
    <row r="560" spans="1:15">
      <c r="A560" s="1">
        <v>1.2</v>
      </c>
      <c r="B560" s="1">
        <v>5</v>
      </c>
      <c r="C560">
        <v>-1</v>
      </c>
      <c r="D560">
        <f t="shared" si="8"/>
        <v>8.1632653061224492</v>
      </c>
      <c r="E560" s="1">
        <v>17.239319364547001</v>
      </c>
      <c r="O560" s="1">
        <v>0.1225</v>
      </c>
    </row>
    <row r="561" spans="1:15">
      <c r="A561" s="1">
        <v>1.2</v>
      </c>
      <c r="B561" s="1">
        <v>5</v>
      </c>
      <c r="C561">
        <v>-1</v>
      </c>
      <c r="D561">
        <f t="shared" si="8"/>
        <v>8</v>
      </c>
      <c r="E561" s="1">
        <v>17.0497900580161</v>
      </c>
      <c r="O561" s="1">
        <v>0.125</v>
      </c>
    </row>
    <row r="562" spans="1:15">
      <c r="A562" s="1">
        <v>1.2</v>
      </c>
      <c r="B562" s="1">
        <v>5</v>
      </c>
      <c r="C562">
        <v>-1</v>
      </c>
      <c r="D562">
        <f t="shared" si="8"/>
        <v>7.8431372549019605</v>
      </c>
      <c r="E562" s="1">
        <v>16.939645630159799</v>
      </c>
      <c r="O562" s="1">
        <v>0.1275</v>
      </c>
    </row>
    <row r="563" spans="1:15">
      <c r="A563" s="1">
        <v>1.2</v>
      </c>
      <c r="B563" s="1">
        <v>5</v>
      </c>
      <c r="C563">
        <v>-1</v>
      </c>
      <c r="D563">
        <f t="shared" si="8"/>
        <v>7.6923076923076916</v>
      </c>
      <c r="E563" s="1">
        <v>16.782007160974</v>
      </c>
      <c r="O563" s="1">
        <v>0.13</v>
      </c>
    </row>
    <row r="564" spans="1:15">
      <c r="A564" s="1">
        <v>1.2</v>
      </c>
      <c r="B564" s="1">
        <v>5</v>
      </c>
      <c r="C564">
        <v>-1</v>
      </c>
      <c r="D564">
        <f t="shared" si="8"/>
        <v>7.5471698113207539</v>
      </c>
      <c r="E564" s="1">
        <v>16.574891150796802</v>
      </c>
      <c r="O564" s="1">
        <v>0.13250000000000001</v>
      </c>
    </row>
    <row r="565" spans="1:15">
      <c r="A565" s="1">
        <v>1.2</v>
      </c>
      <c r="B565" s="1">
        <v>5</v>
      </c>
      <c r="C565">
        <v>-1</v>
      </c>
      <c r="D565">
        <f t="shared" si="8"/>
        <v>7.4074074074074066</v>
      </c>
      <c r="E565" s="1">
        <v>16.464476133872399</v>
      </c>
      <c r="O565" s="1">
        <v>0.13500000000000001</v>
      </c>
    </row>
    <row r="566" spans="1:15">
      <c r="A566" s="1">
        <v>1.2</v>
      </c>
      <c r="B566" s="1">
        <v>5</v>
      </c>
      <c r="C566">
        <v>-1</v>
      </c>
      <c r="D566">
        <f t="shared" si="8"/>
        <v>7.2727272727272725</v>
      </c>
      <c r="E566" s="1">
        <v>16.276766160350199</v>
      </c>
      <c r="O566" s="1">
        <v>0.13750000000000001</v>
      </c>
    </row>
    <row r="567" spans="1:15">
      <c r="A567" s="1">
        <v>1.2</v>
      </c>
      <c r="B567" s="1">
        <v>5</v>
      </c>
      <c r="C567">
        <v>-1</v>
      </c>
      <c r="D567">
        <f t="shared" si="8"/>
        <v>7.1428571428571423</v>
      </c>
      <c r="E567" s="1">
        <v>16.137555233522299</v>
      </c>
      <c r="O567" s="1">
        <v>0.14000000000000001</v>
      </c>
    </row>
    <row r="568" spans="1:15">
      <c r="A568" s="1">
        <v>1.2</v>
      </c>
      <c r="B568" s="1">
        <v>5</v>
      </c>
      <c r="C568">
        <v>-1</v>
      </c>
      <c r="D568">
        <f t="shared" si="8"/>
        <v>7.0175438596491233</v>
      </c>
      <c r="E568" s="1">
        <v>16.000442249374501</v>
      </c>
      <c r="O568" s="1">
        <v>0.14249999999999999</v>
      </c>
    </row>
    <row r="569" spans="1:15">
      <c r="A569" s="1">
        <v>1.2</v>
      </c>
      <c r="B569" s="1">
        <v>5</v>
      </c>
      <c r="C569">
        <v>-1</v>
      </c>
      <c r="D569">
        <f t="shared" si="8"/>
        <v>6.8965517241379315</v>
      </c>
      <c r="E569" s="1">
        <v>15.824729362939699</v>
      </c>
      <c r="O569" s="1">
        <v>0.14499999999999999</v>
      </c>
    </row>
    <row r="570" spans="1:15">
      <c r="A570" s="1">
        <v>1.2</v>
      </c>
      <c r="B570" s="1">
        <v>5</v>
      </c>
      <c r="C570">
        <v>-1</v>
      </c>
      <c r="D570">
        <f t="shared" si="8"/>
        <v>6.7796610169491531</v>
      </c>
      <c r="E570" s="1">
        <v>15.6864494903813</v>
      </c>
      <c r="O570" s="1">
        <v>0.14749999999999999</v>
      </c>
    </row>
    <row r="571" spans="1:15">
      <c r="A571" s="1">
        <v>1.2</v>
      </c>
      <c r="B571" s="1">
        <v>5</v>
      </c>
      <c r="C571">
        <v>-1</v>
      </c>
      <c r="D571">
        <f t="shared" si="8"/>
        <v>6.666666666666667</v>
      </c>
      <c r="E571" s="1">
        <v>15.4956173129842</v>
      </c>
      <c r="O571" s="1">
        <v>0.15</v>
      </c>
    </row>
    <row r="572" spans="1:15">
      <c r="A572" s="1">
        <v>1.2</v>
      </c>
      <c r="B572" s="1">
        <v>5</v>
      </c>
      <c r="C572">
        <v>-1</v>
      </c>
      <c r="D572">
        <f t="shared" si="8"/>
        <v>6.557377049180328</v>
      </c>
      <c r="E572" s="1">
        <v>15.3648240193516</v>
      </c>
      <c r="O572" s="1">
        <v>0.1525</v>
      </c>
    </row>
    <row r="573" spans="1:15">
      <c r="A573" s="1">
        <v>1.2</v>
      </c>
      <c r="B573" s="1">
        <v>5</v>
      </c>
      <c r="C573">
        <v>-1</v>
      </c>
      <c r="D573">
        <f t="shared" si="8"/>
        <v>6.4516129032258069</v>
      </c>
      <c r="E573" s="1">
        <v>15.201608636195401</v>
      </c>
      <c r="O573" s="1">
        <v>0.155</v>
      </c>
    </row>
    <row r="574" spans="1:15">
      <c r="A574" s="1">
        <v>1.2</v>
      </c>
      <c r="B574" s="1">
        <v>5</v>
      </c>
      <c r="C574">
        <v>-1</v>
      </c>
      <c r="D574">
        <f t="shared" si="8"/>
        <v>6.3492063492063489</v>
      </c>
      <c r="E574" s="1">
        <v>15.0126030850861</v>
      </c>
      <c r="O574" s="1">
        <v>0.1575</v>
      </c>
    </row>
    <row r="575" spans="1:15">
      <c r="A575" s="1">
        <v>1.2</v>
      </c>
      <c r="B575" s="1">
        <v>5</v>
      </c>
      <c r="C575">
        <v>-1</v>
      </c>
      <c r="D575">
        <f t="shared" si="8"/>
        <v>6.25</v>
      </c>
      <c r="E575" s="1">
        <v>14.899238751454</v>
      </c>
      <c r="O575" s="1">
        <v>0.16</v>
      </c>
    </row>
    <row r="576" spans="1:15">
      <c r="A576" s="1">
        <v>1.2</v>
      </c>
      <c r="B576" s="1">
        <v>5</v>
      </c>
      <c r="C576">
        <v>-1</v>
      </c>
      <c r="D576">
        <f t="shared" si="8"/>
        <v>6.1538461538461533</v>
      </c>
      <c r="E576" s="1">
        <v>14.7187905927477</v>
      </c>
      <c r="O576" s="1">
        <v>0.16250000000000001</v>
      </c>
    </row>
    <row r="577" spans="1:15">
      <c r="A577" s="1">
        <v>1.2</v>
      </c>
      <c r="B577" s="1">
        <v>5</v>
      </c>
      <c r="C577">
        <v>-1</v>
      </c>
      <c r="D577">
        <f t="shared" si="8"/>
        <v>6.0606060606060606</v>
      </c>
      <c r="E577" s="1">
        <v>14.5474885131369</v>
      </c>
      <c r="O577" s="1">
        <v>0.16500000000000001</v>
      </c>
    </row>
    <row r="578" spans="1:15">
      <c r="A578" s="1">
        <v>1.2</v>
      </c>
      <c r="B578" s="1">
        <v>5</v>
      </c>
      <c r="C578">
        <v>-1</v>
      </c>
      <c r="D578">
        <f t="shared" ref="D578:D641" si="9">1/O578</f>
        <v>5.9701492537313428</v>
      </c>
      <c r="E578" s="1">
        <v>14.377205692738899</v>
      </c>
      <c r="O578" s="1">
        <v>0.16750000000000001</v>
      </c>
    </row>
    <row r="579" spans="1:15">
      <c r="A579" s="1">
        <v>1.2</v>
      </c>
      <c r="B579" s="1">
        <v>5</v>
      </c>
      <c r="C579">
        <v>-1</v>
      </c>
      <c r="D579">
        <f t="shared" si="9"/>
        <v>5.8823529411764701</v>
      </c>
      <c r="E579" s="1">
        <v>14.224492745286501</v>
      </c>
      <c r="O579" s="1">
        <v>0.17</v>
      </c>
    </row>
    <row r="580" spans="1:15">
      <c r="A580" s="1">
        <v>1.2</v>
      </c>
      <c r="B580" s="1">
        <v>5</v>
      </c>
      <c r="C580">
        <v>-1</v>
      </c>
      <c r="D580">
        <f t="shared" si="9"/>
        <v>5.7971014492753632</v>
      </c>
      <c r="E580" s="1">
        <v>14.091716214925199</v>
      </c>
      <c r="O580" s="1">
        <v>0.17249999999999999</v>
      </c>
    </row>
    <row r="581" spans="1:15">
      <c r="A581" s="1">
        <v>1.2</v>
      </c>
      <c r="B581" s="1">
        <v>5</v>
      </c>
      <c r="C581">
        <v>-1</v>
      </c>
      <c r="D581">
        <f t="shared" si="9"/>
        <v>5.7142857142857144</v>
      </c>
      <c r="E581" s="1">
        <v>13.934309231515201</v>
      </c>
      <c r="O581" s="1">
        <v>0.17499999999999999</v>
      </c>
    </row>
    <row r="582" spans="1:15">
      <c r="A582" s="1">
        <v>1.2</v>
      </c>
      <c r="B582" s="1">
        <v>5</v>
      </c>
      <c r="C582">
        <v>-1</v>
      </c>
      <c r="D582">
        <f t="shared" si="9"/>
        <v>5.6338028169014089</v>
      </c>
      <c r="E582" s="1">
        <v>13.7838873122896</v>
      </c>
      <c r="O582" s="1">
        <v>0.17749999999999999</v>
      </c>
    </row>
    <row r="583" spans="1:15">
      <c r="A583" s="1">
        <v>1.2</v>
      </c>
      <c r="B583" s="1">
        <v>5</v>
      </c>
      <c r="C583">
        <v>-1</v>
      </c>
      <c r="D583">
        <f t="shared" si="9"/>
        <v>5.5555555555555554</v>
      </c>
      <c r="E583" s="1">
        <v>13.650748738320299</v>
      </c>
      <c r="O583" s="1">
        <v>0.18</v>
      </c>
    </row>
    <row r="584" spans="1:15">
      <c r="A584" s="1">
        <v>1.2</v>
      </c>
      <c r="B584" s="1">
        <v>5</v>
      </c>
      <c r="C584">
        <v>-1</v>
      </c>
      <c r="D584">
        <f t="shared" si="9"/>
        <v>5.4794520547945202</v>
      </c>
      <c r="E584" s="1">
        <v>13.4599999889163</v>
      </c>
      <c r="O584" s="1">
        <v>0.1825</v>
      </c>
    </row>
    <row r="585" spans="1:15">
      <c r="A585" s="1">
        <v>1.2</v>
      </c>
      <c r="B585" s="1">
        <v>5</v>
      </c>
      <c r="C585">
        <v>-1</v>
      </c>
      <c r="D585">
        <f t="shared" si="9"/>
        <v>5.4054054054054053</v>
      </c>
      <c r="E585" s="1">
        <v>13.3309795321246</v>
      </c>
      <c r="O585" s="1">
        <v>0.185</v>
      </c>
    </row>
    <row r="586" spans="1:15">
      <c r="A586" s="1">
        <v>1.2</v>
      </c>
      <c r="B586" s="1">
        <v>5</v>
      </c>
      <c r="C586">
        <v>-1</v>
      </c>
      <c r="D586">
        <f t="shared" si="9"/>
        <v>5.333333333333333</v>
      </c>
      <c r="E586" s="1">
        <v>13.1978329848688</v>
      </c>
      <c r="O586" s="1">
        <v>0.1875</v>
      </c>
    </row>
    <row r="587" spans="1:15">
      <c r="A587" s="1">
        <v>1.2</v>
      </c>
      <c r="B587" s="1">
        <v>5</v>
      </c>
      <c r="C587">
        <v>-1</v>
      </c>
      <c r="D587">
        <f t="shared" si="9"/>
        <v>5.2631578947368425</v>
      </c>
      <c r="E587" s="1">
        <v>13.011467691981601</v>
      </c>
      <c r="O587" s="1">
        <v>0.19</v>
      </c>
    </row>
    <row r="588" spans="1:15">
      <c r="A588" s="1">
        <v>1.2</v>
      </c>
      <c r="B588" s="1">
        <v>5</v>
      </c>
      <c r="C588">
        <v>-1</v>
      </c>
      <c r="D588">
        <f t="shared" si="9"/>
        <v>5.1948051948051948</v>
      </c>
      <c r="E588" s="1">
        <v>12.859116445240501</v>
      </c>
      <c r="O588" s="1">
        <v>0.1925</v>
      </c>
    </row>
    <row r="589" spans="1:15">
      <c r="A589" s="1">
        <v>1.2</v>
      </c>
      <c r="B589" s="1">
        <v>5</v>
      </c>
      <c r="C589">
        <v>-1</v>
      </c>
      <c r="D589">
        <f t="shared" si="9"/>
        <v>5.1282051282051277</v>
      </c>
      <c r="E589" s="1">
        <v>12.6887133871037</v>
      </c>
      <c r="O589" s="1">
        <v>0.19500000000000001</v>
      </c>
    </row>
    <row r="590" spans="1:15">
      <c r="A590" s="1">
        <v>1.2</v>
      </c>
      <c r="B590" s="1">
        <v>5</v>
      </c>
      <c r="C590">
        <v>-1</v>
      </c>
      <c r="D590">
        <f t="shared" si="9"/>
        <v>5.0632911392405058</v>
      </c>
      <c r="E590" s="1">
        <v>12.512331609532399</v>
      </c>
      <c r="O590" s="1">
        <v>0.19750000000000001</v>
      </c>
    </row>
    <row r="591" spans="1:15">
      <c r="A591" s="1">
        <v>1.2</v>
      </c>
      <c r="B591" s="1">
        <v>5</v>
      </c>
      <c r="C591">
        <v>-1</v>
      </c>
      <c r="D591">
        <f t="shared" si="9"/>
        <v>5</v>
      </c>
      <c r="E591" s="1">
        <v>12.3515285476588</v>
      </c>
      <c r="O591" s="1">
        <v>0.2</v>
      </c>
    </row>
    <row r="592" spans="1:15">
      <c r="A592" s="1">
        <v>1.2</v>
      </c>
      <c r="B592" s="1">
        <v>5</v>
      </c>
      <c r="C592">
        <v>-1</v>
      </c>
      <c r="D592">
        <f t="shared" si="9"/>
        <v>4.9382716049382713</v>
      </c>
      <c r="E592" s="1">
        <v>12.1915249850466</v>
      </c>
      <c r="O592" s="1">
        <v>0.20250000000000001</v>
      </c>
    </row>
    <row r="593" spans="1:15">
      <c r="A593" s="1">
        <v>1.2</v>
      </c>
      <c r="B593" s="1">
        <v>5</v>
      </c>
      <c r="C593">
        <v>-1</v>
      </c>
      <c r="D593">
        <f t="shared" si="9"/>
        <v>4.8780487804878048</v>
      </c>
      <c r="E593" s="1">
        <v>12.0127684835217</v>
      </c>
      <c r="O593" s="1">
        <v>0.20499999999999999</v>
      </c>
    </row>
    <row r="594" spans="1:15">
      <c r="A594" s="1">
        <v>1.2</v>
      </c>
      <c r="B594" s="1">
        <v>5</v>
      </c>
      <c r="C594">
        <v>-1</v>
      </c>
      <c r="D594">
        <f t="shared" si="9"/>
        <v>4.8192771084337354</v>
      </c>
      <c r="E594" s="1">
        <v>11.844761963933401</v>
      </c>
      <c r="O594" s="1">
        <v>0.20749999999999999</v>
      </c>
    </row>
    <row r="595" spans="1:15">
      <c r="A595" s="1">
        <v>1.2</v>
      </c>
      <c r="B595" s="1">
        <v>5</v>
      </c>
      <c r="C595">
        <v>-1</v>
      </c>
      <c r="D595">
        <f t="shared" si="9"/>
        <v>4.7619047619047619</v>
      </c>
      <c r="E595" s="1">
        <v>11.701509804809</v>
      </c>
      <c r="O595" s="1">
        <v>0.21</v>
      </c>
    </row>
    <row r="596" spans="1:15">
      <c r="A596" s="1">
        <v>1.2</v>
      </c>
      <c r="B596" s="1">
        <v>5</v>
      </c>
      <c r="C596">
        <v>-1</v>
      </c>
      <c r="D596">
        <f t="shared" si="9"/>
        <v>4.7058823529411766</v>
      </c>
      <c r="E596" s="1">
        <v>11.5408881429601</v>
      </c>
      <c r="O596" s="1">
        <v>0.21249999999999999</v>
      </c>
    </row>
    <row r="597" spans="1:15">
      <c r="A597" s="1">
        <v>1.2</v>
      </c>
      <c r="B597" s="1">
        <v>5</v>
      </c>
      <c r="C597">
        <v>-1</v>
      </c>
      <c r="D597">
        <f t="shared" si="9"/>
        <v>4.6511627906976747</v>
      </c>
      <c r="E597" s="1">
        <v>11.4444847051448</v>
      </c>
      <c r="O597" s="1">
        <v>0.215</v>
      </c>
    </row>
    <row r="598" spans="1:15">
      <c r="A598" s="1">
        <v>1.2</v>
      </c>
      <c r="B598" s="1">
        <v>5</v>
      </c>
      <c r="C598">
        <v>-1</v>
      </c>
      <c r="D598">
        <f t="shared" si="9"/>
        <v>4.5977011494252871</v>
      </c>
      <c r="E598" s="1">
        <v>11.279081723434301</v>
      </c>
      <c r="O598" s="1">
        <v>0.2175</v>
      </c>
    </row>
    <row r="599" spans="1:15">
      <c r="A599" s="1">
        <v>1.2</v>
      </c>
      <c r="B599" s="1">
        <v>5</v>
      </c>
      <c r="C599">
        <v>-1</v>
      </c>
      <c r="D599">
        <f t="shared" si="9"/>
        <v>4.5454545454545459</v>
      </c>
      <c r="E599" s="1">
        <v>11.0592167788436</v>
      </c>
      <c r="O599" s="1">
        <v>0.22</v>
      </c>
    </row>
    <row r="600" spans="1:15">
      <c r="A600" s="1">
        <v>1.2</v>
      </c>
      <c r="B600" s="1">
        <v>5</v>
      </c>
      <c r="C600">
        <v>-1</v>
      </c>
      <c r="D600">
        <f t="shared" si="9"/>
        <v>4.4943820224719104</v>
      </c>
      <c r="E600" s="1">
        <v>10.879118561305001</v>
      </c>
      <c r="O600" s="1">
        <v>0.2225</v>
      </c>
    </row>
    <row r="601" spans="1:15">
      <c r="A601" s="1">
        <v>1.2</v>
      </c>
      <c r="B601" s="1">
        <v>5</v>
      </c>
      <c r="C601">
        <v>-1</v>
      </c>
      <c r="D601">
        <f t="shared" si="9"/>
        <v>4.4444444444444446</v>
      </c>
      <c r="E601" s="1">
        <v>10.7641843661892</v>
      </c>
      <c r="O601" s="1">
        <v>0.22500000000000001</v>
      </c>
    </row>
    <row r="602" spans="1:15">
      <c r="A602" s="1">
        <v>1.2</v>
      </c>
      <c r="B602" s="1">
        <v>5</v>
      </c>
      <c r="C602">
        <v>-1</v>
      </c>
      <c r="D602">
        <f t="shared" si="9"/>
        <v>4.3956043956043951</v>
      </c>
      <c r="E602" s="1">
        <v>10.6190770969037</v>
      </c>
      <c r="O602" s="1">
        <v>0.22750000000000001</v>
      </c>
    </row>
    <row r="603" spans="1:15">
      <c r="A603" s="1">
        <v>1.2</v>
      </c>
      <c r="B603" s="1">
        <v>5</v>
      </c>
      <c r="C603">
        <v>-1</v>
      </c>
      <c r="D603">
        <f t="shared" si="9"/>
        <v>4.3478260869565215</v>
      </c>
      <c r="E603" s="1">
        <v>10.4967896930628</v>
      </c>
      <c r="O603" s="1">
        <v>0.23</v>
      </c>
    </row>
    <row r="604" spans="1:15">
      <c r="A604" s="1">
        <v>1.2</v>
      </c>
      <c r="B604" s="1">
        <v>5</v>
      </c>
      <c r="C604">
        <v>-1</v>
      </c>
      <c r="D604">
        <f t="shared" si="9"/>
        <v>4.301075268817204</v>
      </c>
      <c r="E604" s="1">
        <v>10.266392672930801</v>
      </c>
      <c r="O604" s="1">
        <v>0.23250000000000001</v>
      </c>
    </row>
    <row r="605" spans="1:15">
      <c r="A605" s="1">
        <v>1.2</v>
      </c>
      <c r="B605" s="1">
        <v>5</v>
      </c>
      <c r="C605">
        <v>-1</v>
      </c>
      <c r="D605">
        <f t="shared" si="9"/>
        <v>4.2553191489361701</v>
      </c>
      <c r="E605" s="1">
        <v>10.101327612936901</v>
      </c>
      <c r="O605" s="1">
        <v>0.23499999999999999</v>
      </c>
    </row>
    <row r="606" spans="1:15">
      <c r="A606" s="1">
        <v>1.2</v>
      </c>
      <c r="B606" s="1">
        <v>5</v>
      </c>
      <c r="C606">
        <v>-1</v>
      </c>
      <c r="D606">
        <f t="shared" si="9"/>
        <v>4.2105263157894735</v>
      </c>
      <c r="E606" s="1">
        <v>9.9125987246880793</v>
      </c>
      <c r="O606" s="1">
        <v>0.23749999999999999</v>
      </c>
    </row>
    <row r="607" spans="1:15">
      <c r="A607" s="1">
        <v>1.2</v>
      </c>
      <c r="B607" s="1">
        <v>5</v>
      </c>
      <c r="C607">
        <v>-1</v>
      </c>
      <c r="D607">
        <f t="shared" si="9"/>
        <v>4.166666666666667</v>
      </c>
      <c r="E607" s="1">
        <v>9.7538535385986496</v>
      </c>
      <c r="O607" s="1">
        <v>0.24</v>
      </c>
    </row>
    <row r="608" spans="1:15">
      <c r="A608" s="1">
        <v>1.2</v>
      </c>
      <c r="B608" s="1">
        <v>5</v>
      </c>
      <c r="C608">
        <v>-1</v>
      </c>
      <c r="D608">
        <f t="shared" si="9"/>
        <v>4</v>
      </c>
      <c r="E608" s="1">
        <v>9.2537535633420092</v>
      </c>
      <c r="O608" s="1">
        <v>0.25</v>
      </c>
    </row>
    <row r="609" spans="1:15">
      <c r="A609" s="1">
        <v>1.4</v>
      </c>
      <c r="B609" s="1">
        <v>3</v>
      </c>
      <c r="C609">
        <v>-1</v>
      </c>
      <c r="D609">
        <f t="shared" si="9"/>
        <v>10</v>
      </c>
      <c r="E609" s="1">
        <v>19.9227738926561</v>
      </c>
      <c r="O609" s="1">
        <v>0.1</v>
      </c>
    </row>
    <row r="610" spans="1:15">
      <c r="A610" s="1">
        <v>1.4</v>
      </c>
      <c r="B610" s="1">
        <v>3</v>
      </c>
      <c r="C610">
        <v>-1</v>
      </c>
      <c r="D610">
        <f t="shared" si="9"/>
        <v>9.7560975609756095</v>
      </c>
      <c r="E610" s="1">
        <v>19.828499680949299</v>
      </c>
      <c r="O610" s="1">
        <v>0.10249999999999999</v>
      </c>
    </row>
    <row r="611" spans="1:15">
      <c r="A611" s="1">
        <v>1.4</v>
      </c>
      <c r="B611" s="1">
        <v>3</v>
      </c>
      <c r="C611">
        <v>-1</v>
      </c>
      <c r="D611">
        <f t="shared" si="9"/>
        <v>9.5238095238095237</v>
      </c>
      <c r="E611" s="1">
        <v>19.710893787221998</v>
      </c>
      <c r="O611" s="1">
        <v>0.105</v>
      </c>
    </row>
    <row r="612" spans="1:15">
      <c r="A612" s="1">
        <v>1.4</v>
      </c>
      <c r="B612" s="1">
        <v>3</v>
      </c>
      <c r="C612">
        <v>-1</v>
      </c>
      <c r="D612">
        <f t="shared" si="9"/>
        <v>9.3023255813953494</v>
      </c>
      <c r="E612" s="1">
        <v>19.588930159728601</v>
      </c>
      <c r="O612" s="1">
        <v>0.1075</v>
      </c>
    </row>
    <row r="613" spans="1:15">
      <c r="A613" s="1">
        <v>1.4</v>
      </c>
      <c r="B613" s="1">
        <v>3</v>
      </c>
      <c r="C613">
        <v>-1</v>
      </c>
      <c r="D613">
        <f t="shared" si="9"/>
        <v>9.0909090909090917</v>
      </c>
      <c r="E613" s="1">
        <v>19.473803599741601</v>
      </c>
      <c r="O613" s="1">
        <v>0.11</v>
      </c>
    </row>
    <row r="614" spans="1:15">
      <c r="A614" s="1">
        <v>1.4</v>
      </c>
      <c r="B614" s="1">
        <v>3</v>
      </c>
      <c r="C614">
        <v>-1</v>
      </c>
      <c r="D614">
        <f t="shared" si="9"/>
        <v>8.8888888888888893</v>
      </c>
      <c r="E614" s="1">
        <v>19.374230745638901</v>
      </c>
      <c r="O614" s="1">
        <v>0.1125</v>
      </c>
    </row>
    <row r="615" spans="1:15">
      <c r="A615" s="1">
        <v>1.4</v>
      </c>
      <c r="B615" s="1">
        <v>3</v>
      </c>
      <c r="C615">
        <v>-1</v>
      </c>
      <c r="D615">
        <f t="shared" si="9"/>
        <v>8.695652173913043</v>
      </c>
      <c r="E615" s="1">
        <v>19.246692690955101</v>
      </c>
      <c r="O615" s="1">
        <v>0.115</v>
      </c>
    </row>
    <row r="616" spans="1:15">
      <c r="A616" s="1">
        <v>1.4</v>
      </c>
      <c r="B616" s="1">
        <v>3</v>
      </c>
      <c r="C616">
        <v>-1</v>
      </c>
      <c r="D616">
        <f t="shared" si="9"/>
        <v>8.5106382978723403</v>
      </c>
      <c r="E616" s="1">
        <v>19.159312256304599</v>
      </c>
      <c r="O616" s="1">
        <v>0.11749999999999999</v>
      </c>
    </row>
    <row r="617" spans="1:15">
      <c r="A617" s="1">
        <v>1.4</v>
      </c>
      <c r="B617" s="1">
        <v>3</v>
      </c>
      <c r="C617">
        <v>-1</v>
      </c>
      <c r="D617">
        <f t="shared" si="9"/>
        <v>8.3333333333333339</v>
      </c>
      <c r="E617" s="1">
        <v>19.046055917095899</v>
      </c>
      <c r="O617" s="1">
        <v>0.12</v>
      </c>
    </row>
    <row r="618" spans="1:15">
      <c r="A618" s="1">
        <v>1.4</v>
      </c>
      <c r="B618" s="1">
        <v>3</v>
      </c>
      <c r="C618">
        <v>-1</v>
      </c>
      <c r="D618">
        <f t="shared" si="9"/>
        <v>8.1632653061224492</v>
      </c>
      <c r="E618" s="1">
        <v>18.944331673773998</v>
      </c>
      <c r="O618" s="1">
        <v>0.1225</v>
      </c>
    </row>
    <row r="619" spans="1:15">
      <c r="A619" s="1">
        <v>1.4</v>
      </c>
      <c r="B619" s="1">
        <v>3</v>
      </c>
      <c r="C619">
        <v>-1</v>
      </c>
      <c r="D619">
        <f t="shared" si="9"/>
        <v>8</v>
      </c>
      <c r="E619" s="1">
        <v>18.846841043151102</v>
      </c>
      <c r="O619" s="1">
        <v>0.125</v>
      </c>
    </row>
    <row r="620" spans="1:15">
      <c r="A620" s="1">
        <v>1.4</v>
      </c>
      <c r="B620" s="1">
        <v>3</v>
      </c>
      <c r="C620">
        <v>-1</v>
      </c>
      <c r="D620">
        <f t="shared" si="9"/>
        <v>7.8431372549019605</v>
      </c>
      <c r="E620" s="1">
        <v>18.732958220528101</v>
      </c>
      <c r="O620" s="1">
        <v>0.1275</v>
      </c>
    </row>
    <row r="621" spans="1:15">
      <c r="A621" s="1">
        <v>1.4</v>
      </c>
      <c r="B621" s="1">
        <v>3</v>
      </c>
      <c r="C621">
        <v>-1</v>
      </c>
      <c r="D621">
        <f t="shared" si="9"/>
        <v>7.6923076923076916</v>
      </c>
      <c r="E621" s="1">
        <v>18.5998373113489</v>
      </c>
      <c r="O621" s="1">
        <v>0.13</v>
      </c>
    </row>
    <row r="622" spans="1:15">
      <c r="A622" s="1">
        <v>1.4</v>
      </c>
      <c r="B622" s="1">
        <v>3</v>
      </c>
      <c r="C622">
        <v>-1</v>
      </c>
      <c r="D622">
        <f t="shared" si="9"/>
        <v>7.5471698113207539</v>
      </c>
      <c r="E622" s="1">
        <v>18.498943405303301</v>
      </c>
      <c r="O622" s="1">
        <v>0.13250000000000001</v>
      </c>
    </row>
    <row r="623" spans="1:15">
      <c r="A623" s="1">
        <v>1.4</v>
      </c>
      <c r="B623" s="1">
        <v>3</v>
      </c>
      <c r="C623">
        <v>-1</v>
      </c>
      <c r="D623">
        <f t="shared" si="9"/>
        <v>7.4074074074074066</v>
      </c>
      <c r="E623" s="1">
        <v>18.386768968646201</v>
      </c>
      <c r="O623" s="1">
        <v>0.13500000000000001</v>
      </c>
    </row>
    <row r="624" spans="1:15">
      <c r="A624" s="1">
        <v>1.4</v>
      </c>
      <c r="B624" s="1">
        <v>3</v>
      </c>
      <c r="C624">
        <v>-1</v>
      </c>
      <c r="D624">
        <f t="shared" si="9"/>
        <v>7.2727272727272725</v>
      </c>
      <c r="E624" s="1">
        <v>18.232824767450101</v>
      </c>
      <c r="O624" s="1">
        <v>0.13750000000000001</v>
      </c>
    </row>
    <row r="625" spans="1:15">
      <c r="A625" s="1">
        <v>1.4</v>
      </c>
      <c r="B625" s="1">
        <v>3</v>
      </c>
      <c r="C625">
        <v>-1</v>
      </c>
      <c r="D625">
        <f t="shared" si="9"/>
        <v>7.1428571428571423</v>
      </c>
      <c r="E625" s="1">
        <v>18.161458357320999</v>
      </c>
      <c r="O625" s="1">
        <v>0.14000000000000001</v>
      </c>
    </row>
    <row r="626" spans="1:15">
      <c r="A626" s="1">
        <v>1.4</v>
      </c>
      <c r="B626" s="1">
        <v>3</v>
      </c>
      <c r="C626">
        <v>-1</v>
      </c>
      <c r="D626">
        <f t="shared" si="9"/>
        <v>7.0175438596491233</v>
      </c>
      <c r="E626" s="1">
        <v>18.125394233736198</v>
      </c>
      <c r="O626" s="1">
        <v>0.14249999999999999</v>
      </c>
    </row>
    <row r="627" spans="1:15">
      <c r="A627" s="1">
        <v>1.4</v>
      </c>
      <c r="B627" s="1">
        <v>3</v>
      </c>
      <c r="C627">
        <v>-1</v>
      </c>
      <c r="D627">
        <f t="shared" si="9"/>
        <v>6.8965517241379315</v>
      </c>
      <c r="E627" s="1">
        <v>18.0229319971697</v>
      </c>
      <c r="O627" s="1">
        <v>0.14499999999999999</v>
      </c>
    </row>
    <row r="628" spans="1:15">
      <c r="A628" s="1">
        <v>1.4</v>
      </c>
      <c r="B628" s="1">
        <v>3</v>
      </c>
      <c r="C628">
        <v>-1</v>
      </c>
      <c r="D628">
        <f t="shared" si="9"/>
        <v>6.7796610169491531</v>
      </c>
      <c r="E628" s="1">
        <v>17.948271632546099</v>
      </c>
      <c r="O628" s="1">
        <v>0.14749999999999999</v>
      </c>
    </row>
    <row r="629" spans="1:15">
      <c r="A629" s="1">
        <v>1.4</v>
      </c>
      <c r="B629" s="1">
        <v>3</v>
      </c>
      <c r="C629">
        <v>-1</v>
      </c>
      <c r="D629">
        <f t="shared" si="9"/>
        <v>6.666666666666667</v>
      </c>
      <c r="E629" s="1">
        <v>17.8271045087013</v>
      </c>
      <c r="O629" s="1">
        <v>0.15</v>
      </c>
    </row>
    <row r="630" spans="1:15">
      <c r="A630" s="1">
        <v>1.4</v>
      </c>
      <c r="B630" s="1">
        <v>3</v>
      </c>
      <c r="C630">
        <v>-1</v>
      </c>
      <c r="D630">
        <f t="shared" si="9"/>
        <v>6.557377049180328</v>
      </c>
      <c r="E630" s="1">
        <v>17.709768126786098</v>
      </c>
      <c r="O630" s="1">
        <v>0.1525</v>
      </c>
    </row>
    <row r="631" spans="1:15">
      <c r="A631" s="1">
        <v>1.4</v>
      </c>
      <c r="B631" s="1">
        <v>3</v>
      </c>
      <c r="C631">
        <v>-1</v>
      </c>
      <c r="D631">
        <f t="shared" si="9"/>
        <v>6.4516129032258069</v>
      </c>
      <c r="E631" s="1">
        <v>17.600402166790801</v>
      </c>
      <c r="O631" s="1">
        <v>0.155</v>
      </c>
    </row>
    <row r="632" spans="1:15">
      <c r="A632" s="1">
        <v>1.4</v>
      </c>
      <c r="B632" s="1">
        <v>3</v>
      </c>
      <c r="C632">
        <v>-1</v>
      </c>
      <c r="D632">
        <f t="shared" si="9"/>
        <v>6.3492063492063489</v>
      </c>
      <c r="E632" s="1">
        <v>17.488409344531199</v>
      </c>
      <c r="O632" s="1">
        <v>0.1575</v>
      </c>
    </row>
    <row r="633" spans="1:15">
      <c r="A633" s="1">
        <v>1.4</v>
      </c>
      <c r="B633" s="1">
        <v>3</v>
      </c>
      <c r="C633">
        <v>-1</v>
      </c>
      <c r="D633">
        <f t="shared" si="9"/>
        <v>6.25</v>
      </c>
      <c r="E633" s="1">
        <v>17.3459242418974</v>
      </c>
      <c r="O633" s="1">
        <v>0.16</v>
      </c>
    </row>
    <row r="634" spans="1:15">
      <c r="A634" s="1">
        <v>1.4</v>
      </c>
      <c r="B634" s="1">
        <v>3</v>
      </c>
      <c r="C634">
        <v>-1</v>
      </c>
      <c r="D634">
        <f t="shared" si="9"/>
        <v>6.1538461538461533</v>
      </c>
      <c r="E634" s="1">
        <v>17.264722520394901</v>
      </c>
      <c r="O634" s="1">
        <v>0.16250000000000001</v>
      </c>
    </row>
    <row r="635" spans="1:15">
      <c r="A635" s="1">
        <v>1.4</v>
      </c>
      <c r="B635" s="1">
        <v>3</v>
      </c>
      <c r="C635">
        <v>-1</v>
      </c>
      <c r="D635">
        <f t="shared" si="9"/>
        <v>6.0606060606060606</v>
      </c>
      <c r="E635" s="1">
        <v>17.1167078139521</v>
      </c>
      <c r="O635" s="1">
        <v>0.16500000000000001</v>
      </c>
    </row>
    <row r="636" spans="1:15">
      <c r="A636" s="1">
        <v>1.4</v>
      </c>
      <c r="B636" s="1">
        <v>3</v>
      </c>
      <c r="C636">
        <v>-1</v>
      </c>
      <c r="D636">
        <f t="shared" si="9"/>
        <v>5.9701492537313428</v>
      </c>
      <c r="E636" s="1">
        <v>16.990338915896999</v>
      </c>
      <c r="O636" s="1">
        <v>0.16750000000000001</v>
      </c>
    </row>
    <row r="637" spans="1:15">
      <c r="A637" s="1">
        <v>1.4</v>
      </c>
      <c r="B637" s="1">
        <v>3</v>
      </c>
      <c r="C637">
        <v>-1</v>
      </c>
      <c r="D637">
        <f t="shared" si="9"/>
        <v>5.8823529411764701</v>
      </c>
      <c r="E637" s="1">
        <v>16.912160588937098</v>
      </c>
      <c r="O637" s="1">
        <v>0.17</v>
      </c>
    </row>
    <row r="638" spans="1:15">
      <c r="A638" s="1">
        <v>1.4</v>
      </c>
      <c r="B638" s="1">
        <v>3</v>
      </c>
      <c r="C638">
        <v>-1</v>
      </c>
      <c r="D638">
        <f t="shared" si="9"/>
        <v>5.7971014492753632</v>
      </c>
      <c r="E638" s="1">
        <v>16.7725155351925</v>
      </c>
      <c r="O638" s="1">
        <v>0.17249999999999999</v>
      </c>
    </row>
    <row r="639" spans="1:15">
      <c r="A639" s="1">
        <v>1.4</v>
      </c>
      <c r="B639" s="1">
        <v>3</v>
      </c>
      <c r="C639">
        <v>-1</v>
      </c>
      <c r="D639">
        <f t="shared" si="9"/>
        <v>5.7142857142857144</v>
      </c>
      <c r="E639" s="1">
        <v>16.608576601245701</v>
      </c>
      <c r="O639" s="1">
        <v>0.17499999999999999</v>
      </c>
    </row>
    <row r="640" spans="1:15">
      <c r="A640" s="1">
        <v>1.4</v>
      </c>
      <c r="B640" s="1">
        <v>3</v>
      </c>
      <c r="C640">
        <v>-1</v>
      </c>
      <c r="D640">
        <f t="shared" si="9"/>
        <v>5.6338028169014089</v>
      </c>
      <c r="E640" s="1">
        <v>16.5392046200236</v>
      </c>
      <c r="O640" s="1">
        <v>0.17749999999999999</v>
      </c>
    </row>
    <row r="641" spans="1:15">
      <c r="A641" s="1">
        <v>1.4</v>
      </c>
      <c r="B641" s="1">
        <v>3</v>
      </c>
      <c r="C641">
        <v>-1</v>
      </c>
      <c r="D641">
        <f t="shared" si="9"/>
        <v>5.5555555555555554</v>
      </c>
      <c r="E641" s="1">
        <v>16.414240852036301</v>
      </c>
      <c r="O641" s="1">
        <v>0.18</v>
      </c>
    </row>
    <row r="642" spans="1:15">
      <c r="A642" s="1">
        <v>1.4</v>
      </c>
      <c r="B642" s="1">
        <v>3</v>
      </c>
      <c r="C642">
        <v>-1</v>
      </c>
      <c r="D642">
        <f t="shared" ref="D642:D705" si="10">1/O642</f>
        <v>5.4794520547945202</v>
      </c>
      <c r="E642" s="1">
        <v>16.2595592312238</v>
      </c>
      <c r="O642" s="1">
        <v>0.1825</v>
      </c>
    </row>
    <row r="643" spans="1:15">
      <c r="A643" s="1">
        <v>1.4</v>
      </c>
      <c r="B643" s="1">
        <v>3</v>
      </c>
      <c r="C643">
        <v>-1</v>
      </c>
      <c r="D643">
        <f t="shared" si="10"/>
        <v>5.4054054054054053</v>
      </c>
      <c r="E643" s="1">
        <v>16.1572466147156</v>
      </c>
      <c r="O643" s="1">
        <v>0.185</v>
      </c>
    </row>
    <row r="644" spans="1:15">
      <c r="A644" s="1">
        <v>1.4</v>
      </c>
      <c r="B644" s="1">
        <v>3</v>
      </c>
      <c r="C644">
        <v>-1</v>
      </c>
      <c r="D644">
        <f t="shared" si="10"/>
        <v>5.333333333333333</v>
      </c>
      <c r="E644" s="1">
        <v>16.084142891549501</v>
      </c>
      <c r="O644" s="1">
        <v>0.1875</v>
      </c>
    </row>
    <row r="645" spans="1:15">
      <c r="A645" s="1">
        <v>1.4</v>
      </c>
      <c r="B645" s="1">
        <v>3</v>
      </c>
      <c r="C645">
        <v>-1</v>
      </c>
      <c r="D645">
        <f t="shared" si="10"/>
        <v>5.2631578947368425</v>
      </c>
      <c r="E645" s="1">
        <v>15.979448139028399</v>
      </c>
      <c r="O645" s="1">
        <v>0.19</v>
      </c>
    </row>
    <row r="646" spans="1:15">
      <c r="A646" s="1">
        <v>1.4</v>
      </c>
      <c r="B646" s="1">
        <v>3</v>
      </c>
      <c r="C646">
        <v>-1</v>
      </c>
      <c r="D646">
        <f t="shared" si="10"/>
        <v>5.1948051948051948</v>
      </c>
      <c r="E646" s="1">
        <v>15.8293486018935</v>
      </c>
      <c r="O646" s="1">
        <v>0.1925</v>
      </c>
    </row>
    <row r="647" spans="1:15">
      <c r="A647" s="1">
        <v>1.4</v>
      </c>
      <c r="B647" s="1">
        <v>3</v>
      </c>
      <c r="C647">
        <v>-1</v>
      </c>
      <c r="D647">
        <f t="shared" si="10"/>
        <v>5.1282051282051277</v>
      </c>
      <c r="E647" s="1">
        <v>15.7322767998012</v>
      </c>
      <c r="O647" s="1">
        <v>0.19500000000000001</v>
      </c>
    </row>
    <row r="648" spans="1:15">
      <c r="A648" s="1">
        <v>1.4</v>
      </c>
      <c r="B648" s="1">
        <v>3</v>
      </c>
      <c r="C648">
        <v>-1</v>
      </c>
      <c r="D648">
        <f t="shared" si="10"/>
        <v>5.0632911392405058</v>
      </c>
      <c r="E648" s="1">
        <v>15.6018208576138</v>
      </c>
      <c r="O648" s="1">
        <v>0.19750000000000001</v>
      </c>
    </row>
    <row r="649" spans="1:15">
      <c r="A649" s="1">
        <v>1.4</v>
      </c>
      <c r="B649" s="1">
        <v>3</v>
      </c>
      <c r="C649">
        <v>-1</v>
      </c>
      <c r="D649">
        <f t="shared" si="10"/>
        <v>5</v>
      </c>
      <c r="E649" s="1">
        <v>15.458803992167301</v>
      </c>
      <c r="O649" s="1">
        <v>0.2</v>
      </c>
    </row>
    <row r="650" spans="1:15">
      <c r="A650" s="1">
        <v>1.4</v>
      </c>
      <c r="B650" s="1">
        <v>3</v>
      </c>
      <c r="C650">
        <v>-1</v>
      </c>
      <c r="D650">
        <f t="shared" si="10"/>
        <v>4.9382716049382713</v>
      </c>
      <c r="E650" s="1">
        <v>15.3701240329853</v>
      </c>
      <c r="O650" s="1">
        <v>0.20250000000000001</v>
      </c>
    </row>
    <row r="651" spans="1:15">
      <c r="A651" s="1">
        <v>1.4</v>
      </c>
      <c r="B651" s="1">
        <v>3</v>
      </c>
      <c r="C651">
        <v>-1</v>
      </c>
      <c r="D651">
        <f t="shared" si="10"/>
        <v>4.8780487804878048</v>
      </c>
      <c r="E651" s="1">
        <v>15.244518360309799</v>
      </c>
      <c r="O651" s="1">
        <v>0.20499999999999999</v>
      </c>
    </row>
    <row r="652" spans="1:15">
      <c r="A652" s="1">
        <v>1.4</v>
      </c>
      <c r="B652" s="1">
        <v>3</v>
      </c>
      <c r="C652">
        <v>-1</v>
      </c>
      <c r="D652">
        <f t="shared" si="10"/>
        <v>4.8192771084337354</v>
      </c>
      <c r="E652" s="1">
        <v>15.0833885887044</v>
      </c>
      <c r="O652" s="1">
        <v>0.20749999999999999</v>
      </c>
    </row>
    <row r="653" spans="1:15">
      <c r="A653" s="1">
        <v>1.4</v>
      </c>
      <c r="B653" s="1">
        <v>3</v>
      </c>
      <c r="C653">
        <v>-1</v>
      </c>
      <c r="D653">
        <f t="shared" si="10"/>
        <v>4.7619047619047619</v>
      </c>
      <c r="E653" s="1">
        <v>14.984596282452401</v>
      </c>
      <c r="O653" s="1">
        <v>0.21</v>
      </c>
    </row>
    <row r="654" spans="1:15">
      <c r="A654" s="1">
        <v>1.4</v>
      </c>
      <c r="B654" s="1">
        <v>3</v>
      </c>
      <c r="C654">
        <v>-1</v>
      </c>
      <c r="D654">
        <f t="shared" si="10"/>
        <v>4.7058823529411766</v>
      </c>
      <c r="E654" s="1">
        <v>14.9043081733956</v>
      </c>
      <c r="O654" s="1">
        <v>0.21249999999999999</v>
      </c>
    </row>
    <row r="655" spans="1:15">
      <c r="A655" s="1">
        <v>1.4</v>
      </c>
      <c r="B655" s="1">
        <v>3</v>
      </c>
      <c r="C655">
        <v>-1</v>
      </c>
      <c r="D655">
        <f t="shared" si="10"/>
        <v>4.6511627906976747</v>
      </c>
      <c r="E655" s="1">
        <v>14.7675475127703</v>
      </c>
      <c r="O655" s="1">
        <v>0.215</v>
      </c>
    </row>
    <row r="656" spans="1:15">
      <c r="A656" s="1">
        <v>1.4</v>
      </c>
      <c r="B656" s="1">
        <v>3</v>
      </c>
      <c r="C656">
        <v>-1</v>
      </c>
      <c r="D656">
        <f t="shared" si="10"/>
        <v>4.5977011494252871</v>
      </c>
      <c r="E656" s="1">
        <v>14.633534484040601</v>
      </c>
      <c r="O656" s="1">
        <v>0.2175</v>
      </c>
    </row>
    <row r="657" spans="1:15">
      <c r="A657" s="1">
        <v>1.4</v>
      </c>
      <c r="B657" s="1">
        <v>3</v>
      </c>
      <c r="C657">
        <v>-1</v>
      </c>
      <c r="D657">
        <f t="shared" si="10"/>
        <v>4.5454545454545459</v>
      </c>
      <c r="E657" s="1">
        <v>14.5098073071754</v>
      </c>
      <c r="O657" s="1">
        <v>0.22</v>
      </c>
    </row>
    <row r="658" spans="1:15">
      <c r="A658" s="1">
        <v>1.4</v>
      </c>
      <c r="B658" s="1">
        <v>3</v>
      </c>
      <c r="C658">
        <v>-1</v>
      </c>
      <c r="D658">
        <f t="shared" si="10"/>
        <v>4.4943820224719104</v>
      </c>
      <c r="E658" s="1">
        <v>14.3802155883527</v>
      </c>
      <c r="O658" s="1">
        <v>0.2225</v>
      </c>
    </row>
    <row r="659" spans="1:15">
      <c r="A659" s="1">
        <v>1.4</v>
      </c>
      <c r="B659" s="1">
        <v>3</v>
      </c>
      <c r="C659">
        <v>-1</v>
      </c>
      <c r="D659">
        <f t="shared" si="10"/>
        <v>4.4444444444444446</v>
      </c>
      <c r="E659" s="1">
        <v>14.268357763072199</v>
      </c>
      <c r="O659" s="1">
        <v>0.22500000000000001</v>
      </c>
    </row>
    <row r="660" spans="1:15">
      <c r="A660" s="1">
        <v>1.4</v>
      </c>
      <c r="B660" s="1">
        <v>3</v>
      </c>
      <c r="C660">
        <v>-1</v>
      </c>
      <c r="D660">
        <f t="shared" si="10"/>
        <v>4.3956043956043951</v>
      </c>
      <c r="E660" s="1">
        <v>14.1617552578022</v>
      </c>
      <c r="O660" s="1">
        <v>0.22750000000000001</v>
      </c>
    </row>
    <row r="661" spans="1:15">
      <c r="A661" s="1">
        <v>1.4</v>
      </c>
      <c r="B661" s="1">
        <v>3</v>
      </c>
      <c r="C661">
        <v>-1</v>
      </c>
      <c r="D661">
        <f t="shared" si="10"/>
        <v>4.3478260869565215</v>
      </c>
      <c r="E661" s="1">
        <v>14.068115301710201</v>
      </c>
      <c r="O661" s="1">
        <v>0.23</v>
      </c>
    </row>
    <row r="662" spans="1:15">
      <c r="A662" s="1">
        <v>1.4</v>
      </c>
      <c r="B662" s="1">
        <v>3</v>
      </c>
      <c r="C662">
        <v>-1</v>
      </c>
      <c r="D662">
        <f t="shared" si="10"/>
        <v>4.301075268817204</v>
      </c>
      <c r="E662" s="1">
        <v>13.940193407537301</v>
      </c>
      <c r="O662" s="1">
        <v>0.23250000000000001</v>
      </c>
    </row>
    <row r="663" spans="1:15">
      <c r="A663" s="1">
        <v>1.4</v>
      </c>
      <c r="B663" s="1">
        <v>3</v>
      </c>
      <c r="C663">
        <v>-1</v>
      </c>
      <c r="D663">
        <f t="shared" si="10"/>
        <v>4.2553191489361701</v>
      </c>
      <c r="E663" s="1">
        <v>13.8371920112185</v>
      </c>
      <c r="O663" s="1">
        <v>0.23499999999999999</v>
      </c>
    </row>
    <row r="664" spans="1:15">
      <c r="A664" s="1">
        <v>1.4</v>
      </c>
      <c r="B664" s="1">
        <v>3</v>
      </c>
      <c r="C664">
        <v>-1</v>
      </c>
      <c r="D664">
        <f t="shared" si="10"/>
        <v>4.2105263157894735</v>
      </c>
      <c r="E664" s="1">
        <v>13.714378413545599</v>
      </c>
      <c r="O664" s="1">
        <v>0.23749999999999999</v>
      </c>
    </row>
    <row r="665" spans="1:15">
      <c r="A665" s="1">
        <v>1.4</v>
      </c>
      <c r="B665" s="1">
        <v>3</v>
      </c>
      <c r="C665">
        <v>-1</v>
      </c>
      <c r="D665">
        <f t="shared" si="10"/>
        <v>4.166666666666667</v>
      </c>
      <c r="E665" s="1">
        <v>13.559314329900401</v>
      </c>
      <c r="O665" s="1">
        <v>0.24</v>
      </c>
    </row>
    <row r="666" spans="1:15">
      <c r="A666" s="1">
        <v>1.4</v>
      </c>
      <c r="B666" s="1">
        <v>3</v>
      </c>
      <c r="C666">
        <v>-1</v>
      </c>
      <c r="D666">
        <f t="shared" si="10"/>
        <v>4.123711340206186</v>
      </c>
      <c r="E666" s="1">
        <v>13.4835115949863</v>
      </c>
      <c r="O666" s="1">
        <v>0.24249999999999999</v>
      </c>
    </row>
    <row r="667" spans="1:15">
      <c r="A667" s="1">
        <v>1.4</v>
      </c>
      <c r="B667" s="1">
        <v>3</v>
      </c>
      <c r="C667">
        <v>-1</v>
      </c>
      <c r="D667">
        <f t="shared" si="10"/>
        <v>4.0816326530612246</v>
      </c>
      <c r="E667" s="1">
        <v>13.3546489296061</v>
      </c>
      <c r="O667" s="1">
        <v>0.245</v>
      </c>
    </row>
    <row r="668" spans="1:15">
      <c r="A668" s="1">
        <v>1.4</v>
      </c>
      <c r="B668" s="1">
        <v>3</v>
      </c>
      <c r="C668">
        <v>-1</v>
      </c>
      <c r="D668">
        <f t="shared" si="10"/>
        <v>4.0404040404040407</v>
      </c>
      <c r="E668" s="1">
        <v>13.2175446048618</v>
      </c>
      <c r="O668" s="1">
        <v>0.2475</v>
      </c>
    </row>
    <row r="669" spans="1:15">
      <c r="A669" s="1">
        <v>1.4</v>
      </c>
      <c r="B669" s="1">
        <v>3</v>
      </c>
      <c r="C669">
        <v>-1</v>
      </c>
      <c r="D669">
        <f t="shared" si="10"/>
        <v>4</v>
      </c>
      <c r="E669" s="1">
        <v>13.1220016739559</v>
      </c>
      <c r="O669" s="1">
        <v>0.25</v>
      </c>
    </row>
    <row r="670" spans="1:15">
      <c r="A670" s="1">
        <v>1.4</v>
      </c>
      <c r="B670" s="1">
        <v>3.5</v>
      </c>
      <c r="C670">
        <v>-1</v>
      </c>
      <c r="D670">
        <f t="shared" si="10"/>
        <v>10</v>
      </c>
      <c r="E670" s="1">
        <v>19.483353676560299</v>
      </c>
      <c r="O670" s="1">
        <v>0.1</v>
      </c>
    </row>
    <row r="671" spans="1:15">
      <c r="A671" s="1">
        <v>1.4</v>
      </c>
      <c r="B671" s="1">
        <v>3.5</v>
      </c>
      <c r="C671">
        <v>-1</v>
      </c>
      <c r="D671">
        <f t="shared" si="10"/>
        <v>9.7560975609756095</v>
      </c>
      <c r="E671" s="1">
        <v>19.380688174550102</v>
      </c>
      <c r="O671" s="1">
        <v>0.10249999999999999</v>
      </c>
    </row>
    <row r="672" spans="1:15">
      <c r="A672" s="1">
        <v>1.4</v>
      </c>
      <c r="B672" s="1">
        <v>3.5</v>
      </c>
      <c r="C672">
        <v>-1</v>
      </c>
      <c r="D672">
        <f t="shared" si="10"/>
        <v>9.5238095238095237</v>
      </c>
      <c r="E672" s="1">
        <v>19.248373778841401</v>
      </c>
      <c r="O672" s="1">
        <v>0.105</v>
      </c>
    </row>
    <row r="673" spans="1:15">
      <c r="A673" s="1">
        <v>1.4</v>
      </c>
      <c r="B673" s="1">
        <v>3.5</v>
      </c>
      <c r="C673">
        <v>-1</v>
      </c>
      <c r="D673">
        <f t="shared" si="10"/>
        <v>9.3023255813953494</v>
      </c>
      <c r="E673" s="1">
        <v>19.151896852134399</v>
      </c>
      <c r="O673" s="1">
        <v>0.1075</v>
      </c>
    </row>
    <row r="674" spans="1:15">
      <c r="A674" s="1">
        <v>1.4</v>
      </c>
      <c r="B674" s="1">
        <v>3.5</v>
      </c>
      <c r="C674">
        <v>-1</v>
      </c>
      <c r="D674">
        <f t="shared" si="10"/>
        <v>9.0909090909090917</v>
      </c>
      <c r="E674" s="1">
        <v>19.0577232702251</v>
      </c>
      <c r="O674" s="1">
        <v>0.11</v>
      </c>
    </row>
    <row r="675" spans="1:15">
      <c r="A675" s="1">
        <v>1.4</v>
      </c>
      <c r="B675" s="1">
        <v>3.5</v>
      </c>
      <c r="C675">
        <v>-1</v>
      </c>
      <c r="D675">
        <f t="shared" si="10"/>
        <v>8.8888888888888893</v>
      </c>
      <c r="E675" s="1">
        <v>18.940307221047199</v>
      </c>
      <c r="O675" s="1">
        <v>0.1125</v>
      </c>
    </row>
    <row r="676" spans="1:15">
      <c r="A676" s="1">
        <v>1.4</v>
      </c>
      <c r="B676" s="1">
        <v>3.5</v>
      </c>
      <c r="C676">
        <v>-1</v>
      </c>
      <c r="D676">
        <f t="shared" si="10"/>
        <v>8.695652173913043</v>
      </c>
      <c r="E676" s="1">
        <v>18.810206347702</v>
      </c>
      <c r="O676" s="1">
        <v>0.115</v>
      </c>
    </row>
    <row r="677" spans="1:15">
      <c r="A677" s="1">
        <v>1.4</v>
      </c>
      <c r="B677" s="1">
        <v>3.5</v>
      </c>
      <c r="C677">
        <v>-1</v>
      </c>
      <c r="D677">
        <f t="shared" si="10"/>
        <v>8.5106382978723403</v>
      </c>
      <c r="E677" s="1">
        <v>18.7136980158343</v>
      </c>
      <c r="O677" s="1">
        <v>0.11749999999999999</v>
      </c>
    </row>
    <row r="678" spans="1:15">
      <c r="A678" s="1">
        <v>1.4</v>
      </c>
      <c r="B678" s="1">
        <v>3.5</v>
      </c>
      <c r="C678">
        <v>-1</v>
      </c>
      <c r="D678">
        <f t="shared" si="10"/>
        <v>8.3333333333333339</v>
      </c>
      <c r="E678" s="1">
        <v>18.549668919850799</v>
      </c>
      <c r="O678" s="1">
        <v>0.12</v>
      </c>
    </row>
    <row r="679" spans="1:15">
      <c r="A679" s="1">
        <v>1.4</v>
      </c>
      <c r="B679" s="1">
        <v>3.5</v>
      </c>
      <c r="C679">
        <v>-1</v>
      </c>
      <c r="D679">
        <f t="shared" si="10"/>
        <v>8.1632653061224492</v>
      </c>
      <c r="E679" s="1">
        <v>18.445460831658501</v>
      </c>
      <c r="O679" s="1">
        <v>0.1225</v>
      </c>
    </row>
    <row r="680" spans="1:15">
      <c r="A680" s="1">
        <v>1.4</v>
      </c>
      <c r="B680" s="1">
        <v>3.5</v>
      </c>
      <c r="C680">
        <v>-1</v>
      </c>
      <c r="D680">
        <f t="shared" si="10"/>
        <v>8</v>
      </c>
      <c r="E680" s="1">
        <v>18.281792106868199</v>
      </c>
      <c r="O680" s="1">
        <v>0.125</v>
      </c>
    </row>
    <row r="681" spans="1:15">
      <c r="A681" s="1">
        <v>1.4</v>
      </c>
      <c r="B681" s="1">
        <v>3.5</v>
      </c>
      <c r="C681">
        <v>-1</v>
      </c>
      <c r="D681">
        <f t="shared" si="10"/>
        <v>7.8431372549019605</v>
      </c>
      <c r="E681" s="1">
        <v>18.1833658177773</v>
      </c>
      <c r="O681" s="1">
        <v>0.1275</v>
      </c>
    </row>
    <row r="682" spans="1:15">
      <c r="A682" s="1">
        <v>1.4</v>
      </c>
      <c r="B682" s="1">
        <v>3.5</v>
      </c>
      <c r="C682">
        <v>-1</v>
      </c>
      <c r="D682">
        <f t="shared" si="10"/>
        <v>7.6923076923076916</v>
      </c>
      <c r="E682" s="1">
        <v>18.1235406251478</v>
      </c>
      <c r="O682" s="1">
        <v>0.13</v>
      </c>
    </row>
    <row r="683" spans="1:15">
      <c r="A683" s="1">
        <v>1.4</v>
      </c>
      <c r="B683" s="1">
        <v>3.5</v>
      </c>
      <c r="C683">
        <v>-1</v>
      </c>
      <c r="D683">
        <f t="shared" si="10"/>
        <v>7.5471698113207539</v>
      </c>
      <c r="E683" s="1">
        <v>18.002714359199398</v>
      </c>
      <c r="O683" s="1">
        <v>0.13250000000000001</v>
      </c>
    </row>
    <row r="684" spans="1:15">
      <c r="A684" s="1">
        <v>1.4</v>
      </c>
      <c r="B684" s="1">
        <v>3.5</v>
      </c>
      <c r="C684">
        <v>-1</v>
      </c>
      <c r="D684">
        <f t="shared" si="10"/>
        <v>7.4074074074074066</v>
      </c>
      <c r="E684" s="1">
        <v>17.937194084444901</v>
      </c>
      <c r="O684" s="1">
        <v>0.13500000000000001</v>
      </c>
    </row>
    <row r="685" spans="1:15">
      <c r="A685" s="1">
        <v>1.4</v>
      </c>
      <c r="B685" s="1">
        <v>3.5</v>
      </c>
      <c r="C685">
        <v>-1</v>
      </c>
      <c r="D685">
        <f t="shared" si="10"/>
        <v>7.2727272727272725</v>
      </c>
      <c r="E685" s="1">
        <v>17.795752865288701</v>
      </c>
      <c r="O685" s="1">
        <v>0.13750000000000001</v>
      </c>
    </row>
    <row r="686" spans="1:15">
      <c r="A686" s="1">
        <v>1.4</v>
      </c>
      <c r="B686" s="1">
        <v>3.5</v>
      </c>
      <c r="C686">
        <v>-1</v>
      </c>
      <c r="D686">
        <f t="shared" si="10"/>
        <v>7.1428571428571423</v>
      </c>
      <c r="E686" s="1">
        <v>17.656222245078599</v>
      </c>
      <c r="O686" s="1">
        <v>0.14000000000000001</v>
      </c>
    </row>
    <row r="687" spans="1:15">
      <c r="A687" s="1">
        <v>1.4</v>
      </c>
      <c r="B687" s="1">
        <v>3.5</v>
      </c>
      <c r="C687">
        <v>-1</v>
      </c>
      <c r="D687">
        <f t="shared" si="10"/>
        <v>7.0175438596491233</v>
      </c>
      <c r="E687" s="1">
        <v>17.5376288466218</v>
      </c>
      <c r="O687" s="1">
        <v>0.14249999999999999</v>
      </c>
    </row>
    <row r="688" spans="1:15">
      <c r="A688" s="1">
        <v>1.4</v>
      </c>
      <c r="B688" s="1">
        <v>3.5</v>
      </c>
      <c r="C688">
        <v>-1</v>
      </c>
      <c r="D688">
        <f t="shared" si="10"/>
        <v>6.8965517241379315</v>
      </c>
      <c r="E688" s="1">
        <v>17.406352672740599</v>
      </c>
      <c r="O688" s="1">
        <v>0.14499999999999999</v>
      </c>
    </row>
    <row r="689" spans="1:15">
      <c r="A689" s="1">
        <v>1.4</v>
      </c>
      <c r="B689" s="1">
        <v>3.5</v>
      </c>
      <c r="C689">
        <v>-1</v>
      </c>
      <c r="D689">
        <f t="shared" si="10"/>
        <v>6.7796610169491531</v>
      </c>
      <c r="E689" s="1">
        <v>17.289730619021402</v>
      </c>
      <c r="O689" s="1">
        <v>0.14749999999999999</v>
      </c>
    </row>
    <row r="690" spans="1:15">
      <c r="A690" s="1">
        <v>1.4</v>
      </c>
      <c r="B690" s="1">
        <v>3.5</v>
      </c>
      <c r="C690">
        <v>-1</v>
      </c>
      <c r="D690">
        <f t="shared" si="10"/>
        <v>6.666666666666667</v>
      </c>
      <c r="E690" s="1">
        <v>17.163680442708301</v>
      </c>
      <c r="O690" s="1">
        <v>0.15</v>
      </c>
    </row>
    <row r="691" spans="1:15">
      <c r="A691" s="1">
        <v>1.4</v>
      </c>
      <c r="B691" s="1">
        <v>3.5</v>
      </c>
      <c r="C691">
        <v>-1</v>
      </c>
      <c r="D691">
        <f t="shared" si="10"/>
        <v>6.557377049180328</v>
      </c>
      <c r="E691" s="1">
        <v>17.004019819356099</v>
      </c>
      <c r="O691" s="1">
        <v>0.1525</v>
      </c>
    </row>
    <row r="692" spans="1:15">
      <c r="A692" s="1">
        <v>1.4</v>
      </c>
      <c r="B692" s="1">
        <v>3.5</v>
      </c>
      <c r="C692">
        <v>-1</v>
      </c>
      <c r="D692">
        <f t="shared" si="10"/>
        <v>6.4516129032258069</v>
      </c>
      <c r="E692" s="1">
        <v>16.9040581513589</v>
      </c>
      <c r="O692" s="1">
        <v>0.155</v>
      </c>
    </row>
    <row r="693" spans="1:15">
      <c r="A693" s="1">
        <v>1.4</v>
      </c>
      <c r="B693" s="1">
        <v>3.5</v>
      </c>
      <c r="C693">
        <v>-1</v>
      </c>
      <c r="D693">
        <f t="shared" si="10"/>
        <v>6.3492063492063489</v>
      </c>
      <c r="E693" s="1">
        <v>16.763275065727299</v>
      </c>
      <c r="O693" s="1">
        <v>0.1575</v>
      </c>
    </row>
    <row r="694" spans="1:15">
      <c r="A694" s="1">
        <v>1.4</v>
      </c>
      <c r="B694" s="1">
        <v>3.5</v>
      </c>
      <c r="C694">
        <v>-1</v>
      </c>
      <c r="D694">
        <f t="shared" si="10"/>
        <v>6.25</v>
      </c>
      <c r="E694" s="1">
        <v>16.589727843419102</v>
      </c>
      <c r="O694" s="1">
        <v>0.16</v>
      </c>
    </row>
    <row r="695" spans="1:15">
      <c r="A695" s="1">
        <v>1.4</v>
      </c>
      <c r="B695" s="1">
        <v>3.5</v>
      </c>
      <c r="C695">
        <v>-1</v>
      </c>
      <c r="D695">
        <f t="shared" si="10"/>
        <v>6.1538461538461533</v>
      </c>
      <c r="E695" s="1">
        <v>16.519090646427699</v>
      </c>
      <c r="O695" s="1">
        <v>0.16250000000000001</v>
      </c>
    </row>
    <row r="696" spans="1:15">
      <c r="A696" s="1">
        <v>1.4</v>
      </c>
      <c r="B696" s="1">
        <v>3.5</v>
      </c>
      <c r="C696">
        <v>-1</v>
      </c>
      <c r="D696">
        <f t="shared" si="10"/>
        <v>6.0606060606060606</v>
      </c>
      <c r="E696" s="1">
        <v>16.371051804303299</v>
      </c>
      <c r="O696" s="1">
        <v>0.16500000000000001</v>
      </c>
    </row>
    <row r="697" spans="1:15">
      <c r="A697" s="1">
        <v>1.4</v>
      </c>
      <c r="B697" s="1">
        <v>3.5</v>
      </c>
      <c r="C697">
        <v>-1</v>
      </c>
      <c r="D697">
        <f t="shared" si="10"/>
        <v>5.9701492537313428</v>
      </c>
      <c r="E697" s="1">
        <v>16.204358702573298</v>
      </c>
      <c r="O697" s="1">
        <v>0.16750000000000001</v>
      </c>
    </row>
    <row r="698" spans="1:15">
      <c r="A698" s="1">
        <v>1.4</v>
      </c>
      <c r="B698" s="1">
        <v>3.5</v>
      </c>
      <c r="C698">
        <v>-1</v>
      </c>
      <c r="D698">
        <f t="shared" si="10"/>
        <v>5.8823529411764701</v>
      </c>
      <c r="E698" s="1">
        <v>16.1113600751249</v>
      </c>
      <c r="O698" s="1">
        <v>0.17</v>
      </c>
    </row>
    <row r="699" spans="1:15">
      <c r="A699" s="1">
        <v>1.4</v>
      </c>
      <c r="B699" s="1">
        <v>3.5</v>
      </c>
      <c r="C699">
        <v>-1</v>
      </c>
      <c r="D699">
        <f t="shared" si="10"/>
        <v>5.7971014492753632</v>
      </c>
      <c r="E699" s="1">
        <v>16.042942084498598</v>
      </c>
      <c r="O699" s="1">
        <v>0.17249999999999999</v>
      </c>
    </row>
    <row r="700" spans="1:15">
      <c r="A700" s="1">
        <v>1.4</v>
      </c>
      <c r="B700" s="1">
        <v>3.5</v>
      </c>
      <c r="C700">
        <v>-1</v>
      </c>
      <c r="D700">
        <f t="shared" si="10"/>
        <v>5.7142857142857144</v>
      </c>
      <c r="E700" s="1">
        <v>15.874902609480401</v>
      </c>
      <c r="O700" s="1">
        <v>0.17499999999999999</v>
      </c>
    </row>
    <row r="701" spans="1:15">
      <c r="A701" s="1">
        <v>1.4</v>
      </c>
      <c r="B701" s="1">
        <v>3.5</v>
      </c>
      <c r="C701">
        <v>-1</v>
      </c>
      <c r="D701">
        <f t="shared" si="10"/>
        <v>5.6338028169014089</v>
      </c>
      <c r="E701" s="1">
        <v>15.7593940513869</v>
      </c>
      <c r="O701" s="1">
        <v>0.17749999999999999</v>
      </c>
    </row>
    <row r="702" spans="1:15">
      <c r="A702" s="1">
        <v>1.4</v>
      </c>
      <c r="B702" s="1">
        <v>3.5</v>
      </c>
      <c r="C702">
        <v>-1</v>
      </c>
      <c r="D702">
        <f t="shared" si="10"/>
        <v>5.5555555555555554</v>
      </c>
      <c r="E702" s="1">
        <v>15.623565457666301</v>
      </c>
      <c r="O702" s="1">
        <v>0.18</v>
      </c>
    </row>
    <row r="703" spans="1:15">
      <c r="A703" s="1">
        <v>1.4</v>
      </c>
      <c r="B703" s="1">
        <v>3.5</v>
      </c>
      <c r="C703">
        <v>-1</v>
      </c>
      <c r="D703">
        <f t="shared" si="10"/>
        <v>5.4794520547945202</v>
      </c>
      <c r="E703" s="1">
        <v>15.4610061903131</v>
      </c>
      <c r="O703" s="1">
        <v>0.1825</v>
      </c>
    </row>
    <row r="704" spans="1:15">
      <c r="A704" s="1">
        <v>1.4</v>
      </c>
      <c r="B704" s="1">
        <v>3.5</v>
      </c>
      <c r="C704">
        <v>-1</v>
      </c>
      <c r="D704">
        <f t="shared" si="10"/>
        <v>5.4054054054054053</v>
      </c>
      <c r="E704" s="1">
        <v>15.360343308076899</v>
      </c>
      <c r="O704" s="1">
        <v>0.185</v>
      </c>
    </row>
    <row r="705" spans="1:15">
      <c r="A705" s="1">
        <v>1.4</v>
      </c>
      <c r="B705" s="1">
        <v>3.5</v>
      </c>
      <c r="C705">
        <v>-1</v>
      </c>
      <c r="D705">
        <f t="shared" si="10"/>
        <v>5.333333333333333</v>
      </c>
      <c r="E705" s="1">
        <v>15.196006775311499</v>
      </c>
      <c r="O705" s="1">
        <v>0.1875</v>
      </c>
    </row>
    <row r="706" spans="1:15">
      <c r="A706" s="1">
        <v>1.4</v>
      </c>
      <c r="B706" s="1">
        <v>3.5</v>
      </c>
      <c r="C706">
        <v>-1</v>
      </c>
      <c r="D706">
        <f t="shared" ref="D706:D769" si="11">1/O706</f>
        <v>5.2631578947368425</v>
      </c>
      <c r="E706" s="1">
        <v>15.051122892523599</v>
      </c>
      <c r="O706" s="1">
        <v>0.19</v>
      </c>
    </row>
    <row r="707" spans="1:15">
      <c r="A707" s="1">
        <v>1.4</v>
      </c>
      <c r="B707" s="1">
        <v>3.5</v>
      </c>
      <c r="C707">
        <v>-1</v>
      </c>
      <c r="D707">
        <f t="shared" si="11"/>
        <v>5.1948051948051948</v>
      </c>
      <c r="E707" s="1">
        <v>14.9414624541821</v>
      </c>
      <c r="O707" s="1">
        <v>0.1925</v>
      </c>
    </row>
    <row r="708" spans="1:15">
      <c r="A708" s="1">
        <v>1.4</v>
      </c>
      <c r="B708" s="1">
        <v>3.5</v>
      </c>
      <c r="C708">
        <v>-1</v>
      </c>
      <c r="D708">
        <f t="shared" si="11"/>
        <v>5.1282051282051277</v>
      </c>
      <c r="E708" s="1">
        <v>14.8499199490149</v>
      </c>
      <c r="O708" s="1">
        <v>0.19500000000000001</v>
      </c>
    </row>
    <row r="709" spans="1:15">
      <c r="A709" s="1">
        <v>1.4</v>
      </c>
      <c r="B709" s="1">
        <v>3.5</v>
      </c>
      <c r="C709">
        <v>-1</v>
      </c>
      <c r="D709">
        <f t="shared" si="11"/>
        <v>5.0632911392405058</v>
      </c>
      <c r="E709" s="1">
        <v>14.6918320004902</v>
      </c>
      <c r="O709" s="1">
        <v>0.19750000000000001</v>
      </c>
    </row>
    <row r="710" spans="1:15">
      <c r="A710" s="1">
        <v>1.4</v>
      </c>
      <c r="B710" s="1">
        <v>3.5</v>
      </c>
      <c r="C710">
        <v>-1</v>
      </c>
      <c r="D710">
        <f t="shared" si="11"/>
        <v>5</v>
      </c>
      <c r="E710" s="1">
        <v>14.520848215149799</v>
      </c>
      <c r="O710" s="1">
        <v>0.2</v>
      </c>
    </row>
    <row r="711" spans="1:15">
      <c r="A711" s="1">
        <v>1.4</v>
      </c>
      <c r="B711" s="1">
        <v>3.5</v>
      </c>
      <c r="C711">
        <v>-1</v>
      </c>
      <c r="D711">
        <f t="shared" si="11"/>
        <v>4.9382716049382713</v>
      </c>
      <c r="E711" s="1">
        <v>14.392638462609399</v>
      </c>
      <c r="O711" s="1">
        <v>0.20250000000000001</v>
      </c>
    </row>
    <row r="712" spans="1:15">
      <c r="A712" s="1">
        <v>1.4</v>
      </c>
      <c r="B712" s="1">
        <v>3.5</v>
      </c>
      <c r="C712">
        <v>-1</v>
      </c>
      <c r="D712">
        <f t="shared" si="11"/>
        <v>4.8780487804878048</v>
      </c>
      <c r="E712" s="1">
        <v>14.2732616414722</v>
      </c>
      <c r="O712" s="1">
        <v>0.20499999999999999</v>
      </c>
    </row>
    <row r="713" spans="1:15">
      <c r="A713" s="1">
        <v>1.4</v>
      </c>
      <c r="B713" s="1">
        <v>3.5</v>
      </c>
      <c r="C713">
        <v>-1</v>
      </c>
      <c r="D713">
        <f t="shared" si="11"/>
        <v>4.8192771084337354</v>
      </c>
      <c r="E713" s="1">
        <v>14.156939894030099</v>
      </c>
      <c r="O713" s="1">
        <v>0.20749999999999999</v>
      </c>
    </row>
    <row r="714" spans="1:15">
      <c r="A714" s="1">
        <v>1.4</v>
      </c>
      <c r="B714" s="1">
        <v>3.5</v>
      </c>
      <c r="C714">
        <v>-1</v>
      </c>
      <c r="D714">
        <f t="shared" si="11"/>
        <v>4.7619047619047619</v>
      </c>
      <c r="E714" s="1">
        <v>14.039651200747199</v>
      </c>
      <c r="O714" s="1">
        <v>0.21</v>
      </c>
    </row>
    <row r="715" spans="1:15">
      <c r="A715" s="1">
        <v>1.4</v>
      </c>
      <c r="B715" s="1">
        <v>3.5</v>
      </c>
      <c r="C715">
        <v>-1</v>
      </c>
      <c r="D715">
        <f t="shared" si="11"/>
        <v>4.7058823529411766</v>
      </c>
      <c r="E715" s="1">
        <v>13.904148051152299</v>
      </c>
      <c r="O715" s="1">
        <v>0.21249999999999999</v>
      </c>
    </row>
    <row r="716" spans="1:15">
      <c r="A716" s="1">
        <v>1.4</v>
      </c>
      <c r="B716" s="1">
        <v>3.5</v>
      </c>
      <c r="C716">
        <v>-1</v>
      </c>
      <c r="D716">
        <f t="shared" si="11"/>
        <v>4.6511627906976747</v>
      </c>
      <c r="E716" s="1">
        <v>13.7839418186042</v>
      </c>
      <c r="O716" s="1">
        <v>0.215</v>
      </c>
    </row>
    <row r="717" spans="1:15">
      <c r="A717" s="1">
        <v>1.4</v>
      </c>
      <c r="B717" s="1">
        <v>3.5</v>
      </c>
      <c r="C717">
        <v>-1</v>
      </c>
      <c r="D717">
        <f t="shared" si="11"/>
        <v>4.5977011494252871</v>
      </c>
      <c r="E717" s="1">
        <v>13.6798054031525</v>
      </c>
      <c r="O717" s="1">
        <v>0.2175</v>
      </c>
    </row>
    <row r="718" spans="1:15">
      <c r="A718" s="1">
        <v>1.4</v>
      </c>
      <c r="B718" s="1">
        <v>3.5</v>
      </c>
      <c r="C718">
        <v>-1</v>
      </c>
      <c r="D718">
        <f t="shared" si="11"/>
        <v>4.5454545454545459</v>
      </c>
      <c r="E718" s="1">
        <v>13.516722746486501</v>
      </c>
      <c r="O718" s="1">
        <v>0.22</v>
      </c>
    </row>
    <row r="719" spans="1:15">
      <c r="A719" s="1">
        <v>1.4</v>
      </c>
      <c r="B719" s="1">
        <v>3.5</v>
      </c>
      <c r="C719">
        <v>-1</v>
      </c>
      <c r="D719">
        <f t="shared" si="11"/>
        <v>4.4943820224719104</v>
      </c>
      <c r="E719" s="1">
        <v>13.4190541159153</v>
      </c>
      <c r="O719" s="1">
        <v>0.2225</v>
      </c>
    </row>
    <row r="720" spans="1:15">
      <c r="A720" s="1">
        <v>1.4</v>
      </c>
      <c r="B720" s="1">
        <v>3.5</v>
      </c>
      <c r="C720">
        <v>-1</v>
      </c>
      <c r="D720">
        <f t="shared" si="11"/>
        <v>4.4444444444444446</v>
      </c>
      <c r="E720" s="1">
        <v>13.2392678718957</v>
      </c>
      <c r="O720" s="1">
        <v>0.22500000000000001</v>
      </c>
    </row>
    <row r="721" spans="1:15">
      <c r="A721" s="1">
        <v>1.4</v>
      </c>
      <c r="B721" s="1">
        <v>3.5</v>
      </c>
      <c r="C721">
        <v>-1</v>
      </c>
      <c r="D721">
        <f t="shared" si="11"/>
        <v>4.3956043956043951</v>
      </c>
      <c r="E721" s="1">
        <v>13.142141475311201</v>
      </c>
      <c r="O721" s="1">
        <v>0.22750000000000001</v>
      </c>
    </row>
    <row r="722" spans="1:15">
      <c r="A722" s="1">
        <v>1.4</v>
      </c>
      <c r="B722" s="1">
        <v>3.5</v>
      </c>
      <c r="C722">
        <v>-1</v>
      </c>
      <c r="D722">
        <f t="shared" si="11"/>
        <v>4.3478260869565215</v>
      </c>
      <c r="E722" s="1">
        <v>13.008869220170601</v>
      </c>
      <c r="O722" s="1">
        <v>0.23</v>
      </c>
    </row>
    <row r="723" spans="1:15">
      <c r="A723" s="1">
        <v>1.4</v>
      </c>
      <c r="B723" s="1">
        <v>3.5</v>
      </c>
      <c r="C723">
        <v>-1</v>
      </c>
      <c r="D723">
        <f t="shared" si="11"/>
        <v>4.301075268817204</v>
      </c>
      <c r="E723" s="1">
        <v>12.880531103147</v>
      </c>
      <c r="O723" s="1">
        <v>0.23250000000000001</v>
      </c>
    </row>
    <row r="724" spans="1:15">
      <c r="A724" s="1">
        <v>1.4</v>
      </c>
      <c r="B724" s="1">
        <v>3.5</v>
      </c>
      <c r="C724">
        <v>-1</v>
      </c>
      <c r="D724">
        <f t="shared" si="11"/>
        <v>4.2553191489361701</v>
      </c>
      <c r="E724" s="1">
        <v>12.7417164448071</v>
      </c>
      <c r="O724" s="1">
        <v>0.23499999999999999</v>
      </c>
    </row>
    <row r="725" spans="1:15">
      <c r="A725" s="1">
        <v>1.4</v>
      </c>
      <c r="B725" s="1">
        <v>3.5</v>
      </c>
      <c r="C725">
        <v>-1</v>
      </c>
      <c r="D725">
        <f t="shared" si="11"/>
        <v>4.2105263157894735</v>
      </c>
      <c r="E725" s="1">
        <v>12.592486639851201</v>
      </c>
      <c r="O725" s="1">
        <v>0.23749999999999999</v>
      </c>
    </row>
    <row r="726" spans="1:15">
      <c r="A726" s="1">
        <v>1.4</v>
      </c>
      <c r="B726" s="1">
        <v>3.5</v>
      </c>
      <c r="C726">
        <v>-1</v>
      </c>
      <c r="D726">
        <f t="shared" si="11"/>
        <v>4.166666666666667</v>
      </c>
      <c r="E726" s="1">
        <v>12.4683743258215</v>
      </c>
      <c r="O726" s="1">
        <v>0.24</v>
      </c>
    </row>
    <row r="727" spans="1:15">
      <c r="A727" s="1">
        <v>1.4</v>
      </c>
      <c r="B727" s="1">
        <v>3.5</v>
      </c>
      <c r="C727">
        <v>-1</v>
      </c>
      <c r="D727">
        <f t="shared" si="11"/>
        <v>4.123711340206186</v>
      </c>
      <c r="E727" s="1">
        <v>12.325062356282499</v>
      </c>
      <c r="O727" s="1">
        <v>0.24249999999999999</v>
      </c>
    </row>
    <row r="728" spans="1:15">
      <c r="A728" s="1">
        <v>1.4</v>
      </c>
      <c r="B728" s="1">
        <v>3.5</v>
      </c>
      <c r="C728">
        <v>-1</v>
      </c>
      <c r="D728">
        <f t="shared" si="11"/>
        <v>4.0816326530612246</v>
      </c>
      <c r="E728" s="1">
        <v>12.205551621702</v>
      </c>
      <c r="O728" s="1">
        <v>0.245</v>
      </c>
    </row>
    <row r="729" spans="1:15">
      <c r="A729" s="1">
        <v>1.4</v>
      </c>
      <c r="B729" s="1">
        <v>3.5</v>
      </c>
      <c r="C729">
        <v>-1</v>
      </c>
      <c r="D729">
        <f t="shared" si="11"/>
        <v>4.0404040404040407</v>
      </c>
      <c r="E729" s="1">
        <v>12.0441572555031</v>
      </c>
      <c r="O729" s="1">
        <v>0.2475</v>
      </c>
    </row>
    <row r="730" spans="1:15">
      <c r="A730" s="1">
        <v>1.4</v>
      </c>
      <c r="B730" s="1">
        <v>3.5</v>
      </c>
      <c r="C730">
        <v>-1</v>
      </c>
      <c r="D730">
        <f t="shared" si="11"/>
        <v>4</v>
      </c>
      <c r="E730" s="1">
        <v>11.904328870394201</v>
      </c>
      <c r="O730" s="1">
        <v>0.25</v>
      </c>
    </row>
    <row r="731" spans="1:15">
      <c r="A731" s="1">
        <v>1.4</v>
      </c>
      <c r="B731" s="1">
        <v>4</v>
      </c>
      <c r="C731">
        <v>-1</v>
      </c>
      <c r="D731">
        <f t="shared" si="11"/>
        <v>10</v>
      </c>
      <c r="E731" s="1">
        <v>19.105582010733201</v>
      </c>
      <c r="O731" s="1">
        <v>0.1</v>
      </c>
    </row>
    <row r="732" spans="1:15">
      <c r="A732" s="1">
        <v>1.4</v>
      </c>
      <c r="B732" s="1">
        <v>4</v>
      </c>
      <c r="C732">
        <v>-1</v>
      </c>
      <c r="D732">
        <f t="shared" si="11"/>
        <v>9.7560975609756095</v>
      </c>
      <c r="E732" s="1">
        <v>18.9658471774049</v>
      </c>
      <c r="O732" s="1">
        <v>0.10249999999999999</v>
      </c>
    </row>
    <row r="733" spans="1:15">
      <c r="A733" s="1">
        <v>1.4</v>
      </c>
      <c r="B733" s="1">
        <v>4</v>
      </c>
      <c r="C733">
        <v>-1</v>
      </c>
      <c r="D733">
        <f t="shared" si="11"/>
        <v>9.5238095238095237</v>
      </c>
      <c r="E733" s="1">
        <v>18.867891683442899</v>
      </c>
      <c r="O733" s="1">
        <v>0.105</v>
      </c>
    </row>
    <row r="734" spans="1:15">
      <c r="A734" s="1">
        <v>1.4</v>
      </c>
      <c r="B734" s="1">
        <v>4</v>
      </c>
      <c r="C734">
        <v>-1</v>
      </c>
      <c r="D734">
        <f t="shared" si="11"/>
        <v>9.3023255813953494</v>
      </c>
      <c r="E734" s="1">
        <v>18.7748503689708</v>
      </c>
      <c r="O734" s="1">
        <v>0.1075</v>
      </c>
    </row>
    <row r="735" spans="1:15">
      <c r="A735" s="1">
        <v>1.4</v>
      </c>
      <c r="B735" s="1">
        <v>4</v>
      </c>
      <c r="C735">
        <v>-1</v>
      </c>
      <c r="D735">
        <f t="shared" si="11"/>
        <v>9.0909090909090917</v>
      </c>
      <c r="E735" s="1">
        <v>18.569755094570201</v>
      </c>
      <c r="O735" s="1">
        <v>0.11</v>
      </c>
    </row>
    <row r="736" spans="1:15">
      <c r="A736" s="1">
        <v>1.4</v>
      </c>
      <c r="B736" s="1">
        <v>4</v>
      </c>
      <c r="C736">
        <v>-1</v>
      </c>
      <c r="D736">
        <f t="shared" si="11"/>
        <v>8.8888888888888893</v>
      </c>
      <c r="E736" s="1">
        <v>18.451026244754399</v>
      </c>
      <c r="O736" s="1">
        <v>0.1125</v>
      </c>
    </row>
    <row r="737" spans="1:15">
      <c r="A737" s="1">
        <v>1.4</v>
      </c>
      <c r="B737" s="1">
        <v>4</v>
      </c>
      <c r="C737">
        <v>-1</v>
      </c>
      <c r="D737">
        <f t="shared" si="11"/>
        <v>8.695652173913043</v>
      </c>
      <c r="E737" s="1">
        <v>18.285462556688799</v>
      </c>
      <c r="O737" s="1">
        <v>0.115</v>
      </c>
    </row>
    <row r="738" spans="1:15">
      <c r="A738" s="1">
        <v>1.4</v>
      </c>
      <c r="B738" s="1">
        <v>4</v>
      </c>
      <c r="C738">
        <v>-1</v>
      </c>
      <c r="D738">
        <f t="shared" si="11"/>
        <v>8.5106382978723403</v>
      </c>
      <c r="E738" s="1">
        <v>18.291247171424299</v>
      </c>
      <c r="O738" s="1">
        <v>0.11749999999999999</v>
      </c>
    </row>
    <row r="739" spans="1:15">
      <c r="A739" s="1">
        <v>1.4</v>
      </c>
      <c r="B739" s="1">
        <v>4</v>
      </c>
      <c r="C739">
        <v>-1</v>
      </c>
      <c r="D739">
        <f t="shared" si="11"/>
        <v>8.3333333333333339</v>
      </c>
      <c r="E739" s="1">
        <v>18.123440369615199</v>
      </c>
      <c r="O739" s="1">
        <v>0.12</v>
      </c>
    </row>
    <row r="740" spans="1:15">
      <c r="A740" s="1">
        <v>1.4</v>
      </c>
      <c r="B740" s="1">
        <v>4</v>
      </c>
      <c r="C740">
        <v>-1</v>
      </c>
      <c r="D740">
        <f t="shared" si="11"/>
        <v>8.1632653061224492</v>
      </c>
      <c r="E740" s="1">
        <v>17.989729845864801</v>
      </c>
      <c r="O740" s="1">
        <v>0.1225</v>
      </c>
    </row>
    <row r="741" spans="1:15">
      <c r="A741" s="1">
        <v>1.4</v>
      </c>
      <c r="B741" s="1">
        <v>4</v>
      </c>
      <c r="C741">
        <v>-1</v>
      </c>
      <c r="D741">
        <f t="shared" si="11"/>
        <v>8</v>
      </c>
      <c r="E741" s="1">
        <v>17.881122229029302</v>
      </c>
      <c r="O741" s="1">
        <v>0.125</v>
      </c>
    </row>
    <row r="742" spans="1:15">
      <c r="A742" s="1">
        <v>1.4</v>
      </c>
      <c r="B742" s="1">
        <v>4</v>
      </c>
      <c r="C742">
        <v>-1</v>
      </c>
      <c r="D742">
        <f t="shared" si="11"/>
        <v>7.8431372549019605</v>
      </c>
      <c r="E742" s="1">
        <v>17.715064283062699</v>
      </c>
      <c r="O742" s="1">
        <v>0.1275</v>
      </c>
    </row>
    <row r="743" spans="1:15">
      <c r="A743" s="1">
        <v>1.4</v>
      </c>
      <c r="B743" s="1">
        <v>4</v>
      </c>
      <c r="C743">
        <v>-1</v>
      </c>
      <c r="D743">
        <f t="shared" si="11"/>
        <v>7.6923076923076916</v>
      </c>
      <c r="E743" s="1">
        <v>17.6005046762075</v>
      </c>
      <c r="O743" s="1">
        <v>0.13</v>
      </c>
    </row>
    <row r="744" spans="1:15">
      <c r="A744" s="1">
        <v>1.4</v>
      </c>
      <c r="B744" s="1">
        <v>4</v>
      </c>
      <c r="C744">
        <v>-1</v>
      </c>
      <c r="D744">
        <f t="shared" si="11"/>
        <v>7.5471698113207539</v>
      </c>
      <c r="E744" s="1">
        <v>17.4628906342287</v>
      </c>
      <c r="O744" s="1">
        <v>0.13250000000000001</v>
      </c>
    </row>
    <row r="745" spans="1:15">
      <c r="A745" s="1">
        <v>1.4</v>
      </c>
      <c r="B745" s="1">
        <v>4</v>
      </c>
      <c r="C745">
        <v>-1</v>
      </c>
      <c r="D745">
        <f t="shared" si="11"/>
        <v>7.4074074074074066</v>
      </c>
      <c r="E745" s="1">
        <v>17.302638635950299</v>
      </c>
      <c r="O745" s="1">
        <v>0.13500000000000001</v>
      </c>
    </row>
    <row r="746" spans="1:15">
      <c r="A746" s="1">
        <v>1.4</v>
      </c>
      <c r="B746" s="1">
        <v>4</v>
      </c>
      <c r="C746">
        <v>-1</v>
      </c>
      <c r="D746">
        <f t="shared" si="11"/>
        <v>7.2727272727272725</v>
      </c>
      <c r="E746" s="1">
        <v>17.180833768467298</v>
      </c>
      <c r="O746" s="1">
        <v>0.13750000000000001</v>
      </c>
    </row>
    <row r="747" spans="1:15">
      <c r="A747" s="1">
        <v>1.4</v>
      </c>
      <c r="B747" s="1">
        <v>4</v>
      </c>
      <c r="C747">
        <v>-1</v>
      </c>
      <c r="D747">
        <f t="shared" si="11"/>
        <v>7.1428571428571423</v>
      </c>
      <c r="E747" s="1">
        <v>17.018252249252601</v>
      </c>
      <c r="O747" s="1">
        <v>0.14000000000000001</v>
      </c>
    </row>
    <row r="748" spans="1:15">
      <c r="A748" s="1">
        <v>1.4</v>
      </c>
      <c r="B748" s="1">
        <v>4</v>
      </c>
      <c r="C748">
        <v>-1</v>
      </c>
      <c r="D748">
        <f t="shared" si="11"/>
        <v>7.0175438596491233</v>
      </c>
      <c r="E748" s="1">
        <v>16.893813624600899</v>
      </c>
      <c r="O748" s="1">
        <v>0.14249999999999999</v>
      </c>
    </row>
    <row r="749" spans="1:15">
      <c r="A749" s="1">
        <v>1.4</v>
      </c>
      <c r="B749" s="1">
        <v>4</v>
      </c>
      <c r="C749">
        <v>-1</v>
      </c>
      <c r="D749">
        <f t="shared" si="11"/>
        <v>6.8965517241379315</v>
      </c>
      <c r="E749" s="1">
        <v>16.7462555685429</v>
      </c>
      <c r="O749" s="1">
        <v>0.14499999999999999</v>
      </c>
    </row>
    <row r="750" spans="1:15">
      <c r="A750" s="1">
        <v>1.4</v>
      </c>
      <c r="B750" s="1">
        <v>4</v>
      </c>
      <c r="C750">
        <v>-1</v>
      </c>
      <c r="D750">
        <f t="shared" si="11"/>
        <v>6.7796610169491531</v>
      </c>
      <c r="E750" s="1">
        <v>16.5569189784493</v>
      </c>
      <c r="O750" s="1">
        <v>0.14749999999999999</v>
      </c>
    </row>
    <row r="751" spans="1:15">
      <c r="A751" s="1">
        <v>1.4</v>
      </c>
      <c r="B751" s="1">
        <v>4</v>
      </c>
      <c r="C751">
        <v>-1</v>
      </c>
      <c r="D751">
        <f t="shared" si="11"/>
        <v>6.666666666666667</v>
      </c>
      <c r="E751" s="1">
        <v>16.4657768447215</v>
      </c>
      <c r="O751" s="1">
        <v>0.15</v>
      </c>
    </row>
    <row r="752" spans="1:15">
      <c r="A752" s="1">
        <v>1.4</v>
      </c>
      <c r="B752" s="1">
        <v>4</v>
      </c>
      <c r="C752">
        <v>-1</v>
      </c>
      <c r="D752">
        <f t="shared" si="11"/>
        <v>6.557377049180328</v>
      </c>
      <c r="E752" s="1">
        <v>16.312258009255999</v>
      </c>
      <c r="O752" s="1">
        <v>0.1525</v>
      </c>
    </row>
    <row r="753" spans="1:15">
      <c r="A753" s="1">
        <v>1.4</v>
      </c>
      <c r="B753" s="1">
        <v>4</v>
      </c>
      <c r="C753">
        <v>-1</v>
      </c>
      <c r="D753">
        <f t="shared" si="11"/>
        <v>6.4516129032258069</v>
      </c>
      <c r="E753" s="1">
        <v>16.156722943262501</v>
      </c>
      <c r="O753" s="1">
        <v>0.155</v>
      </c>
    </row>
    <row r="754" spans="1:15">
      <c r="A754" s="1">
        <v>1.4</v>
      </c>
      <c r="B754" s="1">
        <v>4</v>
      </c>
      <c r="C754">
        <v>-1</v>
      </c>
      <c r="D754">
        <f t="shared" si="11"/>
        <v>6.3492063492063489</v>
      </c>
      <c r="E754" s="1">
        <v>16.059532176242602</v>
      </c>
      <c r="O754" s="1">
        <v>0.1575</v>
      </c>
    </row>
    <row r="755" spans="1:15">
      <c r="A755" s="1">
        <v>1.4</v>
      </c>
      <c r="B755" s="1">
        <v>4</v>
      </c>
      <c r="C755">
        <v>-1</v>
      </c>
      <c r="D755">
        <f t="shared" si="11"/>
        <v>6.25</v>
      </c>
      <c r="E755" s="1">
        <v>15.902838013078901</v>
      </c>
      <c r="O755" s="1">
        <v>0.16</v>
      </c>
    </row>
    <row r="756" spans="1:15">
      <c r="A756" s="1">
        <v>1.4</v>
      </c>
      <c r="B756" s="1">
        <v>4</v>
      </c>
      <c r="C756">
        <v>-1</v>
      </c>
      <c r="D756">
        <f t="shared" si="11"/>
        <v>6.1538461538461533</v>
      </c>
      <c r="E756" s="1">
        <v>15.7610749577566</v>
      </c>
      <c r="O756" s="1">
        <v>0.16250000000000001</v>
      </c>
    </row>
    <row r="757" spans="1:15">
      <c r="A757" s="1">
        <v>1.4</v>
      </c>
      <c r="B757" s="1">
        <v>4</v>
      </c>
      <c r="C757">
        <v>-1</v>
      </c>
      <c r="D757">
        <f t="shared" si="11"/>
        <v>6.0606060606060606</v>
      </c>
      <c r="E757" s="1">
        <v>15.6509008754983</v>
      </c>
      <c r="O757" s="1">
        <v>0.16500000000000001</v>
      </c>
    </row>
    <row r="758" spans="1:15">
      <c r="A758" s="1">
        <v>1.4</v>
      </c>
      <c r="B758" s="1">
        <v>4</v>
      </c>
      <c r="C758">
        <v>-1</v>
      </c>
      <c r="D758">
        <f t="shared" si="11"/>
        <v>5.9701492537313428</v>
      </c>
      <c r="E758" s="1">
        <v>15.456452292113401</v>
      </c>
      <c r="O758" s="1">
        <v>0.16750000000000001</v>
      </c>
    </row>
    <row r="759" spans="1:15">
      <c r="A759" s="1">
        <v>1.4</v>
      </c>
      <c r="B759" s="1">
        <v>4</v>
      </c>
      <c r="C759">
        <v>-1</v>
      </c>
      <c r="D759">
        <f t="shared" si="11"/>
        <v>5.8823529411764701</v>
      </c>
      <c r="E759" s="1">
        <v>15.3507696865368</v>
      </c>
      <c r="O759" s="1">
        <v>0.17</v>
      </c>
    </row>
    <row r="760" spans="1:15">
      <c r="A760" s="1">
        <v>1.4</v>
      </c>
      <c r="B760" s="1">
        <v>4</v>
      </c>
      <c r="C760">
        <v>-1</v>
      </c>
      <c r="D760">
        <f t="shared" si="11"/>
        <v>5.7971014492753632</v>
      </c>
      <c r="E760" s="1">
        <v>15.168739497454</v>
      </c>
      <c r="O760" s="1">
        <v>0.17249999999999999</v>
      </c>
    </row>
    <row r="761" spans="1:15">
      <c r="A761" s="1">
        <v>1.4</v>
      </c>
      <c r="B761" s="1">
        <v>4</v>
      </c>
      <c r="C761">
        <v>-1</v>
      </c>
      <c r="D761">
        <f t="shared" si="11"/>
        <v>5.7142857142857144</v>
      </c>
      <c r="E761" s="1">
        <v>15.0218269555111</v>
      </c>
      <c r="O761" s="1">
        <v>0.17499999999999999</v>
      </c>
    </row>
    <row r="762" spans="1:15">
      <c r="A762" s="1">
        <v>1.4</v>
      </c>
      <c r="B762" s="1">
        <v>4</v>
      </c>
      <c r="C762">
        <v>-1</v>
      </c>
      <c r="D762">
        <f t="shared" si="11"/>
        <v>5.6338028169014089</v>
      </c>
      <c r="E762" s="1">
        <v>14.9203539693299</v>
      </c>
      <c r="O762" s="1">
        <v>0.17749999999999999</v>
      </c>
    </row>
    <row r="763" spans="1:15">
      <c r="A763" s="1">
        <v>1.4</v>
      </c>
      <c r="B763" s="1">
        <v>4</v>
      </c>
      <c r="C763">
        <v>-1</v>
      </c>
      <c r="D763">
        <f t="shared" si="11"/>
        <v>5.5555555555555554</v>
      </c>
      <c r="E763" s="1">
        <v>14.777092557487499</v>
      </c>
      <c r="O763" s="1">
        <v>0.18</v>
      </c>
    </row>
    <row r="764" spans="1:15">
      <c r="A764" s="1">
        <v>1.4</v>
      </c>
      <c r="B764" s="1">
        <v>4</v>
      </c>
      <c r="C764">
        <v>-1</v>
      </c>
      <c r="D764">
        <f t="shared" si="11"/>
        <v>5.4794520547945202</v>
      </c>
      <c r="E764" s="1">
        <v>14.603684139595</v>
      </c>
      <c r="O764" s="1">
        <v>0.1825</v>
      </c>
    </row>
    <row r="765" spans="1:15">
      <c r="A765" s="1">
        <v>1.4</v>
      </c>
      <c r="B765" s="1">
        <v>4</v>
      </c>
      <c r="C765">
        <v>-1</v>
      </c>
      <c r="D765">
        <f t="shared" si="11"/>
        <v>5.4054054054054053</v>
      </c>
      <c r="E765" s="1">
        <v>14.4520907099194</v>
      </c>
      <c r="O765" s="1">
        <v>0.185</v>
      </c>
    </row>
    <row r="766" spans="1:15">
      <c r="A766" s="1">
        <v>1.4</v>
      </c>
      <c r="B766" s="1">
        <v>4</v>
      </c>
      <c r="C766">
        <v>-1</v>
      </c>
      <c r="D766">
        <f t="shared" si="11"/>
        <v>5.333333333333333</v>
      </c>
      <c r="E766" s="1">
        <v>14.2953949320968</v>
      </c>
      <c r="O766" s="1">
        <v>0.1875</v>
      </c>
    </row>
    <row r="767" spans="1:15">
      <c r="A767" s="1">
        <v>1.4</v>
      </c>
      <c r="B767" s="1">
        <v>4</v>
      </c>
      <c r="C767">
        <v>-1</v>
      </c>
      <c r="D767">
        <f t="shared" si="11"/>
        <v>5.2631578947368425</v>
      </c>
      <c r="E767" s="1">
        <v>14.174661664393501</v>
      </c>
      <c r="O767" s="1">
        <v>0.19</v>
      </c>
    </row>
    <row r="768" spans="1:15">
      <c r="A768" s="1">
        <v>1.4</v>
      </c>
      <c r="B768" s="1">
        <v>4</v>
      </c>
      <c r="C768">
        <v>-1</v>
      </c>
      <c r="D768">
        <f t="shared" si="11"/>
        <v>5.1948051948051948</v>
      </c>
      <c r="E768" s="1">
        <v>14.057324167407399</v>
      </c>
      <c r="O768" s="1">
        <v>0.1925</v>
      </c>
    </row>
    <row r="769" spans="1:15">
      <c r="A769" s="1">
        <v>1.4</v>
      </c>
      <c r="B769" s="1">
        <v>4</v>
      </c>
      <c r="C769">
        <v>-1</v>
      </c>
      <c r="D769">
        <f t="shared" si="11"/>
        <v>5.1282051282051277</v>
      </c>
      <c r="E769" s="1">
        <v>13.9139377161083</v>
      </c>
      <c r="O769" s="1">
        <v>0.19500000000000001</v>
      </c>
    </row>
    <row r="770" spans="1:15">
      <c r="A770" s="1">
        <v>1.4</v>
      </c>
      <c r="B770" s="1">
        <v>4</v>
      </c>
      <c r="C770">
        <v>-1</v>
      </c>
      <c r="D770">
        <f t="shared" ref="D770:D833" si="12">1/O770</f>
        <v>5.0632911392405058</v>
      </c>
      <c r="E770" s="1">
        <v>13.787744278444499</v>
      </c>
      <c r="O770" s="1">
        <v>0.19750000000000001</v>
      </c>
    </row>
    <row r="771" spans="1:15">
      <c r="A771" s="1">
        <v>1.4</v>
      </c>
      <c r="B771" s="1">
        <v>4</v>
      </c>
      <c r="C771">
        <v>-1</v>
      </c>
      <c r="D771">
        <f t="shared" si="12"/>
        <v>5</v>
      </c>
      <c r="E771" s="1">
        <v>13.6620601254505</v>
      </c>
      <c r="O771" s="1">
        <v>0.2</v>
      </c>
    </row>
    <row r="772" spans="1:15">
      <c r="A772" s="1">
        <v>1.4</v>
      </c>
      <c r="B772" s="1">
        <v>4</v>
      </c>
      <c r="C772">
        <v>-1</v>
      </c>
      <c r="D772">
        <f t="shared" si="12"/>
        <v>4.9382716049382713</v>
      </c>
      <c r="E772" s="1">
        <v>13.480266310970199</v>
      </c>
      <c r="O772" s="1">
        <v>0.20250000000000001</v>
      </c>
    </row>
    <row r="773" spans="1:15">
      <c r="A773" s="1">
        <v>1.4</v>
      </c>
      <c r="B773" s="1">
        <v>4</v>
      </c>
      <c r="C773">
        <v>-1</v>
      </c>
      <c r="D773">
        <f t="shared" si="12"/>
        <v>4.8780487804878048</v>
      </c>
      <c r="E773" s="1">
        <v>13.3695028593984</v>
      </c>
      <c r="O773" s="1">
        <v>0.20499999999999999</v>
      </c>
    </row>
    <row r="774" spans="1:15">
      <c r="A774" s="1">
        <v>1.4</v>
      </c>
      <c r="B774" s="1">
        <v>4</v>
      </c>
      <c r="C774">
        <v>-1</v>
      </c>
      <c r="D774">
        <f t="shared" si="12"/>
        <v>4.8192771084337354</v>
      </c>
      <c r="E774" s="1">
        <v>13.1930184844295</v>
      </c>
      <c r="O774" s="1">
        <v>0.20749999999999999</v>
      </c>
    </row>
    <row r="775" spans="1:15">
      <c r="A775" s="1">
        <v>1.4</v>
      </c>
      <c r="B775" s="1">
        <v>4</v>
      </c>
      <c r="C775">
        <v>-1</v>
      </c>
      <c r="D775">
        <f t="shared" si="12"/>
        <v>4.7619047619047619</v>
      </c>
      <c r="E775" s="1">
        <v>13.0794843445928</v>
      </c>
      <c r="O775" s="1">
        <v>0.21</v>
      </c>
    </row>
    <row r="776" spans="1:15">
      <c r="A776" s="1">
        <v>1.4</v>
      </c>
      <c r="B776" s="1">
        <v>4</v>
      </c>
      <c r="C776">
        <v>-1</v>
      </c>
      <c r="D776">
        <f t="shared" si="12"/>
        <v>4.7058823529411766</v>
      </c>
      <c r="E776" s="1">
        <v>12.921639862064</v>
      </c>
      <c r="O776" s="1">
        <v>0.21249999999999999</v>
      </c>
    </row>
    <row r="777" spans="1:15">
      <c r="A777" s="1">
        <v>1.4</v>
      </c>
      <c r="B777" s="1">
        <v>4</v>
      </c>
      <c r="C777">
        <v>-1</v>
      </c>
      <c r="D777">
        <f t="shared" si="12"/>
        <v>4.6511627906976747</v>
      </c>
      <c r="E777" s="1">
        <v>12.7875060929613</v>
      </c>
      <c r="O777" s="1">
        <v>0.215</v>
      </c>
    </row>
    <row r="778" spans="1:15">
      <c r="A778" s="1">
        <v>1.4</v>
      </c>
      <c r="B778" s="1">
        <v>4</v>
      </c>
      <c r="C778">
        <v>-1</v>
      </c>
      <c r="D778">
        <f t="shared" si="12"/>
        <v>4.5977011494252871</v>
      </c>
      <c r="E778" s="1">
        <v>12.6303680097247</v>
      </c>
      <c r="O778" s="1">
        <v>0.2175</v>
      </c>
    </row>
    <row r="779" spans="1:15">
      <c r="A779" s="1">
        <v>1.4</v>
      </c>
      <c r="B779" s="1">
        <v>4</v>
      </c>
      <c r="C779">
        <v>-1</v>
      </c>
      <c r="D779">
        <f t="shared" si="12"/>
        <v>4.5454545454545459</v>
      </c>
      <c r="E779" s="1">
        <v>12.480952289846501</v>
      </c>
      <c r="O779" s="1">
        <v>0.22</v>
      </c>
    </row>
    <row r="780" spans="1:15">
      <c r="A780" s="1">
        <v>1.4</v>
      </c>
      <c r="B780" s="1">
        <v>4</v>
      </c>
      <c r="C780">
        <v>-1</v>
      </c>
      <c r="D780">
        <f t="shared" si="12"/>
        <v>4.4943820224719104</v>
      </c>
      <c r="E780" s="1">
        <v>12.3443199256202</v>
      </c>
      <c r="O780" s="1">
        <v>0.2225</v>
      </c>
    </row>
    <row r="781" spans="1:15">
      <c r="A781" s="1">
        <v>1.4</v>
      </c>
      <c r="B781" s="1">
        <v>4</v>
      </c>
      <c r="C781">
        <v>-1</v>
      </c>
      <c r="D781">
        <f t="shared" si="12"/>
        <v>4.4444444444444446</v>
      </c>
      <c r="E781" s="1">
        <v>12.194507489129499</v>
      </c>
      <c r="O781" s="1">
        <v>0.22500000000000001</v>
      </c>
    </row>
    <row r="782" spans="1:15">
      <c r="A782" s="1">
        <v>1.4</v>
      </c>
      <c r="B782" s="1">
        <v>4</v>
      </c>
      <c r="C782">
        <v>-1</v>
      </c>
      <c r="D782">
        <f t="shared" si="12"/>
        <v>4.3956043956043951</v>
      </c>
      <c r="E782" s="1">
        <v>12.025631427735499</v>
      </c>
      <c r="O782" s="1">
        <v>0.22750000000000001</v>
      </c>
    </row>
    <row r="783" spans="1:15">
      <c r="A783" s="1">
        <v>1.4</v>
      </c>
      <c r="B783" s="1">
        <v>4</v>
      </c>
      <c r="C783">
        <v>-1</v>
      </c>
      <c r="D783">
        <f t="shared" si="12"/>
        <v>4.3478260869565215</v>
      </c>
      <c r="E783" s="1">
        <v>11.8752967722339</v>
      </c>
      <c r="O783" s="1">
        <v>0.23</v>
      </c>
    </row>
    <row r="784" spans="1:15">
      <c r="A784" s="1">
        <v>1.4</v>
      </c>
      <c r="B784" s="1">
        <v>4</v>
      </c>
      <c r="C784">
        <v>-1</v>
      </c>
      <c r="D784">
        <f t="shared" si="12"/>
        <v>4.301075268817204</v>
      </c>
      <c r="E784" s="1">
        <v>11.7229484588263</v>
      </c>
      <c r="O784" s="1">
        <v>0.23250000000000001</v>
      </c>
    </row>
    <row r="785" spans="1:15">
      <c r="A785" s="1">
        <v>1.4</v>
      </c>
      <c r="B785" s="1">
        <v>4</v>
      </c>
      <c r="C785">
        <v>-1</v>
      </c>
      <c r="D785">
        <f t="shared" si="12"/>
        <v>4.2553191489361701</v>
      </c>
      <c r="E785" s="1">
        <v>11.6131126136119</v>
      </c>
      <c r="O785" s="1">
        <v>0.23499999999999999</v>
      </c>
    </row>
    <row r="786" spans="1:15">
      <c r="A786" s="1">
        <v>1.4</v>
      </c>
      <c r="B786" s="1">
        <v>4</v>
      </c>
      <c r="C786">
        <v>-1</v>
      </c>
      <c r="D786">
        <f t="shared" si="12"/>
        <v>4.2105263157894735</v>
      </c>
      <c r="E786" s="1">
        <v>11.4539881499933</v>
      </c>
      <c r="O786" s="1">
        <v>0.23749999999999999</v>
      </c>
    </row>
    <row r="787" spans="1:15">
      <c r="A787" s="1">
        <v>1.4</v>
      </c>
      <c r="B787" s="1">
        <v>4</v>
      </c>
      <c r="C787">
        <v>-1</v>
      </c>
      <c r="D787">
        <f t="shared" si="12"/>
        <v>4.166666666666667</v>
      </c>
      <c r="E787" s="1">
        <v>11.329555700483199</v>
      </c>
      <c r="O787" s="1">
        <v>0.24</v>
      </c>
    </row>
    <row r="788" spans="1:15">
      <c r="A788" s="1">
        <v>1.4</v>
      </c>
      <c r="B788" s="1">
        <v>4</v>
      </c>
      <c r="C788">
        <v>-1</v>
      </c>
      <c r="D788">
        <f t="shared" si="12"/>
        <v>4.123711340206186</v>
      </c>
      <c r="E788" s="1">
        <v>11.1758256525305</v>
      </c>
      <c r="O788" s="1">
        <v>0.24249999999999999</v>
      </c>
    </row>
    <row r="789" spans="1:15">
      <c r="A789" s="1">
        <v>1.4</v>
      </c>
      <c r="B789" s="1">
        <v>4</v>
      </c>
      <c r="C789">
        <v>-1</v>
      </c>
      <c r="D789">
        <f t="shared" si="12"/>
        <v>4.0816326530612246</v>
      </c>
      <c r="E789" s="1">
        <v>11.0574414137667</v>
      </c>
      <c r="O789" s="1">
        <v>0.245</v>
      </c>
    </row>
    <row r="790" spans="1:15">
      <c r="A790" s="1">
        <v>1.4</v>
      </c>
      <c r="B790" s="1">
        <v>4</v>
      </c>
      <c r="C790">
        <v>-1</v>
      </c>
      <c r="D790">
        <f t="shared" si="12"/>
        <v>4.0404040404040407</v>
      </c>
      <c r="E790" s="1">
        <v>10.8808130773599</v>
      </c>
      <c r="O790" s="1">
        <v>0.2475</v>
      </c>
    </row>
    <row r="791" spans="1:15">
      <c r="A791" s="1">
        <v>1.4</v>
      </c>
      <c r="B791" s="1">
        <v>4</v>
      </c>
      <c r="C791">
        <v>-1</v>
      </c>
      <c r="D791">
        <f t="shared" si="12"/>
        <v>4</v>
      </c>
      <c r="E791" s="1">
        <v>10.7181022795447</v>
      </c>
      <c r="O791" s="1">
        <v>0.25</v>
      </c>
    </row>
    <row r="792" spans="1:15">
      <c r="A792" s="1">
        <v>1.4</v>
      </c>
      <c r="B792" s="1">
        <v>4.5</v>
      </c>
      <c r="C792">
        <v>-1</v>
      </c>
      <c r="D792">
        <f t="shared" si="12"/>
        <v>10</v>
      </c>
      <c r="E792" s="1">
        <v>18.722428854321201</v>
      </c>
      <c r="O792" s="1">
        <v>0.1</v>
      </c>
    </row>
    <row r="793" spans="1:15">
      <c r="A793" s="1">
        <v>1.4</v>
      </c>
      <c r="B793" s="1">
        <v>4.5</v>
      </c>
      <c r="C793">
        <v>-1</v>
      </c>
      <c r="D793">
        <f t="shared" si="12"/>
        <v>9.7560975609756095</v>
      </c>
      <c r="E793" s="1">
        <v>18.535826980764799</v>
      </c>
      <c r="O793" s="1">
        <v>0.10249999999999999</v>
      </c>
    </row>
    <row r="794" spans="1:15">
      <c r="A794" s="1">
        <v>1.4</v>
      </c>
      <c r="B794" s="1">
        <v>4.5</v>
      </c>
      <c r="C794">
        <v>-1</v>
      </c>
      <c r="D794">
        <f t="shared" si="12"/>
        <v>9.5238095238095237</v>
      </c>
      <c r="E794" s="1">
        <v>18.4014317807795</v>
      </c>
      <c r="O794" s="1">
        <v>0.105</v>
      </c>
    </row>
    <row r="795" spans="1:15">
      <c r="A795" s="1">
        <v>1.4</v>
      </c>
      <c r="B795" s="1">
        <v>4.5</v>
      </c>
      <c r="C795">
        <v>-1</v>
      </c>
      <c r="D795">
        <f t="shared" si="12"/>
        <v>9.3023255813953494</v>
      </c>
      <c r="E795" s="1">
        <v>18.3171302915637</v>
      </c>
      <c r="O795" s="1">
        <v>0.1075</v>
      </c>
    </row>
    <row r="796" spans="1:15">
      <c r="A796" s="1">
        <v>1.4</v>
      </c>
      <c r="B796" s="1">
        <v>4.5</v>
      </c>
      <c r="C796">
        <v>-1</v>
      </c>
      <c r="D796">
        <f t="shared" si="12"/>
        <v>9.0909090909090917</v>
      </c>
      <c r="E796" s="1">
        <v>18.187509386560802</v>
      </c>
      <c r="O796" s="1">
        <v>0.11</v>
      </c>
    </row>
    <row r="797" spans="1:15">
      <c r="A797" s="1">
        <v>1.4</v>
      </c>
      <c r="B797" s="1">
        <v>4.5</v>
      </c>
      <c r="C797">
        <v>-1</v>
      </c>
      <c r="D797">
        <f t="shared" si="12"/>
        <v>8.8888888888888893</v>
      </c>
      <c r="E797" s="1">
        <v>18.012143857074101</v>
      </c>
      <c r="O797" s="1">
        <v>0.1125</v>
      </c>
    </row>
    <row r="798" spans="1:15">
      <c r="A798" s="1">
        <v>1.4</v>
      </c>
      <c r="B798" s="1">
        <v>4.5</v>
      </c>
      <c r="C798">
        <v>-1</v>
      </c>
      <c r="D798">
        <f t="shared" si="12"/>
        <v>8.695652173913043</v>
      </c>
      <c r="E798" s="1">
        <v>17.918290526559499</v>
      </c>
      <c r="O798" s="1">
        <v>0.115</v>
      </c>
    </row>
    <row r="799" spans="1:15">
      <c r="A799" s="1">
        <v>1.4</v>
      </c>
      <c r="B799" s="1">
        <v>4.5</v>
      </c>
      <c r="C799">
        <v>-1</v>
      </c>
      <c r="D799">
        <f t="shared" si="12"/>
        <v>8.5106382978723403</v>
      </c>
      <c r="E799" s="1">
        <v>17.765320069027101</v>
      </c>
      <c r="O799" s="1">
        <v>0.11749999999999999</v>
      </c>
    </row>
    <row r="800" spans="1:15">
      <c r="A800" s="1">
        <v>1.4</v>
      </c>
      <c r="B800" s="1">
        <v>4.5</v>
      </c>
      <c r="C800">
        <v>-1</v>
      </c>
      <c r="D800">
        <f t="shared" si="12"/>
        <v>8.3333333333333339</v>
      </c>
      <c r="E800" s="1">
        <v>17.560741728886001</v>
      </c>
      <c r="O800" s="1">
        <v>0.12</v>
      </c>
    </row>
    <row r="801" spans="1:15">
      <c r="A801" s="1">
        <v>1.4</v>
      </c>
      <c r="B801" s="1">
        <v>4.5</v>
      </c>
      <c r="C801">
        <v>-1</v>
      </c>
      <c r="D801">
        <f t="shared" si="12"/>
        <v>8.1632653061224492</v>
      </c>
      <c r="E801" s="1">
        <v>17.416911580043902</v>
      </c>
      <c r="O801" s="1">
        <v>0.1225</v>
      </c>
    </row>
    <row r="802" spans="1:15">
      <c r="A802" s="1">
        <v>1.4</v>
      </c>
      <c r="B802" s="1">
        <v>4.5</v>
      </c>
      <c r="C802">
        <v>-1</v>
      </c>
      <c r="D802">
        <f t="shared" si="12"/>
        <v>8</v>
      </c>
      <c r="E802" s="1">
        <v>17.283712424191702</v>
      </c>
      <c r="O802" s="1">
        <v>0.125</v>
      </c>
    </row>
    <row r="803" spans="1:15">
      <c r="A803" s="1">
        <v>1.4</v>
      </c>
      <c r="B803" s="1">
        <v>4.5</v>
      </c>
      <c r="C803">
        <v>-1</v>
      </c>
      <c r="D803">
        <f t="shared" si="12"/>
        <v>7.8431372549019605</v>
      </c>
      <c r="E803" s="1">
        <v>17.151648526828101</v>
      </c>
      <c r="O803" s="1">
        <v>0.1275</v>
      </c>
    </row>
    <row r="804" spans="1:15">
      <c r="A804" s="1">
        <v>1.4</v>
      </c>
      <c r="B804" s="1">
        <v>4.5</v>
      </c>
      <c r="C804">
        <v>-1</v>
      </c>
      <c r="D804">
        <f t="shared" si="12"/>
        <v>7.6923076923076916</v>
      </c>
      <c r="E804" s="1">
        <v>16.988813957161899</v>
      </c>
      <c r="O804" s="1">
        <v>0.13</v>
      </c>
    </row>
    <row r="805" spans="1:15">
      <c r="A805" s="1">
        <v>1.4</v>
      </c>
      <c r="B805" s="1">
        <v>4.5</v>
      </c>
      <c r="C805">
        <v>-1</v>
      </c>
      <c r="D805">
        <f t="shared" si="12"/>
        <v>7.5471698113207539</v>
      </c>
      <c r="E805" s="1">
        <v>16.8597398491132</v>
      </c>
      <c r="O805" s="1">
        <v>0.13250000000000001</v>
      </c>
    </row>
    <row r="806" spans="1:15">
      <c r="A806" s="1">
        <v>1.4</v>
      </c>
      <c r="B806" s="1">
        <v>4.5</v>
      </c>
      <c r="C806">
        <v>-1</v>
      </c>
      <c r="D806">
        <f t="shared" si="12"/>
        <v>7.4074074074074066</v>
      </c>
      <c r="E806" s="1">
        <v>16.669157174841001</v>
      </c>
      <c r="O806" s="1">
        <v>0.13500000000000001</v>
      </c>
    </row>
    <row r="807" spans="1:15">
      <c r="A807" s="1">
        <v>1.4</v>
      </c>
      <c r="B807" s="1">
        <v>4.5</v>
      </c>
      <c r="C807">
        <v>-1</v>
      </c>
      <c r="D807">
        <f t="shared" si="12"/>
        <v>7.2727272727272725</v>
      </c>
      <c r="E807" s="1">
        <v>16.542714217623601</v>
      </c>
      <c r="O807" s="1">
        <v>0.13750000000000001</v>
      </c>
    </row>
    <row r="808" spans="1:15">
      <c r="A808" s="1">
        <v>1.4</v>
      </c>
      <c r="B808" s="1">
        <v>4.5</v>
      </c>
      <c r="C808">
        <v>-1</v>
      </c>
      <c r="D808">
        <f t="shared" si="12"/>
        <v>7.1428571428571423</v>
      </c>
      <c r="E808" s="1">
        <v>16.383168705954901</v>
      </c>
      <c r="O808" s="1">
        <v>0.14000000000000001</v>
      </c>
    </row>
    <row r="809" spans="1:15">
      <c r="A809" s="1">
        <v>1.4</v>
      </c>
      <c r="B809" s="1">
        <v>4.5</v>
      </c>
      <c r="C809">
        <v>-1</v>
      </c>
      <c r="D809">
        <f t="shared" si="12"/>
        <v>7.0175438596491233</v>
      </c>
      <c r="E809" s="1">
        <v>16.181592749560899</v>
      </c>
      <c r="O809" s="1">
        <v>0.14249999999999999</v>
      </c>
    </row>
    <row r="810" spans="1:15">
      <c r="A810" s="1">
        <v>1.4</v>
      </c>
      <c r="B810" s="1">
        <v>4.5</v>
      </c>
      <c r="C810">
        <v>-1</v>
      </c>
      <c r="D810">
        <f t="shared" si="12"/>
        <v>6.8965517241379315</v>
      </c>
      <c r="E810" s="1">
        <v>16.079541515050199</v>
      </c>
      <c r="O810" s="1">
        <v>0.14499999999999999</v>
      </c>
    </row>
    <row r="811" spans="1:15">
      <c r="A811" s="1">
        <v>1.4</v>
      </c>
      <c r="B811" s="1">
        <v>4.5</v>
      </c>
      <c r="C811">
        <v>-1</v>
      </c>
      <c r="D811">
        <f t="shared" si="12"/>
        <v>6.7796610169491531</v>
      </c>
      <c r="E811" s="1">
        <v>15.9536329638717</v>
      </c>
      <c r="O811" s="1">
        <v>0.14749999999999999</v>
      </c>
    </row>
    <row r="812" spans="1:15">
      <c r="A812" s="1">
        <v>1.4</v>
      </c>
      <c r="B812" s="1">
        <v>4.5</v>
      </c>
      <c r="C812">
        <v>-1</v>
      </c>
      <c r="D812">
        <f t="shared" si="12"/>
        <v>6.666666666666667</v>
      </c>
      <c r="E812" s="1">
        <v>15.7760505393186</v>
      </c>
      <c r="O812" s="1">
        <v>0.15</v>
      </c>
    </row>
    <row r="813" spans="1:15">
      <c r="A813" s="1">
        <v>1.4</v>
      </c>
      <c r="B813" s="1">
        <v>4.5</v>
      </c>
      <c r="C813">
        <v>-1</v>
      </c>
      <c r="D813">
        <f t="shared" si="12"/>
        <v>6.557377049180328</v>
      </c>
      <c r="E813" s="1">
        <v>15.6595292661644</v>
      </c>
      <c r="O813" s="1">
        <v>0.1525</v>
      </c>
    </row>
    <row r="814" spans="1:15">
      <c r="A814" s="1">
        <v>1.4</v>
      </c>
      <c r="B814" s="1">
        <v>4.5</v>
      </c>
      <c r="C814">
        <v>-1</v>
      </c>
      <c r="D814">
        <f t="shared" si="12"/>
        <v>6.4516129032258069</v>
      </c>
      <c r="E814" s="1">
        <v>15.450529128146</v>
      </c>
      <c r="O814" s="1">
        <v>0.155</v>
      </c>
    </row>
    <row r="815" spans="1:15">
      <c r="A815" s="1">
        <v>1.4</v>
      </c>
      <c r="B815" s="1">
        <v>4.5</v>
      </c>
      <c r="C815">
        <v>-1</v>
      </c>
      <c r="D815">
        <f t="shared" si="12"/>
        <v>6.3492063492063489</v>
      </c>
      <c r="E815" s="1">
        <v>15.328845465303599</v>
      </c>
      <c r="O815" s="1">
        <v>0.1575</v>
      </c>
    </row>
    <row r="816" spans="1:15">
      <c r="A816" s="1">
        <v>1.4</v>
      </c>
      <c r="B816" s="1">
        <v>4.5</v>
      </c>
      <c r="C816">
        <v>-1</v>
      </c>
      <c r="D816">
        <f t="shared" si="12"/>
        <v>6.25</v>
      </c>
      <c r="E816" s="1">
        <v>15.131248455047499</v>
      </c>
      <c r="O816" s="1">
        <v>0.16</v>
      </c>
    </row>
    <row r="817" spans="1:15">
      <c r="A817" s="1">
        <v>1.4</v>
      </c>
      <c r="B817" s="1">
        <v>4.5</v>
      </c>
      <c r="C817">
        <v>-1</v>
      </c>
      <c r="D817">
        <f t="shared" si="12"/>
        <v>6.1538461538461533</v>
      </c>
      <c r="E817" s="1">
        <v>14.9946740864064</v>
      </c>
      <c r="O817" s="1">
        <v>0.16250000000000001</v>
      </c>
    </row>
    <row r="818" spans="1:15">
      <c r="A818" s="1">
        <v>1.4</v>
      </c>
      <c r="B818" s="1">
        <v>4.5</v>
      </c>
      <c r="C818">
        <v>-1</v>
      </c>
      <c r="D818">
        <f t="shared" si="12"/>
        <v>6.0606060606060606</v>
      </c>
      <c r="E818" s="1">
        <v>14.872282914849199</v>
      </c>
      <c r="O818" s="1">
        <v>0.16500000000000001</v>
      </c>
    </row>
    <row r="819" spans="1:15">
      <c r="A819" s="1">
        <v>1.4</v>
      </c>
      <c r="B819" s="1">
        <v>4.5</v>
      </c>
      <c r="C819">
        <v>-1</v>
      </c>
      <c r="D819">
        <f t="shared" si="12"/>
        <v>5.9701492537313428</v>
      </c>
      <c r="E819" s="1">
        <v>14.6694835435342</v>
      </c>
      <c r="O819" s="1">
        <v>0.16750000000000001</v>
      </c>
    </row>
    <row r="820" spans="1:15">
      <c r="A820" s="1">
        <v>1.4</v>
      </c>
      <c r="B820" s="1">
        <v>4.5</v>
      </c>
      <c r="C820">
        <v>-1</v>
      </c>
      <c r="D820">
        <f t="shared" si="12"/>
        <v>5.8823529411764701</v>
      </c>
      <c r="E820" s="1">
        <v>14.5052785384513</v>
      </c>
      <c r="O820" s="1">
        <v>0.17</v>
      </c>
    </row>
    <row r="821" spans="1:15">
      <c r="A821" s="1">
        <v>1.4</v>
      </c>
      <c r="B821" s="1">
        <v>4.5</v>
      </c>
      <c r="C821">
        <v>-1</v>
      </c>
      <c r="D821">
        <f t="shared" si="12"/>
        <v>5.7971014492753632</v>
      </c>
      <c r="E821" s="1">
        <v>14.349859821596599</v>
      </c>
      <c r="O821" s="1">
        <v>0.17249999999999999</v>
      </c>
    </row>
    <row r="822" spans="1:15">
      <c r="A822" s="1">
        <v>1.4</v>
      </c>
      <c r="B822" s="1">
        <v>4.5</v>
      </c>
      <c r="C822">
        <v>-1</v>
      </c>
      <c r="D822">
        <f t="shared" si="12"/>
        <v>5.7142857142857144</v>
      </c>
      <c r="E822" s="1">
        <v>14.207848962763601</v>
      </c>
      <c r="O822" s="1">
        <v>0.17499999999999999</v>
      </c>
    </row>
    <row r="823" spans="1:15">
      <c r="A823" s="1">
        <v>1.4</v>
      </c>
      <c r="B823" s="1">
        <v>4.5</v>
      </c>
      <c r="C823">
        <v>-1</v>
      </c>
      <c r="D823">
        <f t="shared" si="12"/>
        <v>5.6338028169014089</v>
      </c>
      <c r="E823" s="1">
        <v>14.0797189626873</v>
      </c>
      <c r="O823" s="1">
        <v>0.17749999999999999</v>
      </c>
    </row>
    <row r="824" spans="1:15">
      <c r="A824" s="1">
        <v>1.4</v>
      </c>
      <c r="B824" s="1">
        <v>4.5</v>
      </c>
      <c r="C824">
        <v>-1</v>
      </c>
      <c r="D824">
        <f t="shared" si="12"/>
        <v>5.5555555555555554</v>
      </c>
      <c r="E824" s="1">
        <v>13.9364871998675</v>
      </c>
      <c r="O824" s="1">
        <v>0.18</v>
      </c>
    </row>
    <row r="825" spans="1:15">
      <c r="A825" s="1">
        <v>1.4</v>
      </c>
      <c r="B825" s="1">
        <v>4.5</v>
      </c>
      <c r="C825">
        <v>-1</v>
      </c>
      <c r="D825">
        <f t="shared" si="12"/>
        <v>5.4794520547945202</v>
      </c>
      <c r="E825" s="1">
        <v>13.786017614607101</v>
      </c>
      <c r="O825" s="1">
        <v>0.1825</v>
      </c>
    </row>
    <row r="826" spans="1:15">
      <c r="A826" s="1">
        <v>1.4</v>
      </c>
      <c r="B826" s="1">
        <v>4.5</v>
      </c>
      <c r="C826">
        <v>-1</v>
      </c>
      <c r="D826">
        <f t="shared" si="12"/>
        <v>5.4054054054054053</v>
      </c>
      <c r="E826" s="1">
        <v>13.6484772747537</v>
      </c>
      <c r="O826" s="1">
        <v>0.185</v>
      </c>
    </row>
    <row r="827" spans="1:15">
      <c r="A827" s="1">
        <v>1.4</v>
      </c>
      <c r="B827" s="1">
        <v>4.5</v>
      </c>
      <c r="C827">
        <v>-1</v>
      </c>
      <c r="D827">
        <f t="shared" si="12"/>
        <v>5.333333333333333</v>
      </c>
      <c r="E827" s="1">
        <v>13.4646556521779</v>
      </c>
      <c r="O827" s="1">
        <v>0.1875</v>
      </c>
    </row>
    <row r="828" spans="1:15">
      <c r="A828" s="1">
        <v>1.4</v>
      </c>
      <c r="B828" s="1">
        <v>4.5</v>
      </c>
      <c r="C828">
        <v>-1</v>
      </c>
      <c r="D828">
        <f t="shared" si="12"/>
        <v>5.2631578947368425</v>
      </c>
      <c r="E828" s="1">
        <v>13.342976571468901</v>
      </c>
      <c r="O828" s="1">
        <v>0.19</v>
      </c>
    </row>
    <row r="829" spans="1:15">
      <c r="A829" s="1">
        <v>1.4</v>
      </c>
      <c r="B829" s="1">
        <v>4.5</v>
      </c>
      <c r="C829">
        <v>-1</v>
      </c>
      <c r="D829">
        <f t="shared" si="12"/>
        <v>5.1948051948051948</v>
      </c>
      <c r="E829" s="1">
        <v>13.172367396733099</v>
      </c>
      <c r="O829" s="1">
        <v>0.1925</v>
      </c>
    </row>
    <row r="830" spans="1:15">
      <c r="A830" s="1">
        <v>1.4</v>
      </c>
      <c r="B830" s="1">
        <v>4.5</v>
      </c>
      <c r="C830">
        <v>-1</v>
      </c>
      <c r="D830">
        <f t="shared" si="12"/>
        <v>5.1282051282051277</v>
      </c>
      <c r="E830" s="1">
        <v>13.050500983107099</v>
      </c>
      <c r="O830" s="1">
        <v>0.19500000000000001</v>
      </c>
    </row>
    <row r="831" spans="1:15">
      <c r="A831" s="1">
        <v>1.4</v>
      </c>
      <c r="B831" s="1">
        <v>4.5</v>
      </c>
      <c r="C831">
        <v>-1</v>
      </c>
      <c r="D831">
        <f t="shared" si="12"/>
        <v>5.0632911392405058</v>
      </c>
      <c r="E831" s="1">
        <v>12.8788767120262</v>
      </c>
      <c r="O831" s="1">
        <v>0.19750000000000001</v>
      </c>
    </row>
    <row r="832" spans="1:15">
      <c r="A832" s="1">
        <v>1.4</v>
      </c>
      <c r="B832" s="1">
        <v>4.5</v>
      </c>
      <c r="C832">
        <v>-1</v>
      </c>
      <c r="D832">
        <f t="shared" si="12"/>
        <v>5</v>
      </c>
      <c r="E832" s="1">
        <v>12.7077394910865</v>
      </c>
      <c r="O832" s="1">
        <v>0.2</v>
      </c>
    </row>
    <row r="833" spans="1:15">
      <c r="A833" s="1">
        <v>1.4</v>
      </c>
      <c r="B833" s="1">
        <v>4.5</v>
      </c>
      <c r="C833">
        <v>-1</v>
      </c>
      <c r="D833">
        <f t="shared" si="12"/>
        <v>4.9382716049382713</v>
      </c>
      <c r="E833" s="1">
        <v>12.5498902897092</v>
      </c>
      <c r="O833" s="1">
        <v>0.20250000000000001</v>
      </c>
    </row>
    <row r="834" spans="1:15">
      <c r="A834" s="1">
        <v>1.4</v>
      </c>
      <c r="B834" s="1">
        <v>4.5</v>
      </c>
      <c r="C834">
        <v>-1</v>
      </c>
      <c r="D834">
        <f t="shared" ref="D834:D897" si="13">1/O834</f>
        <v>4.8780487804878048</v>
      </c>
      <c r="E834" s="1">
        <v>12.4046122855856</v>
      </c>
      <c r="O834" s="1">
        <v>0.20499999999999999</v>
      </c>
    </row>
    <row r="835" spans="1:15">
      <c r="A835" s="1">
        <v>1.4</v>
      </c>
      <c r="B835" s="1">
        <v>4.5</v>
      </c>
      <c r="C835">
        <v>-1</v>
      </c>
      <c r="D835">
        <f t="shared" si="13"/>
        <v>4.8192771084337354</v>
      </c>
      <c r="E835" s="1">
        <v>12.243566768549099</v>
      </c>
      <c r="O835" s="1">
        <v>0.20749999999999999</v>
      </c>
    </row>
    <row r="836" spans="1:15">
      <c r="A836" s="1">
        <v>1.4</v>
      </c>
      <c r="B836" s="1">
        <v>4.5</v>
      </c>
      <c r="C836">
        <v>-1</v>
      </c>
      <c r="D836">
        <f t="shared" si="13"/>
        <v>4.7619047619047619</v>
      </c>
      <c r="E836" s="1">
        <v>12.0635950475315</v>
      </c>
      <c r="O836" s="1">
        <v>0.21</v>
      </c>
    </row>
    <row r="837" spans="1:15">
      <c r="A837" s="1">
        <v>1.4</v>
      </c>
      <c r="B837" s="1">
        <v>4.5</v>
      </c>
      <c r="C837">
        <v>-1</v>
      </c>
      <c r="D837">
        <f t="shared" si="13"/>
        <v>4.7058823529411766</v>
      </c>
      <c r="E837" s="1">
        <v>11.9064231763395</v>
      </c>
      <c r="O837" s="1">
        <v>0.21249999999999999</v>
      </c>
    </row>
    <row r="838" spans="1:15">
      <c r="A838" s="1">
        <v>1.4</v>
      </c>
      <c r="B838" s="1">
        <v>4.5</v>
      </c>
      <c r="C838">
        <v>-1</v>
      </c>
      <c r="D838">
        <f t="shared" si="13"/>
        <v>4.6511627906976747</v>
      </c>
      <c r="E838" s="1">
        <v>11.7453625592865</v>
      </c>
      <c r="O838" s="1">
        <v>0.215</v>
      </c>
    </row>
    <row r="839" spans="1:15">
      <c r="A839" s="1">
        <v>1.4</v>
      </c>
      <c r="B839" s="1">
        <v>4.5</v>
      </c>
      <c r="C839">
        <v>-1</v>
      </c>
      <c r="D839">
        <f t="shared" si="13"/>
        <v>4.5977011494252871</v>
      </c>
      <c r="E839" s="1">
        <v>11.6168753120558</v>
      </c>
      <c r="O839" s="1">
        <v>0.2175</v>
      </c>
    </row>
    <row r="840" spans="1:15">
      <c r="A840" s="1">
        <v>1.4</v>
      </c>
      <c r="B840" s="1">
        <v>4.5</v>
      </c>
      <c r="C840">
        <v>-1</v>
      </c>
      <c r="D840">
        <f t="shared" si="13"/>
        <v>4.5454545454545459</v>
      </c>
      <c r="E840" s="1">
        <v>11.445114075073</v>
      </c>
      <c r="O840" s="1">
        <v>0.22</v>
      </c>
    </row>
    <row r="841" spans="1:15">
      <c r="A841" s="1">
        <v>1.4</v>
      </c>
      <c r="B841" s="1">
        <v>4.5</v>
      </c>
      <c r="C841">
        <v>-1</v>
      </c>
      <c r="D841">
        <f t="shared" si="13"/>
        <v>4.4943820224719104</v>
      </c>
      <c r="E841" s="1">
        <v>11.310688865375001</v>
      </c>
      <c r="O841" s="1">
        <v>0.2225</v>
      </c>
    </row>
    <row r="842" spans="1:15">
      <c r="A842" s="1">
        <v>1.4</v>
      </c>
      <c r="B842" s="1">
        <v>4.5</v>
      </c>
      <c r="C842">
        <v>-1</v>
      </c>
      <c r="D842">
        <f t="shared" si="13"/>
        <v>4.4444444444444446</v>
      </c>
      <c r="E842" s="1">
        <v>11.1358326598061</v>
      </c>
      <c r="O842" s="1">
        <v>0.22500000000000001</v>
      </c>
    </row>
    <row r="843" spans="1:15">
      <c r="A843" s="1">
        <v>1.4</v>
      </c>
      <c r="B843" s="1">
        <v>4.5</v>
      </c>
      <c r="C843">
        <v>-1</v>
      </c>
      <c r="D843">
        <f t="shared" si="13"/>
        <v>4.3956043956043951</v>
      </c>
      <c r="E843" s="1">
        <v>11.0134123342982</v>
      </c>
      <c r="O843" s="1">
        <v>0.22750000000000001</v>
      </c>
    </row>
    <row r="844" spans="1:15">
      <c r="A844" s="1">
        <v>1.4</v>
      </c>
      <c r="B844" s="1">
        <v>4.5</v>
      </c>
      <c r="C844">
        <v>-1</v>
      </c>
      <c r="D844">
        <f t="shared" si="13"/>
        <v>4.3478260869565215</v>
      </c>
      <c r="E844" s="1">
        <v>10.8217493792224</v>
      </c>
      <c r="O844" s="1">
        <v>0.23</v>
      </c>
    </row>
    <row r="845" spans="1:15">
      <c r="A845" s="1">
        <v>1.4</v>
      </c>
      <c r="B845" s="1">
        <v>4.5</v>
      </c>
      <c r="C845">
        <v>-1</v>
      </c>
      <c r="D845">
        <f t="shared" si="13"/>
        <v>4.301075268817204</v>
      </c>
      <c r="E845" s="1">
        <v>10.703571062241</v>
      </c>
      <c r="O845" s="1">
        <v>0.23250000000000001</v>
      </c>
    </row>
    <row r="846" spans="1:15">
      <c r="A846" s="1">
        <v>1.4</v>
      </c>
      <c r="B846" s="1">
        <v>4.5</v>
      </c>
      <c r="C846">
        <v>-1</v>
      </c>
      <c r="D846">
        <f t="shared" si="13"/>
        <v>4.2553191489361701</v>
      </c>
      <c r="E846" s="1">
        <v>10.5861425810943</v>
      </c>
      <c r="O846" s="1">
        <v>0.23499999999999999</v>
      </c>
    </row>
    <row r="847" spans="1:15">
      <c r="A847" s="1">
        <v>1.4</v>
      </c>
      <c r="B847" s="1">
        <v>4.5</v>
      </c>
      <c r="C847">
        <v>-1</v>
      </c>
      <c r="D847">
        <f t="shared" si="13"/>
        <v>4.2105263157894735</v>
      </c>
      <c r="E847" s="1">
        <v>10.3714122050167</v>
      </c>
      <c r="O847" s="1">
        <v>0.23749999999999999</v>
      </c>
    </row>
    <row r="848" spans="1:15">
      <c r="A848" s="1">
        <v>1.4</v>
      </c>
      <c r="B848" s="1">
        <v>4.5</v>
      </c>
      <c r="C848">
        <v>-1</v>
      </c>
      <c r="D848">
        <f t="shared" si="13"/>
        <v>4.166666666666667</v>
      </c>
      <c r="E848" s="1">
        <v>10.2026951250628</v>
      </c>
      <c r="O848" s="1">
        <v>0.24</v>
      </c>
    </row>
    <row r="849" spans="1:15">
      <c r="A849" s="1">
        <v>1.4</v>
      </c>
      <c r="B849" s="1">
        <v>4.5</v>
      </c>
      <c r="C849">
        <v>-1</v>
      </c>
      <c r="D849">
        <f t="shared" si="13"/>
        <v>4.123711340206186</v>
      </c>
      <c r="E849" s="1">
        <v>10.047224688461</v>
      </c>
      <c r="O849" s="1">
        <v>0.24249999999999999</v>
      </c>
    </row>
    <row r="850" spans="1:15">
      <c r="A850" s="1">
        <v>1.4</v>
      </c>
      <c r="B850" s="1">
        <v>4.5</v>
      </c>
      <c r="C850">
        <v>-1</v>
      </c>
      <c r="D850">
        <f t="shared" si="13"/>
        <v>4.0816326530612246</v>
      </c>
      <c r="E850" s="1">
        <v>9.8694346822222698</v>
      </c>
      <c r="O850" s="1">
        <v>0.245</v>
      </c>
    </row>
    <row r="851" spans="1:15">
      <c r="A851" s="1">
        <v>1.4</v>
      </c>
      <c r="B851" s="1">
        <v>4.5</v>
      </c>
      <c r="C851">
        <v>-1</v>
      </c>
      <c r="D851">
        <f t="shared" si="13"/>
        <v>4.0404040404040407</v>
      </c>
      <c r="E851" s="1">
        <v>9.7105480243476698</v>
      </c>
      <c r="O851" s="1">
        <v>0.2475</v>
      </c>
    </row>
    <row r="852" spans="1:15">
      <c r="A852" s="1">
        <v>1.4</v>
      </c>
      <c r="B852" s="1">
        <v>5</v>
      </c>
      <c r="C852">
        <v>-1</v>
      </c>
      <c r="D852">
        <f t="shared" si="13"/>
        <v>10</v>
      </c>
      <c r="E852" s="1">
        <v>18.315279145229301</v>
      </c>
      <c r="O852" s="1">
        <v>0.1</v>
      </c>
    </row>
    <row r="853" spans="1:15">
      <c r="A853" s="1">
        <v>1.4</v>
      </c>
      <c r="B853" s="1">
        <v>5</v>
      </c>
      <c r="C853">
        <v>-1</v>
      </c>
      <c r="D853">
        <f t="shared" si="13"/>
        <v>9.7560975609756095</v>
      </c>
      <c r="E853" s="1">
        <v>18.171538742731901</v>
      </c>
      <c r="O853" s="1">
        <v>0.10249999999999999</v>
      </c>
    </row>
    <row r="854" spans="1:15">
      <c r="A854" s="1">
        <v>1.4</v>
      </c>
      <c r="B854" s="1">
        <v>5</v>
      </c>
      <c r="C854">
        <v>-1</v>
      </c>
      <c r="D854">
        <f t="shared" si="13"/>
        <v>9.5238095238095237</v>
      </c>
      <c r="E854" s="1">
        <v>17.983978052270899</v>
      </c>
      <c r="O854" s="1">
        <v>0.105</v>
      </c>
    </row>
    <row r="855" spans="1:15">
      <c r="A855" s="1">
        <v>1.4</v>
      </c>
      <c r="B855" s="1">
        <v>5</v>
      </c>
      <c r="C855">
        <v>-1</v>
      </c>
      <c r="D855">
        <f t="shared" si="13"/>
        <v>9.3023255813953494</v>
      </c>
      <c r="E855" s="1">
        <v>17.8768510341907</v>
      </c>
      <c r="O855" s="1">
        <v>0.1075</v>
      </c>
    </row>
    <row r="856" spans="1:15">
      <c r="A856" s="1">
        <v>1.4</v>
      </c>
      <c r="B856" s="1">
        <v>5</v>
      </c>
      <c r="C856">
        <v>-1</v>
      </c>
      <c r="D856">
        <f t="shared" si="13"/>
        <v>9.0909090909090917</v>
      </c>
      <c r="E856" s="1">
        <v>17.669368883841798</v>
      </c>
      <c r="O856" s="1">
        <v>0.11</v>
      </c>
    </row>
    <row r="857" spans="1:15">
      <c r="A857" s="1">
        <v>1.4</v>
      </c>
      <c r="B857" s="1">
        <v>5</v>
      </c>
      <c r="C857">
        <v>-1</v>
      </c>
      <c r="D857">
        <f t="shared" si="13"/>
        <v>8.8888888888888893</v>
      </c>
      <c r="E857" s="1">
        <v>17.498104094856899</v>
      </c>
      <c r="O857" s="1">
        <v>0.1125</v>
      </c>
    </row>
    <row r="858" spans="1:15">
      <c r="A858" s="1">
        <v>1.4</v>
      </c>
      <c r="B858" s="1">
        <v>5</v>
      </c>
      <c r="C858">
        <v>-1</v>
      </c>
      <c r="D858">
        <f t="shared" si="13"/>
        <v>8.695652173913043</v>
      </c>
      <c r="E858" s="1">
        <v>17.360137659332999</v>
      </c>
      <c r="O858" s="1">
        <v>0.115</v>
      </c>
    </row>
    <row r="859" spans="1:15">
      <c r="A859" s="1">
        <v>1.4</v>
      </c>
      <c r="B859" s="1">
        <v>5</v>
      </c>
      <c r="C859">
        <v>-1</v>
      </c>
      <c r="D859">
        <f t="shared" si="13"/>
        <v>8.5106382978723403</v>
      </c>
      <c r="E859" s="1">
        <v>17.224998687546702</v>
      </c>
      <c r="O859" s="1">
        <v>0.11749999999999999</v>
      </c>
    </row>
    <row r="860" spans="1:15">
      <c r="A860" s="1">
        <v>1.4</v>
      </c>
      <c r="B860" s="1">
        <v>5</v>
      </c>
      <c r="C860">
        <v>-1</v>
      </c>
      <c r="D860">
        <f t="shared" si="13"/>
        <v>8.3333333333333339</v>
      </c>
      <c r="E860" s="1">
        <v>17.032227899252799</v>
      </c>
      <c r="O860" s="1">
        <v>0.12</v>
      </c>
    </row>
    <row r="861" spans="1:15">
      <c r="A861" s="1">
        <v>1.4</v>
      </c>
      <c r="B861" s="1">
        <v>5</v>
      </c>
      <c r="C861">
        <v>-1</v>
      </c>
      <c r="D861">
        <f t="shared" si="13"/>
        <v>8.1632653061224492</v>
      </c>
      <c r="E861" s="1">
        <v>16.914183240757499</v>
      </c>
      <c r="O861" s="1">
        <v>0.1225</v>
      </c>
    </row>
    <row r="862" spans="1:15">
      <c r="A862" s="1">
        <v>1.4</v>
      </c>
      <c r="B862" s="1">
        <v>5</v>
      </c>
      <c r="C862">
        <v>-1</v>
      </c>
      <c r="D862">
        <f t="shared" si="13"/>
        <v>8</v>
      </c>
      <c r="E862" s="1">
        <v>16.725439794731599</v>
      </c>
      <c r="O862" s="1">
        <v>0.125</v>
      </c>
    </row>
    <row r="863" spans="1:15">
      <c r="A863" s="1">
        <v>1.4</v>
      </c>
      <c r="B863" s="1">
        <v>5</v>
      </c>
      <c r="C863">
        <v>-1</v>
      </c>
      <c r="D863">
        <f t="shared" si="13"/>
        <v>7.8431372549019605</v>
      </c>
      <c r="E863" s="1">
        <v>16.548761398390699</v>
      </c>
      <c r="O863" s="1">
        <v>0.1275</v>
      </c>
    </row>
    <row r="864" spans="1:15">
      <c r="A864" s="1">
        <v>1.4</v>
      </c>
      <c r="B864" s="1">
        <v>5</v>
      </c>
      <c r="C864">
        <v>-1</v>
      </c>
      <c r="D864">
        <f t="shared" si="13"/>
        <v>7.6923076923076916</v>
      </c>
      <c r="E864" s="1">
        <v>16.3879782099987</v>
      </c>
      <c r="O864" s="1">
        <v>0.13</v>
      </c>
    </row>
    <row r="865" spans="1:15">
      <c r="A865" s="1">
        <v>1.4</v>
      </c>
      <c r="B865" s="1">
        <v>5</v>
      </c>
      <c r="C865">
        <v>-1</v>
      </c>
      <c r="D865">
        <f t="shared" si="13"/>
        <v>7.5471698113207539</v>
      </c>
      <c r="E865" s="1">
        <v>16.191388336971499</v>
      </c>
      <c r="O865" s="1">
        <v>0.13250000000000001</v>
      </c>
    </row>
    <row r="866" spans="1:15">
      <c r="A866" s="1">
        <v>1.4</v>
      </c>
      <c r="B866" s="1">
        <v>5</v>
      </c>
      <c r="C866">
        <v>-1</v>
      </c>
      <c r="D866">
        <f t="shared" si="13"/>
        <v>7.4074074074074066</v>
      </c>
      <c r="E866" s="1">
        <v>16.069276710903399</v>
      </c>
      <c r="O866" s="1">
        <v>0.13500000000000001</v>
      </c>
    </row>
    <row r="867" spans="1:15">
      <c r="A867" s="1">
        <v>1.4</v>
      </c>
      <c r="B867" s="1">
        <v>5</v>
      </c>
      <c r="C867">
        <v>-1</v>
      </c>
      <c r="D867">
        <f t="shared" si="13"/>
        <v>7.2727272727272725</v>
      </c>
      <c r="E867" s="1">
        <v>15.924018017422201</v>
      </c>
      <c r="O867" s="1">
        <v>0.13750000000000001</v>
      </c>
    </row>
    <row r="868" spans="1:15">
      <c r="A868" s="1">
        <v>1.4</v>
      </c>
      <c r="B868" s="1">
        <v>5</v>
      </c>
      <c r="C868">
        <v>-1</v>
      </c>
      <c r="D868">
        <f t="shared" si="13"/>
        <v>7.1428571428571423</v>
      </c>
      <c r="E868" s="1">
        <v>15.7429696927608</v>
      </c>
      <c r="O868" s="1">
        <v>0.14000000000000001</v>
      </c>
    </row>
    <row r="869" spans="1:15">
      <c r="A869" s="1">
        <v>1.4</v>
      </c>
      <c r="B869" s="1">
        <v>5</v>
      </c>
      <c r="C869">
        <v>-1</v>
      </c>
      <c r="D869">
        <f t="shared" si="13"/>
        <v>7.0175438596491233</v>
      </c>
      <c r="E869" s="1">
        <v>15.5916162648341</v>
      </c>
      <c r="O869" s="1">
        <v>0.14249999999999999</v>
      </c>
    </row>
    <row r="870" spans="1:15">
      <c r="A870" s="1">
        <v>1.4</v>
      </c>
      <c r="B870" s="1">
        <v>5</v>
      </c>
      <c r="C870">
        <v>-1</v>
      </c>
      <c r="D870">
        <f t="shared" si="13"/>
        <v>6.8965517241379315</v>
      </c>
      <c r="E870" s="1">
        <v>15.4090837913473</v>
      </c>
      <c r="O870" s="1">
        <v>0.14499999999999999</v>
      </c>
    </row>
    <row r="871" spans="1:15">
      <c r="A871" s="1">
        <v>1.4</v>
      </c>
      <c r="B871" s="1">
        <v>5</v>
      </c>
      <c r="C871">
        <v>-1</v>
      </c>
      <c r="D871">
        <f t="shared" si="13"/>
        <v>6.7796610169491531</v>
      </c>
      <c r="E871" s="1">
        <v>15.245730556649001</v>
      </c>
      <c r="O871" s="1">
        <v>0.14749999999999999</v>
      </c>
    </row>
    <row r="872" spans="1:15">
      <c r="A872" s="1">
        <v>1.4</v>
      </c>
      <c r="B872" s="1">
        <v>5</v>
      </c>
      <c r="C872">
        <v>-1</v>
      </c>
      <c r="D872">
        <f t="shared" si="13"/>
        <v>6.666666666666667</v>
      </c>
      <c r="E872" s="1">
        <v>15.040792462376899</v>
      </c>
      <c r="O872" s="1">
        <v>0.15</v>
      </c>
    </row>
    <row r="873" spans="1:15">
      <c r="A873" s="1">
        <v>1.4</v>
      </c>
      <c r="B873" s="1">
        <v>5</v>
      </c>
      <c r="C873">
        <v>-1</v>
      </c>
      <c r="D873">
        <f t="shared" si="13"/>
        <v>6.557377049180328</v>
      </c>
      <c r="E873" s="1">
        <v>14.9048829215452</v>
      </c>
      <c r="O873" s="1">
        <v>0.1525</v>
      </c>
    </row>
    <row r="874" spans="1:15">
      <c r="A874" s="1">
        <v>1.4</v>
      </c>
      <c r="B874" s="1">
        <v>5</v>
      </c>
      <c r="C874">
        <v>-1</v>
      </c>
      <c r="D874">
        <f t="shared" si="13"/>
        <v>6.4516129032258069</v>
      </c>
      <c r="E874" s="1">
        <v>14.7633811105096</v>
      </c>
      <c r="O874" s="1">
        <v>0.155</v>
      </c>
    </row>
    <row r="875" spans="1:15">
      <c r="A875" s="1">
        <v>1.4</v>
      </c>
      <c r="B875" s="1">
        <v>5</v>
      </c>
      <c r="C875">
        <v>-1</v>
      </c>
      <c r="D875">
        <f t="shared" si="13"/>
        <v>6.3492063492063489</v>
      </c>
      <c r="E875" s="1">
        <v>14.5676646089562</v>
      </c>
      <c r="O875" s="1">
        <v>0.1575</v>
      </c>
    </row>
    <row r="876" spans="1:15">
      <c r="A876" s="1">
        <v>1.4</v>
      </c>
      <c r="B876" s="1">
        <v>5</v>
      </c>
      <c r="C876">
        <v>-1</v>
      </c>
      <c r="D876">
        <f t="shared" si="13"/>
        <v>6.25</v>
      </c>
      <c r="E876" s="1">
        <v>14.4028996244254</v>
      </c>
      <c r="O876" s="1">
        <v>0.16</v>
      </c>
    </row>
    <row r="877" spans="1:15">
      <c r="A877" s="1">
        <v>1.4</v>
      </c>
      <c r="B877" s="1">
        <v>5</v>
      </c>
      <c r="C877">
        <v>-1</v>
      </c>
      <c r="D877">
        <f t="shared" si="13"/>
        <v>6.1538461538461533</v>
      </c>
      <c r="E877" s="1">
        <v>14.236289766979899</v>
      </c>
      <c r="O877" s="1">
        <v>0.16250000000000001</v>
      </c>
    </row>
    <row r="878" spans="1:15">
      <c r="A878" s="1">
        <v>1.4</v>
      </c>
      <c r="B878" s="1">
        <v>5</v>
      </c>
      <c r="C878">
        <v>-1</v>
      </c>
      <c r="D878">
        <f t="shared" si="13"/>
        <v>6.0606060606060606</v>
      </c>
      <c r="E878" s="1">
        <v>14.0922384445349</v>
      </c>
      <c r="O878" s="1">
        <v>0.16500000000000001</v>
      </c>
    </row>
    <row r="879" spans="1:15">
      <c r="A879" s="1">
        <v>1.4</v>
      </c>
      <c r="B879" s="1">
        <v>5</v>
      </c>
      <c r="C879">
        <v>-1</v>
      </c>
      <c r="D879">
        <f t="shared" si="13"/>
        <v>5.9701492537313428</v>
      </c>
      <c r="E879" s="1">
        <v>13.932268658483901</v>
      </c>
      <c r="O879" s="1">
        <v>0.16750000000000001</v>
      </c>
    </row>
    <row r="880" spans="1:15">
      <c r="A880" s="1">
        <v>1.4</v>
      </c>
      <c r="B880" s="1">
        <v>5</v>
      </c>
      <c r="C880">
        <v>-1</v>
      </c>
      <c r="D880">
        <f t="shared" si="13"/>
        <v>5.8823529411764701</v>
      </c>
      <c r="E880" s="1">
        <v>13.782015854699999</v>
      </c>
      <c r="O880" s="1">
        <v>0.17</v>
      </c>
    </row>
    <row r="881" spans="1:15">
      <c r="A881" s="1">
        <v>1.4</v>
      </c>
      <c r="B881" s="1">
        <v>5</v>
      </c>
      <c r="C881">
        <v>-1</v>
      </c>
      <c r="D881">
        <f t="shared" si="13"/>
        <v>5.7971014492753632</v>
      </c>
      <c r="E881" s="1">
        <v>13.633740225120301</v>
      </c>
      <c r="O881" s="1">
        <v>0.17249999999999999</v>
      </c>
    </row>
    <row r="882" spans="1:15">
      <c r="A882" s="1">
        <v>1.4</v>
      </c>
      <c r="B882" s="1">
        <v>5</v>
      </c>
      <c r="C882">
        <v>-1</v>
      </c>
      <c r="D882">
        <f t="shared" si="13"/>
        <v>5.7142857142857144</v>
      </c>
      <c r="E882" s="1">
        <v>13.457052900489099</v>
      </c>
      <c r="O882" s="1">
        <v>0.17499999999999999</v>
      </c>
    </row>
    <row r="883" spans="1:15">
      <c r="A883" s="1">
        <v>1.4</v>
      </c>
      <c r="B883" s="1">
        <v>5</v>
      </c>
      <c r="C883">
        <v>-1</v>
      </c>
      <c r="D883">
        <f t="shared" si="13"/>
        <v>5.6338028169014089</v>
      </c>
      <c r="E883" s="1">
        <v>13.281275381388999</v>
      </c>
      <c r="O883" s="1">
        <v>0.17749999999999999</v>
      </c>
    </row>
    <row r="884" spans="1:15">
      <c r="A884" s="1">
        <v>1.4</v>
      </c>
      <c r="B884" s="1">
        <v>5</v>
      </c>
      <c r="C884">
        <v>-1</v>
      </c>
      <c r="D884">
        <f t="shared" si="13"/>
        <v>5.5555555555555554</v>
      </c>
      <c r="E884" s="1">
        <v>13.123124060818601</v>
      </c>
      <c r="O884" s="1">
        <v>0.18</v>
      </c>
    </row>
    <row r="885" spans="1:15">
      <c r="A885" s="1">
        <v>1.4</v>
      </c>
      <c r="B885" s="1">
        <v>5</v>
      </c>
      <c r="C885">
        <v>-1</v>
      </c>
      <c r="D885">
        <f t="shared" si="13"/>
        <v>5.4794520547945202</v>
      </c>
      <c r="E885" s="1">
        <v>12.960130060771601</v>
      </c>
      <c r="O885" s="1">
        <v>0.1825</v>
      </c>
    </row>
    <row r="886" spans="1:15">
      <c r="A886" s="1">
        <v>1.4</v>
      </c>
      <c r="B886" s="1">
        <v>5</v>
      </c>
      <c r="C886">
        <v>-1</v>
      </c>
      <c r="D886">
        <f t="shared" si="13"/>
        <v>5.4054054054054053</v>
      </c>
      <c r="E886" s="1">
        <v>12.8144145189393</v>
      </c>
      <c r="O886" s="1">
        <v>0.185</v>
      </c>
    </row>
    <row r="887" spans="1:15">
      <c r="A887" s="1">
        <v>1.4</v>
      </c>
      <c r="B887" s="1">
        <v>5</v>
      </c>
      <c r="C887">
        <v>-1</v>
      </c>
      <c r="D887">
        <f t="shared" si="13"/>
        <v>5.333333333333333</v>
      </c>
      <c r="E887" s="1">
        <v>12.628484634780801</v>
      </c>
      <c r="O887" s="1">
        <v>0.1875</v>
      </c>
    </row>
    <row r="888" spans="1:15">
      <c r="A888" s="1">
        <v>1.4</v>
      </c>
      <c r="B888" s="1">
        <v>5</v>
      </c>
      <c r="C888">
        <v>-1</v>
      </c>
      <c r="D888">
        <f t="shared" si="13"/>
        <v>5.2631578947368425</v>
      </c>
      <c r="E888" s="1">
        <v>12.4533410146894</v>
      </c>
      <c r="O888" s="1">
        <v>0.19</v>
      </c>
    </row>
    <row r="889" spans="1:15">
      <c r="A889" s="1">
        <v>1.4</v>
      </c>
      <c r="B889" s="1">
        <v>5</v>
      </c>
      <c r="C889">
        <v>-1</v>
      </c>
      <c r="D889">
        <f t="shared" si="13"/>
        <v>5.1948051948051948</v>
      </c>
      <c r="E889" s="1">
        <v>12.290595767492899</v>
      </c>
      <c r="O889" s="1">
        <v>0.1925</v>
      </c>
    </row>
    <row r="890" spans="1:15">
      <c r="A890" s="1">
        <v>1.4</v>
      </c>
      <c r="B890" s="1">
        <v>5</v>
      </c>
      <c r="C890">
        <v>-1</v>
      </c>
      <c r="D890">
        <f t="shared" si="13"/>
        <v>5.1282051282051277</v>
      </c>
      <c r="E890" s="1">
        <v>12.1084753925716</v>
      </c>
      <c r="O890" s="1">
        <v>0.19500000000000001</v>
      </c>
    </row>
    <row r="891" spans="1:15">
      <c r="A891" s="1">
        <v>1.4</v>
      </c>
      <c r="B891" s="1">
        <v>5</v>
      </c>
      <c r="C891">
        <v>-1</v>
      </c>
      <c r="D891">
        <f t="shared" si="13"/>
        <v>5.0632911392405058</v>
      </c>
      <c r="E891" s="1">
        <v>11.916719801675001</v>
      </c>
      <c r="O891" s="1">
        <v>0.19750000000000001</v>
      </c>
    </row>
    <row r="892" spans="1:15">
      <c r="A892" s="1">
        <v>1.4</v>
      </c>
      <c r="B892" s="1">
        <v>5</v>
      </c>
      <c r="C892">
        <v>-1</v>
      </c>
      <c r="D892">
        <f t="shared" si="13"/>
        <v>5</v>
      </c>
      <c r="E892" s="1">
        <v>11.7467338985388</v>
      </c>
      <c r="O892" s="1">
        <v>0.2</v>
      </c>
    </row>
    <row r="893" spans="1:15">
      <c r="A893" s="1">
        <v>1.4</v>
      </c>
      <c r="B893" s="1">
        <v>5</v>
      </c>
      <c r="C893">
        <v>-1</v>
      </c>
      <c r="D893">
        <f t="shared" si="13"/>
        <v>4.9382716049382713</v>
      </c>
      <c r="E893" s="1">
        <v>11.609618285848001</v>
      </c>
      <c r="O893" s="1">
        <v>0.20250000000000001</v>
      </c>
    </row>
    <row r="894" spans="1:15">
      <c r="A894" s="1">
        <v>1.4</v>
      </c>
      <c r="B894" s="1">
        <v>5</v>
      </c>
      <c r="C894">
        <v>-1</v>
      </c>
      <c r="D894">
        <f t="shared" si="13"/>
        <v>4.8780487804878048</v>
      </c>
      <c r="E894" s="1">
        <v>11.491104148410701</v>
      </c>
      <c r="O894" s="1">
        <v>0.20499999999999999</v>
      </c>
    </row>
    <row r="895" spans="1:15">
      <c r="A895" s="1">
        <v>1.4</v>
      </c>
      <c r="B895" s="1">
        <v>5</v>
      </c>
      <c r="C895">
        <v>-1</v>
      </c>
      <c r="D895">
        <f t="shared" si="13"/>
        <v>4.8192771084337354</v>
      </c>
      <c r="E895" s="1">
        <v>11.315580867344501</v>
      </c>
      <c r="O895" s="1">
        <v>0.20749999999999999</v>
      </c>
    </row>
    <row r="896" spans="1:15">
      <c r="A896" s="1">
        <v>1.4</v>
      </c>
      <c r="B896" s="1">
        <v>5</v>
      </c>
      <c r="C896">
        <v>-1</v>
      </c>
      <c r="D896">
        <f t="shared" si="13"/>
        <v>4.7619047619047619</v>
      </c>
      <c r="E896" s="1">
        <v>11.0942996738608</v>
      </c>
      <c r="O896" s="1">
        <v>0.21</v>
      </c>
    </row>
    <row r="897" spans="1:15">
      <c r="A897" s="1">
        <v>1.4</v>
      </c>
      <c r="B897" s="1">
        <v>5</v>
      </c>
      <c r="C897">
        <v>-1</v>
      </c>
      <c r="D897">
        <f t="shared" si="13"/>
        <v>4.7058823529411766</v>
      </c>
      <c r="E897" s="1">
        <v>10.925040213272499</v>
      </c>
      <c r="O897" s="1">
        <v>0.21249999999999999</v>
      </c>
    </row>
    <row r="898" spans="1:15">
      <c r="A898" s="1">
        <v>1.4</v>
      </c>
      <c r="B898" s="1">
        <v>5</v>
      </c>
      <c r="C898">
        <v>-1</v>
      </c>
      <c r="D898">
        <f t="shared" ref="D898:D961" si="14">1/O898</f>
        <v>4.6511627906976747</v>
      </c>
      <c r="E898" s="1">
        <v>10.783514147164301</v>
      </c>
      <c r="O898" s="1">
        <v>0.215</v>
      </c>
    </row>
    <row r="899" spans="1:15">
      <c r="A899" s="1">
        <v>1.4</v>
      </c>
      <c r="B899" s="1">
        <v>5</v>
      </c>
      <c r="C899">
        <v>-1</v>
      </c>
      <c r="D899">
        <f t="shared" si="14"/>
        <v>4.5977011494252871</v>
      </c>
      <c r="E899" s="1">
        <v>10.6321919653973</v>
      </c>
      <c r="O899" s="1">
        <v>0.2175</v>
      </c>
    </row>
    <row r="900" spans="1:15">
      <c r="A900" s="1">
        <v>1.4</v>
      </c>
      <c r="B900" s="1">
        <v>5</v>
      </c>
      <c r="C900">
        <v>-1</v>
      </c>
      <c r="D900">
        <f t="shared" si="14"/>
        <v>4.5454545454545459</v>
      </c>
      <c r="E900" s="1">
        <v>10.4995984069195</v>
      </c>
      <c r="O900" s="1">
        <v>0.22</v>
      </c>
    </row>
    <row r="901" spans="1:15">
      <c r="A901" s="1">
        <v>1.4</v>
      </c>
      <c r="B901" s="1">
        <v>5</v>
      </c>
      <c r="C901">
        <v>-1</v>
      </c>
      <c r="D901">
        <f t="shared" si="14"/>
        <v>4.4943820224719104</v>
      </c>
      <c r="E901" s="1">
        <v>10.264366093583901</v>
      </c>
      <c r="O901" s="1">
        <v>0.2225</v>
      </c>
    </row>
    <row r="902" spans="1:15">
      <c r="A902" s="1">
        <v>1.4</v>
      </c>
      <c r="B902" s="1">
        <v>5</v>
      </c>
      <c r="C902">
        <v>-1</v>
      </c>
      <c r="D902">
        <f t="shared" si="14"/>
        <v>4.4444444444444446</v>
      </c>
      <c r="E902" s="1">
        <v>10.0974520961067</v>
      </c>
      <c r="O902" s="1">
        <v>0.22500000000000001</v>
      </c>
    </row>
    <row r="903" spans="1:15">
      <c r="A903" s="1">
        <v>1.4</v>
      </c>
      <c r="B903" s="1">
        <v>5</v>
      </c>
      <c r="C903">
        <v>-1</v>
      </c>
      <c r="D903">
        <f t="shared" si="14"/>
        <v>4.3956043956043951</v>
      </c>
      <c r="E903" s="1">
        <v>9.9052842065620101</v>
      </c>
      <c r="O903" s="1">
        <v>0.22750000000000001</v>
      </c>
    </row>
    <row r="904" spans="1:15">
      <c r="A904" s="1">
        <v>1.4</v>
      </c>
      <c r="B904" s="1">
        <v>5</v>
      </c>
      <c r="C904">
        <v>-1</v>
      </c>
      <c r="D904">
        <f t="shared" si="14"/>
        <v>4.3478260869565215</v>
      </c>
      <c r="E904" s="1">
        <v>9.7283760607210397</v>
      </c>
      <c r="O904" s="1">
        <v>0.23</v>
      </c>
    </row>
    <row r="905" spans="1:15">
      <c r="A905" s="1">
        <v>1.4</v>
      </c>
      <c r="B905" s="1">
        <v>5</v>
      </c>
      <c r="C905">
        <v>-1</v>
      </c>
      <c r="D905">
        <f t="shared" si="14"/>
        <v>4.166666666666667</v>
      </c>
      <c r="E905" s="1">
        <v>9.2096114271628995</v>
      </c>
      <c r="O905" s="1">
        <v>0.24</v>
      </c>
    </row>
    <row r="906" spans="1:15">
      <c r="A906" s="1">
        <v>1.4</v>
      </c>
      <c r="B906" s="1">
        <v>5</v>
      </c>
      <c r="C906">
        <v>-1</v>
      </c>
      <c r="D906">
        <f t="shared" si="14"/>
        <v>4.123711340206186</v>
      </c>
      <c r="E906" s="1">
        <v>9.04076528193972</v>
      </c>
      <c r="O906" s="1">
        <v>0.24249999999999999</v>
      </c>
    </row>
    <row r="907" spans="1:15">
      <c r="A907" s="1">
        <v>1.6</v>
      </c>
      <c r="B907" s="1">
        <v>3</v>
      </c>
      <c r="C907">
        <v>-1</v>
      </c>
      <c r="D907">
        <f t="shared" si="14"/>
        <v>10</v>
      </c>
      <c r="E907" s="1">
        <v>19.650315035668701</v>
      </c>
      <c r="O907" s="1">
        <v>0.1</v>
      </c>
    </row>
    <row r="908" spans="1:15">
      <c r="A908" s="1">
        <v>1.6</v>
      </c>
      <c r="B908" s="1">
        <v>3</v>
      </c>
      <c r="C908">
        <v>-1</v>
      </c>
      <c r="D908">
        <f t="shared" si="14"/>
        <v>9.7560975609756095</v>
      </c>
      <c r="E908" s="1">
        <v>19.5249801641746</v>
      </c>
      <c r="O908" s="1">
        <v>0.10249999999999999</v>
      </c>
    </row>
    <row r="909" spans="1:15">
      <c r="A909" s="1">
        <v>1.6</v>
      </c>
      <c r="B909" s="1">
        <v>3</v>
      </c>
      <c r="C909">
        <v>-1</v>
      </c>
      <c r="D909">
        <f t="shared" si="14"/>
        <v>9.5238095238095237</v>
      </c>
      <c r="E909" s="1">
        <v>19.419399309161999</v>
      </c>
      <c r="O909" s="1">
        <v>0.105</v>
      </c>
    </row>
    <row r="910" spans="1:15">
      <c r="A910" s="1">
        <v>1.6</v>
      </c>
      <c r="B910" s="1">
        <v>3</v>
      </c>
      <c r="C910">
        <v>-1</v>
      </c>
      <c r="D910">
        <f t="shared" si="14"/>
        <v>9.3023255813953494</v>
      </c>
      <c r="E910" s="1">
        <v>19.3075295938411</v>
      </c>
      <c r="O910" s="1">
        <v>0.1075</v>
      </c>
    </row>
    <row r="911" spans="1:15">
      <c r="A911" s="1">
        <v>1.6</v>
      </c>
      <c r="B911" s="1">
        <v>3</v>
      </c>
      <c r="C911">
        <v>-1</v>
      </c>
      <c r="D911">
        <f t="shared" si="14"/>
        <v>9.0909090909090917</v>
      </c>
      <c r="E911" s="1">
        <v>19.190225575358401</v>
      </c>
      <c r="O911" s="1">
        <v>0.11</v>
      </c>
    </row>
    <row r="912" spans="1:15">
      <c r="A912" s="1">
        <v>1.6</v>
      </c>
      <c r="B912" s="1">
        <v>3</v>
      </c>
      <c r="C912">
        <v>-1</v>
      </c>
      <c r="D912">
        <f t="shared" si="14"/>
        <v>8.8888888888888893</v>
      </c>
      <c r="E912" s="1">
        <v>19.091719539861302</v>
      </c>
      <c r="O912" s="1">
        <v>0.1125</v>
      </c>
    </row>
    <row r="913" spans="1:15">
      <c r="A913" s="1">
        <v>1.6</v>
      </c>
      <c r="B913" s="1">
        <v>3</v>
      </c>
      <c r="C913">
        <v>-1</v>
      </c>
      <c r="D913">
        <f t="shared" si="14"/>
        <v>8.695652173913043</v>
      </c>
      <c r="E913" s="1">
        <v>18.975207273974799</v>
      </c>
      <c r="O913" s="1">
        <v>0.115</v>
      </c>
    </row>
    <row r="914" spans="1:15">
      <c r="A914" s="1">
        <v>1.6</v>
      </c>
      <c r="B914" s="1">
        <v>3</v>
      </c>
      <c r="C914">
        <v>-1</v>
      </c>
      <c r="D914">
        <f t="shared" si="14"/>
        <v>8.5106382978723403</v>
      </c>
      <c r="E914" s="1">
        <v>18.849111622942299</v>
      </c>
      <c r="O914" s="1">
        <v>0.11749999999999999</v>
      </c>
    </row>
    <row r="915" spans="1:15">
      <c r="A915" s="1">
        <v>1.6</v>
      </c>
      <c r="B915" s="1">
        <v>3</v>
      </c>
      <c r="C915">
        <v>-1</v>
      </c>
      <c r="D915">
        <f t="shared" si="14"/>
        <v>8.3333333333333339</v>
      </c>
      <c r="E915" s="1">
        <v>18.753377130945299</v>
      </c>
      <c r="O915" s="1">
        <v>0.12</v>
      </c>
    </row>
    <row r="916" spans="1:15">
      <c r="A916" s="1">
        <v>1.6</v>
      </c>
      <c r="B916" s="1">
        <v>3</v>
      </c>
      <c r="C916">
        <v>-1</v>
      </c>
      <c r="D916">
        <f t="shared" si="14"/>
        <v>8.1632653061224492</v>
      </c>
      <c r="E916" s="1">
        <v>18.612928493960201</v>
      </c>
      <c r="O916" s="1">
        <v>0.1225</v>
      </c>
    </row>
    <row r="917" spans="1:15">
      <c r="A917" s="1">
        <v>1.6</v>
      </c>
      <c r="B917" s="1">
        <v>3</v>
      </c>
      <c r="C917">
        <v>-1</v>
      </c>
      <c r="D917">
        <f t="shared" si="14"/>
        <v>8</v>
      </c>
      <c r="E917" s="1">
        <v>18.503498928356699</v>
      </c>
      <c r="O917" s="1">
        <v>0.125</v>
      </c>
    </row>
    <row r="918" spans="1:15">
      <c r="A918" s="1">
        <v>1.6</v>
      </c>
      <c r="B918" s="1">
        <v>3</v>
      </c>
      <c r="C918">
        <v>-1</v>
      </c>
      <c r="D918">
        <f t="shared" si="14"/>
        <v>7.8431372549019605</v>
      </c>
      <c r="E918" s="1">
        <v>18.380212451428498</v>
      </c>
      <c r="O918" s="1">
        <v>0.1275</v>
      </c>
    </row>
    <row r="919" spans="1:15">
      <c r="A919" s="1">
        <v>1.6</v>
      </c>
      <c r="B919" s="1">
        <v>3</v>
      </c>
      <c r="C919">
        <v>-1</v>
      </c>
      <c r="D919">
        <f t="shared" si="14"/>
        <v>7.6923076923076916</v>
      </c>
      <c r="E919" s="1">
        <v>18.2178601521465</v>
      </c>
      <c r="O919" s="1">
        <v>0.13</v>
      </c>
    </row>
    <row r="920" spans="1:15">
      <c r="A920" s="1">
        <v>1.6</v>
      </c>
      <c r="B920" s="1">
        <v>3</v>
      </c>
      <c r="C920">
        <v>-1</v>
      </c>
      <c r="D920">
        <f t="shared" si="14"/>
        <v>7.5471698113207539</v>
      </c>
      <c r="E920" s="1">
        <v>18.125965652136799</v>
      </c>
      <c r="O920" s="1">
        <v>0.13250000000000001</v>
      </c>
    </row>
    <row r="921" spans="1:15">
      <c r="A921" s="1">
        <v>1.6</v>
      </c>
      <c r="B921" s="1">
        <v>3</v>
      </c>
      <c r="C921">
        <v>-1</v>
      </c>
      <c r="D921">
        <f t="shared" si="14"/>
        <v>7.4074074074074066</v>
      </c>
      <c r="E921" s="1">
        <v>18.133965880775602</v>
      </c>
      <c r="O921" s="1">
        <v>0.13500000000000001</v>
      </c>
    </row>
    <row r="922" spans="1:15">
      <c r="A922" s="1">
        <v>1.6</v>
      </c>
      <c r="B922" s="1">
        <v>3</v>
      </c>
      <c r="C922">
        <v>-1</v>
      </c>
      <c r="D922">
        <f t="shared" si="14"/>
        <v>7.2727272727272725</v>
      </c>
      <c r="E922" s="1">
        <v>18.0088361044766</v>
      </c>
      <c r="O922" s="1">
        <v>0.13750000000000001</v>
      </c>
    </row>
    <row r="923" spans="1:15">
      <c r="A923" s="1">
        <v>1.6</v>
      </c>
      <c r="B923" s="1">
        <v>3</v>
      </c>
      <c r="C923">
        <v>-1</v>
      </c>
      <c r="D923">
        <f t="shared" si="14"/>
        <v>7.1428571428571423</v>
      </c>
      <c r="E923" s="1">
        <v>17.9216202313685</v>
      </c>
      <c r="O923" s="1">
        <v>0.14000000000000001</v>
      </c>
    </row>
    <row r="924" spans="1:15">
      <c r="A924" s="1">
        <v>1.6</v>
      </c>
      <c r="B924" s="1">
        <v>3</v>
      </c>
      <c r="C924">
        <v>-1</v>
      </c>
      <c r="D924">
        <f t="shared" si="14"/>
        <v>7.0175438596491233</v>
      </c>
      <c r="E924" s="1">
        <v>17.765417341725598</v>
      </c>
      <c r="O924" s="1">
        <v>0.14249999999999999</v>
      </c>
    </row>
    <row r="925" spans="1:15">
      <c r="A925" s="1">
        <v>1.6</v>
      </c>
      <c r="B925" s="1">
        <v>3</v>
      </c>
      <c r="C925">
        <v>-1</v>
      </c>
      <c r="D925">
        <f t="shared" si="14"/>
        <v>6.8965517241379315</v>
      </c>
      <c r="E925" s="1">
        <v>17.653475676733301</v>
      </c>
      <c r="O925" s="1">
        <v>0.14499999999999999</v>
      </c>
    </row>
    <row r="926" spans="1:15">
      <c r="A926" s="1">
        <v>1.6</v>
      </c>
      <c r="B926" s="1">
        <v>3</v>
      </c>
      <c r="C926">
        <v>-1</v>
      </c>
      <c r="D926">
        <f t="shared" si="14"/>
        <v>6.7796610169491531</v>
      </c>
      <c r="E926" s="1">
        <v>17.550199292708601</v>
      </c>
      <c r="O926" s="1">
        <v>0.14749999999999999</v>
      </c>
    </row>
    <row r="927" spans="1:15">
      <c r="A927" s="1">
        <v>1.6</v>
      </c>
      <c r="B927" s="1">
        <v>3</v>
      </c>
      <c r="C927">
        <v>-1</v>
      </c>
      <c r="D927">
        <f t="shared" si="14"/>
        <v>6.666666666666667</v>
      </c>
      <c r="E927" s="1">
        <v>17.409215444123198</v>
      </c>
      <c r="O927" s="1">
        <v>0.15</v>
      </c>
    </row>
    <row r="928" spans="1:15">
      <c r="A928" s="1">
        <v>1.6</v>
      </c>
      <c r="B928" s="1">
        <v>3</v>
      </c>
      <c r="C928">
        <v>-1</v>
      </c>
      <c r="D928">
        <f t="shared" si="14"/>
        <v>6.557377049180328</v>
      </c>
      <c r="E928" s="1">
        <v>17.298150066996801</v>
      </c>
      <c r="O928" s="1">
        <v>0.1525</v>
      </c>
    </row>
    <row r="929" spans="1:15">
      <c r="A929" s="1">
        <v>1.6</v>
      </c>
      <c r="B929" s="1">
        <v>3</v>
      </c>
      <c r="C929">
        <v>-1</v>
      </c>
      <c r="D929">
        <f t="shared" si="14"/>
        <v>6.4516129032258069</v>
      </c>
      <c r="E929" s="1">
        <v>17.177161343226601</v>
      </c>
      <c r="O929" s="1">
        <v>0.155</v>
      </c>
    </row>
    <row r="930" spans="1:15">
      <c r="A930" s="1">
        <v>1.6</v>
      </c>
      <c r="B930" s="1">
        <v>3</v>
      </c>
      <c r="C930">
        <v>-1</v>
      </c>
      <c r="D930">
        <f t="shared" si="14"/>
        <v>6.3492063492063489</v>
      </c>
      <c r="E930" s="1">
        <v>17.029634810967298</v>
      </c>
      <c r="O930" s="1">
        <v>0.1575</v>
      </c>
    </row>
    <row r="931" spans="1:15">
      <c r="A931" s="1">
        <v>1.6</v>
      </c>
      <c r="B931" s="1">
        <v>3</v>
      </c>
      <c r="C931">
        <v>-1</v>
      </c>
      <c r="D931">
        <f t="shared" si="14"/>
        <v>6.25</v>
      </c>
      <c r="E931" s="1">
        <v>16.9313441109874</v>
      </c>
      <c r="O931" s="1">
        <v>0.16</v>
      </c>
    </row>
    <row r="932" spans="1:15">
      <c r="A932" s="1">
        <v>1.6</v>
      </c>
      <c r="B932" s="1">
        <v>3</v>
      </c>
      <c r="C932">
        <v>-1</v>
      </c>
      <c r="D932">
        <f t="shared" si="14"/>
        <v>6.1538461538461533</v>
      </c>
      <c r="E932" s="1">
        <v>16.787921802387899</v>
      </c>
      <c r="O932" s="1">
        <v>0.16250000000000001</v>
      </c>
    </row>
    <row r="933" spans="1:15">
      <c r="A933" s="1">
        <v>1.6</v>
      </c>
      <c r="B933" s="1">
        <v>3</v>
      </c>
      <c r="C933">
        <v>-1</v>
      </c>
      <c r="D933">
        <f t="shared" si="14"/>
        <v>6.0606060606060606</v>
      </c>
      <c r="E933" s="1">
        <v>16.615736101647101</v>
      </c>
      <c r="O933" s="1">
        <v>0.16500000000000001</v>
      </c>
    </row>
    <row r="934" spans="1:15">
      <c r="A934" s="1">
        <v>1.6</v>
      </c>
      <c r="B934" s="1">
        <v>3</v>
      </c>
      <c r="C934">
        <v>-1</v>
      </c>
      <c r="D934">
        <f t="shared" si="14"/>
        <v>5.9701492537313428</v>
      </c>
      <c r="E934" s="1">
        <v>16.5326562591918</v>
      </c>
      <c r="O934" s="1">
        <v>0.16750000000000001</v>
      </c>
    </row>
    <row r="935" spans="1:15">
      <c r="A935" s="1">
        <v>1.6</v>
      </c>
      <c r="B935" s="1">
        <v>3</v>
      </c>
      <c r="C935">
        <v>-1</v>
      </c>
      <c r="D935">
        <f t="shared" si="14"/>
        <v>5.8823529411764701</v>
      </c>
      <c r="E935" s="1">
        <v>16.403418986782601</v>
      </c>
      <c r="O935" s="1">
        <v>0.17</v>
      </c>
    </row>
    <row r="936" spans="1:15">
      <c r="A936" s="1">
        <v>1.6</v>
      </c>
      <c r="B936" s="1">
        <v>3</v>
      </c>
      <c r="C936">
        <v>-1</v>
      </c>
      <c r="D936">
        <f t="shared" si="14"/>
        <v>5.7971014492753632</v>
      </c>
      <c r="E936" s="1">
        <v>16.241489543280299</v>
      </c>
      <c r="O936" s="1">
        <v>0.17249999999999999</v>
      </c>
    </row>
    <row r="937" spans="1:15">
      <c r="A937" s="1">
        <v>1.6</v>
      </c>
      <c r="B937" s="1">
        <v>3</v>
      </c>
      <c r="C937">
        <v>-1</v>
      </c>
      <c r="D937">
        <f t="shared" si="14"/>
        <v>5.7142857142857144</v>
      </c>
      <c r="E937" s="1">
        <v>16.1554459479439</v>
      </c>
      <c r="O937" s="1">
        <v>0.17499999999999999</v>
      </c>
    </row>
    <row r="938" spans="1:15">
      <c r="A938" s="1">
        <v>1.6</v>
      </c>
      <c r="B938" s="1">
        <v>3</v>
      </c>
      <c r="C938">
        <v>-1</v>
      </c>
      <c r="D938">
        <f t="shared" si="14"/>
        <v>5.6338028169014089</v>
      </c>
      <c r="E938" s="1">
        <v>16.0660224251111</v>
      </c>
      <c r="O938" s="1">
        <v>0.17749999999999999</v>
      </c>
    </row>
    <row r="939" spans="1:15">
      <c r="A939" s="1">
        <v>1.6</v>
      </c>
      <c r="B939" s="1">
        <v>3</v>
      </c>
      <c r="C939">
        <v>-1</v>
      </c>
      <c r="D939">
        <f t="shared" si="14"/>
        <v>5.5555555555555554</v>
      </c>
      <c r="E939" s="1">
        <v>15.9359898664572</v>
      </c>
      <c r="O939" s="1">
        <v>0.18</v>
      </c>
    </row>
    <row r="940" spans="1:15">
      <c r="A940" s="1">
        <v>1.6</v>
      </c>
      <c r="B940" s="1">
        <v>3</v>
      </c>
      <c r="C940">
        <v>-1</v>
      </c>
      <c r="D940">
        <f t="shared" si="14"/>
        <v>5.4794520547945202</v>
      </c>
      <c r="E940" s="1">
        <v>15.796693728992</v>
      </c>
      <c r="O940" s="1">
        <v>0.1825</v>
      </c>
    </row>
    <row r="941" spans="1:15">
      <c r="A941" s="1">
        <v>1.6</v>
      </c>
      <c r="B941" s="1">
        <v>3</v>
      </c>
      <c r="C941">
        <v>-1</v>
      </c>
      <c r="D941">
        <f t="shared" si="14"/>
        <v>5.4054054054054053</v>
      </c>
      <c r="E941" s="1">
        <v>15.7030820103626</v>
      </c>
      <c r="O941" s="1">
        <v>0.185</v>
      </c>
    </row>
    <row r="942" spans="1:15">
      <c r="A942" s="1">
        <v>1.6</v>
      </c>
      <c r="B942" s="1">
        <v>3</v>
      </c>
      <c r="C942">
        <v>-1</v>
      </c>
      <c r="D942">
        <f t="shared" si="14"/>
        <v>5.333333333333333</v>
      </c>
      <c r="E942" s="1">
        <v>15.520668042589699</v>
      </c>
      <c r="O942" s="1">
        <v>0.1875</v>
      </c>
    </row>
    <row r="943" spans="1:15">
      <c r="A943" s="1">
        <v>1.6</v>
      </c>
      <c r="B943" s="1">
        <v>3</v>
      </c>
      <c r="C943">
        <v>-1</v>
      </c>
      <c r="D943">
        <f t="shared" si="14"/>
        <v>5.2631578947368425</v>
      </c>
      <c r="E943" s="1">
        <v>15.4299478822357</v>
      </c>
      <c r="O943" s="1">
        <v>0.19</v>
      </c>
    </row>
    <row r="944" spans="1:15">
      <c r="A944" s="1">
        <v>1.6</v>
      </c>
      <c r="B944" s="1">
        <v>3</v>
      </c>
      <c r="C944">
        <v>-1</v>
      </c>
      <c r="D944">
        <f t="shared" si="14"/>
        <v>5.1948051948051948</v>
      </c>
      <c r="E944" s="1">
        <v>15.2800024736511</v>
      </c>
      <c r="O944" s="1">
        <v>0.1925</v>
      </c>
    </row>
    <row r="945" spans="1:15">
      <c r="A945" s="1">
        <v>1.6</v>
      </c>
      <c r="B945" s="1">
        <v>3</v>
      </c>
      <c r="C945">
        <v>-1</v>
      </c>
      <c r="D945">
        <f t="shared" si="14"/>
        <v>5.1282051282051277</v>
      </c>
      <c r="E945" s="1">
        <v>15.1259786545662</v>
      </c>
      <c r="O945" s="1">
        <v>0.19500000000000001</v>
      </c>
    </row>
    <row r="946" spans="1:15">
      <c r="A946" s="1">
        <v>1.6</v>
      </c>
      <c r="B946" s="1">
        <v>3</v>
      </c>
      <c r="C946">
        <v>-1</v>
      </c>
      <c r="D946">
        <f t="shared" si="14"/>
        <v>5.0632911392405058</v>
      </c>
      <c r="E946" s="1">
        <v>15.032352433438</v>
      </c>
      <c r="O946" s="1">
        <v>0.19750000000000001</v>
      </c>
    </row>
    <row r="947" spans="1:15">
      <c r="A947" s="1">
        <v>1.6</v>
      </c>
      <c r="B947" s="1">
        <v>3</v>
      </c>
      <c r="C947">
        <v>-1</v>
      </c>
      <c r="D947">
        <f t="shared" si="14"/>
        <v>5</v>
      </c>
      <c r="E947" s="1">
        <v>14.9435933474905</v>
      </c>
      <c r="O947" s="1">
        <v>0.2</v>
      </c>
    </row>
    <row r="948" spans="1:15">
      <c r="A948" s="1">
        <v>1.6</v>
      </c>
      <c r="B948" s="1">
        <v>3</v>
      </c>
      <c r="C948">
        <v>-1</v>
      </c>
      <c r="D948">
        <f t="shared" si="14"/>
        <v>4.9382716049382713</v>
      </c>
      <c r="E948" s="1">
        <v>14.804025947816299</v>
      </c>
      <c r="O948" s="1">
        <v>0.20250000000000001</v>
      </c>
    </row>
    <row r="949" spans="1:15">
      <c r="A949" s="1">
        <v>1.6</v>
      </c>
      <c r="B949" s="1">
        <v>3</v>
      </c>
      <c r="C949">
        <v>-1</v>
      </c>
      <c r="D949">
        <f t="shared" si="14"/>
        <v>4.8780487804878048</v>
      </c>
      <c r="E949" s="1">
        <v>14.643828583918999</v>
      </c>
      <c r="O949" s="1">
        <v>0.20499999999999999</v>
      </c>
    </row>
    <row r="950" spans="1:15">
      <c r="A950" s="1">
        <v>1.6</v>
      </c>
      <c r="B950" s="1">
        <v>3</v>
      </c>
      <c r="C950">
        <v>-1</v>
      </c>
      <c r="D950">
        <f t="shared" si="14"/>
        <v>4.8192771084337354</v>
      </c>
      <c r="E950" s="1">
        <v>14.5152299504784</v>
      </c>
      <c r="O950" s="1">
        <v>0.20749999999999999</v>
      </c>
    </row>
    <row r="951" spans="1:15">
      <c r="A951" s="1">
        <v>1.6</v>
      </c>
      <c r="B951" s="1">
        <v>3</v>
      </c>
      <c r="C951">
        <v>-1</v>
      </c>
      <c r="D951">
        <f t="shared" si="14"/>
        <v>4.7619047619047619</v>
      </c>
      <c r="E951" s="1">
        <v>14.3804316084807</v>
      </c>
      <c r="O951" s="1">
        <v>0.21</v>
      </c>
    </row>
    <row r="952" spans="1:15">
      <c r="A952" s="1">
        <v>1.6</v>
      </c>
      <c r="B952" s="1">
        <v>3</v>
      </c>
      <c r="C952">
        <v>-1</v>
      </c>
      <c r="D952">
        <f t="shared" si="14"/>
        <v>4.7058823529411766</v>
      </c>
      <c r="E952" s="1">
        <v>14.256290410236801</v>
      </c>
      <c r="O952" s="1">
        <v>0.21249999999999999</v>
      </c>
    </row>
    <row r="953" spans="1:15">
      <c r="A953" s="1">
        <v>1.6</v>
      </c>
      <c r="B953" s="1">
        <v>3</v>
      </c>
      <c r="C953">
        <v>-1</v>
      </c>
      <c r="D953">
        <f t="shared" si="14"/>
        <v>4.6511627906976747</v>
      </c>
      <c r="E953" s="1">
        <v>14.1664936299298</v>
      </c>
      <c r="O953" s="1">
        <v>0.215</v>
      </c>
    </row>
    <row r="954" spans="1:15">
      <c r="A954" s="1">
        <v>1.6</v>
      </c>
      <c r="B954" s="1">
        <v>3</v>
      </c>
      <c r="C954">
        <v>-1</v>
      </c>
      <c r="D954">
        <f t="shared" si="14"/>
        <v>4.5977011494252871</v>
      </c>
      <c r="E954" s="1">
        <v>14.038580005295</v>
      </c>
      <c r="O954" s="1">
        <v>0.2175</v>
      </c>
    </row>
    <row r="955" spans="1:15">
      <c r="A955" s="1">
        <v>1.6</v>
      </c>
      <c r="B955" s="1">
        <v>3</v>
      </c>
      <c r="C955">
        <v>-1</v>
      </c>
      <c r="D955">
        <f t="shared" si="14"/>
        <v>4.5454545454545459</v>
      </c>
      <c r="E955" s="1">
        <v>13.890747407395899</v>
      </c>
      <c r="O955" s="1">
        <v>0.22</v>
      </c>
    </row>
    <row r="956" spans="1:15">
      <c r="A956" s="1">
        <v>1.6</v>
      </c>
      <c r="B956" s="1">
        <v>3</v>
      </c>
      <c r="C956">
        <v>-1</v>
      </c>
      <c r="D956">
        <f t="shared" si="14"/>
        <v>4.4943820224719104</v>
      </c>
      <c r="E956" s="1">
        <v>13.786981885760399</v>
      </c>
      <c r="O956" s="1">
        <v>0.2225</v>
      </c>
    </row>
    <row r="957" spans="1:15">
      <c r="A957" s="1">
        <v>1.6</v>
      </c>
      <c r="B957" s="1">
        <v>3</v>
      </c>
      <c r="C957">
        <v>-1</v>
      </c>
      <c r="D957">
        <f t="shared" si="14"/>
        <v>4.4444444444444446</v>
      </c>
      <c r="E957" s="1">
        <v>13.6838329998848</v>
      </c>
      <c r="O957" s="1">
        <v>0.22500000000000001</v>
      </c>
    </row>
    <row r="958" spans="1:15">
      <c r="A958" s="1">
        <v>1.6</v>
      </c>
      <c r="B958" s="1">
        <v>3</v>
      </c>
      <c r="C958">
        <v>-1</v>
      </c>
      <c r="D958">
        <f t="shared" si="14"/>
        <v>4.3956043956043951</v>
      </c>
      <c r="E958" s="1">
        <v>13.524315751980099</v>
      </c>
      <c r="O958" s="1">
        <v>0.22750000000000001</v>
      </c>
    </row>
    <row r="959" spans="1:15">
      <c r="A959" s="1">
        <v>1.6</v>
      </c>
      <c r="B959" s="1">
        <v>3</v>
      </c>
      <c r="C959">
        <v>-1</v>
      </c>
      <c r="D959">
        <f t="shared" si="14"/>
        <v>4.3478260869565215</v>
      </c>
      <c r="E959" s="1">
        <v>13.430325019800801</v>
      </c>
      <c r="O959" s="1">
        <v>0.23</v>
      </c>
    </row>
    <row r="960" spans="1:15">
      <c r="A960" s="1">
        <v>1.6</v>
      </c>
      <c r="B960" s="1">
        <v>3</v>
      </c>
      <c r="C960">
        <v>-1</v>
      </c>
      <c r="D960">
        <f t="shared" si="14"/>
        <v>4.301075268817204</v>
      </c>
      <c r="E960" s="1">
        <v>13.261555291794</v>
      </c>
      <c r="O960" s="1">
        <v>0.23250000000000001</v>
      </c>
    </row>
    <row r="961" spans="1:15">
      <c r="A961" s="1">
        <v>1.6</v>
      </c>
      <c r="B961" s="1">
        <v>3</v>
      </c>
      <c r="C961">
        <v>-1</v>
      </c>
      <c r="D961">
        <f t="shared" si="14"/>
        <v>4.2553191489361701</v>
      </c>
      <c r="E961" s="1">
        <v>13.176538364992</v>
      </c>
      <c r="O961" s="1">
        <v>0.23499999999999999</v>
      </c>
    </row>
    <row r="962" spans="1:15">
      <c r="A962" s="1">
        <v>1.6</v>
      </c>
      <c r="B962" s="1">
        <v>3</v>
      </c>
      <c r="C962">
        <v>-1</v>
      </c>
      <c r="D962">
        <f t="shared" ref="D962:D1025" si="15">1/O962</f>
        <v>4.2105263157894735</v>
      </c>
      <c r="E962" s="1">
        <v>13.0425967542365</v>
      </c>
      <c r="O962" s="1">
        <v>0.23749999999999999</v>
      </c>
    </row>
    <row r="963" spans="1:15">
      <c r="A963" s="1">
        <v>1.6</v>
      </c>
      <c r="B963" s="1">
        <v>3</v>
      </c>
      <c r="C963">
        <v>-1</v>
      </c>
      <c r="D963">
        <f t="shared" si="15"/>
        <v>4.166666666666667</v>
      </c>
      <c r="E963" s="1">
        <v>12.921080400627799</v>
      </c>
      <c r="O963" s="1">
        <v>0.24</v>
      </c>
    </row>
    <row r="964" spans="1:15">
      <c r="A964" s="1">
        <v>1.6</v>
      </c>
      <c r="B964" s="1">
        <v>3</v>
      </c>
      <c r="C964">
        <v>-1</v>
      </c>
      <c r="D964">
        <f t="shared" si="15"/>
        <v>4.123711340206186</v>
      </c>
      <c r="E964" s="1">
        <v>12.7965026481458</v>
      </c>
      <c r="O964" s="1">
        <v>0.24249999999999999</v>
      </c>
    </row>
    <row r="965" spans="1:15">
      <c r="A965" s="1">
        <v>1.6</v>
      </c>
      <c r="B965" s="1">
        <v>3</v>
      </c>
      <c r="C965">
        <v>-1</v>
      </c>
      <c r="D965">
        <f t="shared" si="15"/>
        <v>4.0816326530612246</v>
      </c>
      <c r="E965" s="1">
        <v>12.655069196206499</v>
      </c>
      <c r="O965" s="1">
        <v>0.245</v>
      </c>
    </row>
    <row r="966" spans="1:15">
      <c r="A966" s="1">
        <v>1.6</v>
      </c>
      <c r="B966" s="1">
        <v>3</v>
      </c>
      <c r="C966">
        <v>-1</v>
      </c>
      <c r="D966">
        <f t="shared" si="15"/>
        <v>4.0404040404040407</v>
      </c>
      <c r="E966" s="1">
        <v>12.510736805149</v>
      </c>
      <c r="O966" s="1">
        <v>0.2475</v>
      </c>
    </row>
    <row r="967" spans="1:15">
      <c r="A967" s="1">
        <v>1.6</v>
      </c>
      <c r="B967" s="1">
        <v>3</v>
      </c>
      <c r="C967">
        <v>-1</v>
      </c>
      <c r="D967">
        <f t="shared" si="15"/>
        <v>4</v>
      </c>
      <c r="E967" s="1">
        <v>12.3848554698427</v>
      </c>
      <c r="O967" s="1">
        <v>0.25</v>
      </c>
    </row>
    <row r="968" spans="1:15">
      <c r="A968" s="1">
        <v>1.6</v>
      </c>
      <c r="B968" s="1">
        <v>3.5</v>
      </c>
      <c r="C968">
        <v>-1</v>
      </c>
      <c r="D968">
        <f t="shared" si="15"/>
        <v>10</v>
      </c>
      <c r="E968" s="1">
        <v>19.242767572549202</v>
      </c>
      <c r="O968" s="1">
        <v>0.1</v>
      </c>
    </row>
    <row r="969" spans="1:15">
      <c r="A969" s="1">
        <v>1.6</v>
      </c>
      <c r="B969" s="1">
        <v>3.5</v>
      </c>
      <c r="C969">
        <v>-1</v>
      </c>
      <c r="D969">
        <f t="shared" si="15"/>
        <v>9.7560975609756095</v>
      </c>
      <c r="E969" s="1">
        <v>19.112796031035199</v>
      </c>
      <c r="O969" s="1">
        <v>0.10249999999999999</v>
      </c>
    </row>
    <row r="970" spans="1:15">
      <c r="A970" s="1">
        <v>1.6</v>
      </c>
      <c r="B970" s="1">
        <v>3.5</v>
      </c>
      <c r="C970">
        <v>-1</v>
      </c>
      <c r="D970">
        <f t="shared" si="15"/>
        <v>9.5238095238095237</v>
      </c>
      <c r="E970" s="1">
        <v>19.021191605998901</v>
      </c>
      <c r="O970" s="1">
        <v>0.105</v>
      </c>
    </row>
    <row r="971" spans="1:15">
      <c r="A971" s="1">
        <v>1.6</v>
      </c>
      <c r="B971" s="1">
        <v>3.5</v>
      </c>
      <c r="C971">
        <v>-1</v>
      </c>
      <c r="D971">
        <f t="shared" si="15"/>
        <v>9.3023255813953494</v>
      </c>
      <c r="E971" s="1">
        <v>18.890050084915799</v>
      </c>
      <c r="O971" s="1">
        <v>0.1075</v>
      </c>
    </row>
    <row r="972" spans="1:15">
      <c r="A972" s="1">
        <v>1.6</v>
      </c>
      <c r="B972" s="1">
        <v>3.5</v>
      </c>
      <c r="C972">
        <v>-1</v>
      </c>
      <c r="D972">
        <f t="shared" si="15"/>
        <v>9.0909090909090917</v>
      </c>
      <c r="E972" s="1">
        <v>18.775580759650801</v>
      </c>
      <c r="O972" s="1">
        <v>0.11</v>
      </c>
    </row>
    <row r="973" spans="1:15">
      <c r="A973" s="1">
        <v>1.6</v>
      </c>
      <c r="B973" s="1">
        <v>3.5</v>
      </c>
      <c r="C973">
        <v>-1</v>
      </c>
      <c r="D973">
        <f t="shared" si="15"/>
        <v>8.8888888888888893</v>
      </c>
      <c r="E973" s="1">
        <v>18.618111879025101</v>
      </c>
      <c r="O973" s="1">
        <v>0.1125</v>
      </c>
    </row>
    <row r="974" spans="1:15">
      <c r="A974" s="1">
        <v>1.6</v>
      </c>
      <c r="B974" s="1">
        <v>3.5</v>
      </c>
      <c r="C974">
        <v>-1</v>
      </c>
      <c r="D974">
        <f t="shared" si="15"/>
        <v>8.695652173913043</v>
      </c>
      <c r="E974" s="1">
        <v>18.496058070196401</v>
      </c>
      <c r="O974" s="1">
        <v>0.115</v>
      </c>
    </row>
    <row r="975" spans="1:15">
      <c r="A975" s="1">
        <v>1.6</v>
      </c>
      <c r="B975" s="1">
        <v>3.5</v>
      </c>
      <c r="C975">
        <v>-1</v>
      </c>
      <c r="D975">
        <f t="shared" si="15"/>
        <v>8.5106382978723403</v>
      </c>
      <c r="E975" s="1">
        <v>18.355643623784701</v>
      </c>
      <c r="O975" s="1">
        <v>0.11749999999999999</v>
      </c>
    </row>
    <row r="976" spans="1:15">
      <c r="A976" s="1">
        <v>1.6</v>
      </c>
      <c r="B976" s="1">
        <v>3.5</v>
      </c>
      <c r="C976">
        <v>-1</v>
      </c>
      <c r="D976">
        <f t="shared" si="15"/>
        <v>8.3333333333333339</v>
      </c>
      <c r="E976" s="1">
        <v>18.2076610771778</v>
      </c>
      <c r="O976" s="1">
        <v>0.12</v>
      </c>
    </row>
    <row r="977" spans="1:15">
      <c r="A977" s="1">
        <v>1.6</v>
      </c>
      <c r="B977" s="1">
        <v>3.5</v>
      </c>
      <c r="C977">
        <v>-1</v>
      </c>
      <c r="D977">
        <f t="shared" si="15"/>
        <v>8.1632653061224492</v>
      </c>
      <c r="E977" s="1">
        <v>18.2007684112892</v>
      </c>
      <c r="O977" s="1">
        <v>0.1225</v>
      </c>
    </row>
    <row r="978" spans="1:15">
      <c r="A978" s="1">
        <v>1.6</v>
      </c>
      <c r="B978" s="1">
        <v>3.5</v>
      </c>
      <c r="C978">
        <v>-1</v>
      </c>
      <c r="D978">
        <f t="shared" si="15"/>
        <v>8</v>
      </c>
      <c r="E978" s="1">
        <v>18.035485621175599</v>
      </c>
      <c r="O978" s="1">
        <v>0.125</v>
      </c>
    </row>
    <row r="979" spans="1:15">
      <c r="A979" s="1">
        <v>1.6</v>
      </c>
      <c r="B979" s="1">
        <v>3.5</v>
      </c>
      <c r="C979">
        <v>-1</v>
      </c>
      <c r="D979">
        <f t="shared" si="15"/>
        <v>7.8431372549019605</v>
      </c>
      <c r="E979" s="1">
        <v>17.942004010929899</v>
      </c>
      <c r="O979" s="1">
        <v>0.1275</v>
      </c>
    </row>
    <row r="980" spans="1:15">
      <c r="A980" s="1">
        <v>1.6</v>
      </c>
      <c r="B980" s="1">
        <v>3.5</v>
      </c>
      <c r="C980">
        <v>-1</v>
      </c>
      <c r="D980">
        <f t="shared" si="15"/>
        <v>7.6923076923076916</v>
      </c>
      <c r="E980" s="1">
        <v>17.815100588746699</v>
      </c>
      <c r="O980" s="1">
        <v>0.13</v>
      </c>
    </row>
    <row r="981" spans="1:15">
      <c r="A981" s="1">
        <v>1.6</v>
      </c>
      <c r="B981" s="1">
        <v>3.5</v>
      </c>
      <c r="C981">
        <v>-1</v>
      </c>
      <c r="D981">
        <f t="shared" si="15"/>
        <v>7.5471698113207539</v>
      </c>
      <c r="E981" s="1">
        <v>17.6717026222512</v>
      </c>
      <c r="O981" s="1">
        <v>0.13250000000000001</v>
      </c>
    </row>
    <row r="982" spans="1:15">
      <c r="A982" s="1">
        <v>1.6</v>
      </c>
      <c r="B982" s="1">
        <v>3.5</v>
      </c>
      <c r="C982">
        <v>-1</v>
      </c>
      <c r="D982">
        <f t="shared" si="15"/>
        <v>7.4074074074074066</v>
      </c>
      <c r="E982" s="1">
        <v>17.543849777794499</v>
      </c>
      <c r="O982" s="1">
        <v>0.13500000000000001</v>
      </c>
    </row>
    <row r="983" spans="1:15">
      <c r="A983" s="1">
        <v>1.6</v>
      </c>
      <c r="B983" s="1">
        <v>3.5</v>
      </c>
      <c r="C983">
        <v>-1</v>
      </c>
      <c r="D983">
        <f t="shared" si="15"/>
        <v>7.2727272727272725</v>
      </c>
      <c r="E983" s="1">
        <v>17.405055010682901</v>
      </c>
      <c r="O983" s="1">
        <v>0.13750000000000001</v>
      </c>
    </row>
    <row r="984" spans="1:15">
      <c r="A984" s="1">
        <v>1.6</v>
      </c>
      <c r="B984" s="1">
        <v>3.5</v>
      </c>
      <c r="C984">
        <v>-1</v>
      </c>
      <c r="D984">
        <f t="shared" si="15"/>
        <v>7.1428571428571423</v>
      </c>
      <c r="E984" s="1">
        <v>17.279008309801998</v>
      </c>
      <c r="O984" s="1">
        <v>0.14000000000000001</v>
      </c>
    </row>
    <row r="985" spans="1:15">
      <c r="A985" s="1">
        <v>1.6</v>
      </c>
      <c r="B985" s="1">
        <v>3.5</v>
      </c>
      <c r="C985">
        <v>-1</v>
      </c>
      <c r="D985">
        <f t="shared" si="15"/>
        <v>7.0175438596491233</v>
      </c>
      <c r="E985" s="1">
        <v>17.144085531950001</v>
      </c>
      <c r="O985" s="1">
        <v>0.14249999999999999</v>
      </c>
    </row>
    <row r="986" spans="1:15">
      <c r="A986" s="1">
        <v>1.6</v>
      </c>
      <c r="B986" s="1">
        <v>3.5</v>
      </c>
      <c r="C986">
        <v>-1</v>
      </c>
      <c r="D986">
        <f t="shared" si="15"/>
        <v>6.8965517241379315</v>
      </c>
      <c r="E986" s="1">
        <v>16.991301049932702</v>
      </c>
      <c r="O986" s="1">
        <v>0.14499999999999999</v>
      </c>
    </row>
    <row r="987" spans="1:15">
      <c r="A987" s="1">
        <v>1.6</v>
      </c>
      <c r="B987" s="1">
        <v>3.5</v>
      </c>
      <c r="C987">
        <v>-1</v>
      </c>
      <c r="D987">
        <f t="shared" si="15"/>
        <v>6.7796610169491531</v>
      </c>
      <c r="E987" s="1">
        <v>16.880145151244001</v>
      </c>
      <c r="O987" s="1">
        <v>0.14749999999999999</v>
      </c>
    </row>
    <row r="988" spans="1:15">
      <c r="A988" s="1">
        <v>1.6</v>
      </c>
      <c r="B988" s="1">
        <v>3.5</v>
      </c>
      <c r="C988">
        <v>-1</v>
      </c>
      <c r="D988">
        <f t="shared" si="15"/>
        <v>6.666666666666667</v>
      </c>
      <c r="E988" s="1">
        <v>16.703689030793601</v>
      </c>
      <c r="O988" s="1">
        <v>0.15</v>
      </c>
    </row>
    <row r="989" spans="1:15">
      <c r="A989" s="1">
        <v>1.6</v>
      </c>
      <c r="B989" s="1">
        <v>3.5</v>
      </c>
      <c r="C989">
        <v>-1</v>
      </c>
      <c r="D989">
        <f t="shared" si="15"/>
        <v>6.557377049180328</v>
      </c>
      <c r="E989" s="1">
        <v>16.579915810348901</v>
      </c>
      <c r="O989" s="1">
        <v>0.1525</v>
      </c>
    </row>
    <row r="990" spans="1:15">
      <c r="A990" s="1">
        <v>1.6</v>
      </c>
      <c r="B990" s="1">
        <v>3.5</v>
      </c>
      <c r="C990">
        <v>-1</v>
      </c>
      <c r="D990">
        <f t="shared" si="15"/>
        <v>6.4516129032258069</v>
      </c>
      <c r="E990" s="1">
        <v>16.454158933511</v>
      </c>
      <c r="O990" s="1">
        <v>0.155</v>
      </c>
    </row>
    <row r="991" spans="1:15">
      <c r="A991" s="1">
        <v>1.6</v>
      </c>
      <c r="B991" s="1">
        <v>3.5</v>
      </c>
      <c r="C991">
        <v>-1</v>
      </c>
      <c r="D991">
        <f t="shared" si="15"/>
        <v>6.3492063492063489</v>
      </c>
      <c r="E991" s="1">
        <v>16.290353454181702</v>
      </c>
      <c r="O991" s="1">
        <v>0.1575</v>
      </c>
    </row>
    <row r="992" spans="1:15">
      <c r="A992" s="1">
        <v>1.6</v>
      </c>
      <c r="B992" s="1">
        <v>3.5</v>
      </c>
      <c r="C992">
        <v>-1</v>
      </c>
      <c r="D992">
        <f t="shared" si="15"/>
        <v>6.25</v>
      </c>
      <c r="E992" s="1">
        <v>16.1650595690217</v>
      </c>
      <c r="O992" s="1">
        <v>0.16</v>
      </c>
    </row>
    <row r="993" spans="1:15">
      <c r="A993" s="1">
        <v>1.6</v>
      </c>
      <c r="B993" s="1">
        <v>3.5</v>
      </c>
      <c r="C993">
        <v>-1</v>
      </c>
      <c r="D993">
        <f t="shared" si="15"/>
        <v>6.1538461538461533</v>
      </c>
      <c r="E993" s="1">
        <v>16.064853550750499</v>
      </c>
      <c r="O993" s="1">
        <v>0.16250000000000001</v>
      </c>
    </row>
    <row r="994" spans="1:15">
      <c r="A994" s="1">
        <v>1.6</v>
      </c>
      <c r="B994" s="1">
        <v>3.5</v>
      </c>
      <c r="C994">
        <v>-1</v>
      </c>
      <c r="D994">
        <f t="shared" si="15"/>
        <v>6.0606060606060606</v>
      </c>
      <c r="E994" s="1">
        <v>15.9191766237753</v>
      </c>
      <c r="O994" s="1">
        <v>0.16500000000000001</v>
      </c>
    </row>
    <row r="995" spans="1:15">
      <c r="A995" s="1">
        <v>1.6</v>
      </c>
      <c r="B995" s="1">
        <v>3.5</v>
      </c>
      <c r="C995">
        <v>-1</v>
      </c>
      <c r="D995">
        <f t="shared" si="15"/>
        <v>5.9701492537313428</v>
      </c>
      <c r="E995" s="1">
        <v>15.796136309177101</v>
      </c>
      <c r="O995" s="1">
        <v>0.16750000000000001</v>
      </c>
    </row>
    <row r="996" spans="1:15">
      <c r="A996" s="1">
        <v>1.6</v>
      </c>
      <c r="B996" s="1">
        <v>3.5</v>
      </c>
      <c r="C996">
        <v>-1</v>
      </c>
      <c r="D996">
        <f t="shared" si="15"/>
        <v>5.8823529411764701</v>
      </c>
      <c r="E996" s="1">
        <v>15.689484616598399</v>
      </c>
      <c r="O996" s="1">
        <v>0.17</v>
      </c>
    </row>
    <row r="997" spans="1:15">
      <c r="A997" s="1">
        <v>1.6</v>
      </c>
      <c r="B997" s="1">
        <v>3.5</v>
      </c>
      <c r="C997">
        <v>-1</v>
      </c>
      <c r="D997">
        <f t="shared" si="15"/>
        <v>5.7971014492753632</v>
      </c>
      <c r="E997" s="1">
        <v>15.4911876920157</v>
      </c>
      <c r="O997" s="1">
        <v>0.17249999999999999</v>
      </c>
    </row>
    <row r="998" spans="1:15">
      <c r="A998" s="1">
        <v>1.6</v>
      </c>
      <c r="B998" s="1">
        <v>3.5</v>
      </c>
      <c r="C998">
        <v>-1</v>
      </c>
      <c r="D998">
        <f t="shared" si="15"/>
        <v>5.7142857142857144</v>
      </c>
      <c r="E998" s="1">
        <v>15.382890790436701</v>
      </c>
      <c r="O998" s="1">
        <v>0.17499999999999999</v>
      </c>
    </row>
    <row r="999" spans="1:15">
      <c r="A999" s="1">
        <v>1.6</v>
      </c>
      <c r="B999" s="1">
        <v>3.5</v>
      </c>
      <c r="C999">
        <v>-1</v>
      </c>
      <c r="D999">
        <f t="shared" si="15"/>
        <v>5.6338028169014089</v>
      </c>
      <c r="E999" s="1">
        <v>15.2235887151397</v>
      </c>
      <c r="O999" s="1">
        <v>0.17749999999999999</v>
      </c>
    </row>
    <row r="1000" spans="1:15">
      <c r="A1000" s="1">
        <v>1.6</v>
      </c>
      <c r="B1000" s="1">
        <v>3.5</v>
      </c>
      <c r="C1000">
        <v>-1</v>
      </c>
      <c r="D1000">
        <f t="shared" si="15"/>
        <v>5.5555555555555554</v>
      </c>
      <c r="E1000" s="1">
        <v>15.0571824982617</v>
      </c>
      <c r="O1000" s="1">
        <v>0.18</v>
      </c>
    </row>
    <row r="1001" spans="1:15">
      <c r="A1001" s="1">
        <v>1.6</v>
      </c>
      <c r="B1001" s="1">
        <v>3.5</v>
      </c>
      <c r="C1001">
        <v>-1</v>
      </c>
      <c r="D1001">
        <f t="shared" si="15"/>
        <v>5.4794520547945202</v>
      </c>
      <c r="E1001" s="1">
        <v>14.9463122399259</v>
      </c>
      <c r="O1001" s="1">
        <v>0.1825</v>
      </c>
    </row>
    <row r="1002" spans="1:15">
      <c r="A1002" s="1">
        <v>1.6</v>
      </c>
      <c r="B1002" s="1">
        <v>3.5</v>
      </c>
      <c r="C1002">
        <v>-1</v>
      </c>
      <c r="D1002">
        <f t="shared" si="15"/>
        <v>5.4054054054054053</v>
      </c>
      <c r="E1002" s="1">
        <v>14.8415366649118</v>
      </c>
      <c r="O1002" s="1">
        <v>0.185</v>
      </c>
    </row>
    <row r="1003" spans="1:15">
      <c r="A1003" s="1">
        <v>1.6</v>
      </c>
      <c r="B1003" s="1">
        <v>3.5</v>
      </c>
      <c r="C1003">
        <v>-1</v>
      </c>
      <c r="D1003">
        <f t="shared" si="15"/>
        <v>5.333333333333333</v>
      </c>
      <c r="E1003" s="1">
        <v>14.67758439662</v>
      </c>
      <c r="O1003" s="1">
        <v>0.1875</v>
      </c>
    </row>
    <row r="1004" spans="1:15">
      <c r="A1004" s="1">
        <v>1.6</v>
      </c>
      <c r="B1004" s="1">
        <v>3.5</v>
      </c>
      <c r="C1004">
        <v>-1</v>
      </c>
      <c r="D1004">
        <f t="shared" si="15"/>
        <v>5.2631578947368425</v>
      </c>
      <c r="E1004" s="1">
        <v>14.5165394473934</v>
      </c>
      <c r="O1004" s="1">
        <v>0.19</v>
      </c>
    </row>
    <row r="1005" spans="1:15">
      <c r="A1005" s="1">
        <v>1.6</v>
      </c>
      <c r="B1005" s="1">
        <v>3.5</v>
      </c>
      <c r="C1005">
        <v>-1</v>
      </c>
      <c r="D1005">
        <f t="shared" si="15"/>
        <v>5.1948051948051948</v>
      </c>
      <c r="E1005" s="1">
        <v>14.374696742639401</v>
      </c>
      <c r="O1005" s="1">
        <v>0.1925</v>
      </c>
    </row>
    <row r="1006" spans="1:15">
      <c r="A1006" s="1">
        <v>1.6</v>
      </c>
      <c r="B1006" s="1">
        <v>3.5</v>
      </c>
      <c r="C1006">
        <v>-1</v>
      </c>
      <c r="D1006">
        <f t="shared" si="15"/>
        <v>5.1282051282051277</v>
      </c>
      <c r="E1006" s="1">
        <v>14.236782274416001</v>
      </c>
      <c r="O1006" s="1">
        <v>0.19500000000000001</v>
      </c>
    </row>
    <row r="1007" spans="1:15">
      <c r="A1007" s="1">
        <v>1.6</v>
      </c>
      <c r="B1007" s="1">
        <v>3.5</v>
      </c>
      <c r="C1007">
        <v>-1</v>
      </c>
      <c r="D1007">
        <f t="shared" si="15"/>
        <v>5.0632911392405058</v>
      </c>
      <c r="E1007" s="1">
        <v>14.134270114021801</v>
      </c>
      <c r="O1007" s="1">
        <v>0.19750000000000001</v>
      </c>
    </row>
    <row r="1008" spans="1:15">
      <c r="A1008" s="1">
        <v>1.6</v>
      </c>
      <c r="B1008" s="1">
        <v>3.5</v>
      </c>
      <c r="C1008">
        <v>-1</v>
      </c>
      <c r="D1008">
        <f t="shared" si="15"/>
        <v>5</v>
      </c>
      <c r="E1008" s="1">
        <v>13.9845848695655</v>
      </c>
      <c r="O1008" s="1">
        <v>0.2</v>
      </c>
    </row>
    <row r="1009" spans="1:15">
      <c r="A1009" s="1">
        <v>1.6</v>
      </c>
      <c r="B1009" s="1">
        <v>3.5</v>
      </c>
      <c r="C1009">
        <v>-1</v>
      </c>
      <c r="D1009">
        <f t="shared" si="15"/>
        <v>4.9382716049382713</v>
      </c>
      <c r="E1009" s="1">
        <v>13.852188062722099</v>
      </c>
      <c r="O1009" s="1">
        <v>0.20250000000000001</v>
      </c>
    </row>
    <row r="1010" spans="1:15">
      <c r="A1010" s="1">
        <v>1.6</v>
      </c>
      <c r="B1010" s="1">
        <v>3.5</v>
      </c>
      <c r="C1010">
        <v>-1</v>
      </c>
      <c r="D1010">
        <f t="shared" si="15"/>
        <v>4.8780487804878048</v>
      </c>
      <c r="E1010" s="1">
        <v>13.755699031770201</v>
      </c>
      <c r="O1010" s="1">
        <v>0.20499999999999999</v>
      </c>
    </row>
    <row r="1011" spans="1:15">
      <c r="A1011" s="1">
        <v>1.6</v>
      </c>
      <c r="B1011" s="1">
        <v>3.5</v>
      </c>
      <c r="C1011">
        <v>-1</v>
      </c>
      <c r="D1011">
        <f t="shared" si="15"/>
        <v>4.8192771084337354</v>
      </c>
      <c r="E1011" s="1">
        <v>13.558567305987401</v>
      </c>
      <c r="O1011" s="1">
        <v>0.20749999999999999</v>
      </c>
    </row>
    <row r="1012" spans="1:15">
      <c r="A1012" s="1">
        <v>1.6</v>
      </c>
      <c r="B1012" s="1">
        <v>3.5</v>
      </c>
      <c r="C1012">
        <v>-1</v>
      </c>
      <c r="D1012">
        <f t="shared" si="15"/>
        <v>4.7619047619047619</v>
      </c>
      <c r="E1012" s="1">
        <v>13.4635469870194</v>
      </c>
      <c r="O1012" s="1">
        <v>0.21</v>
      </c>
    </row>
    <row r="1013" spans="1:15">
      <c r="A1013" s="1">
        <v>1.6</v>
      </c>
      <c r="B1013" s="1">
        <v>3.5</v>
      </c>
      <c r="C1013">
        <v>-1</v>
      </c>
      <c r="D1013">
        <f t="shared" si="15"/>
        <v>4.7058823529411766</v>
      </c>
      <c r="E1013" s="1">
        <v>13.298689348870299</v>
      </c>
      <c r="O1013" s="1">
        <v>0.21249999999999999</v>
      </c>
    </row>
    <row r="1014" spans="1:15">
      <c r="A1014" s="1">
        <v>1.6</v>
      </c>
      <c r="B1014" s="1">
        <v>3.5</v>
      </c>
      <c r="C1014">
        <v>-1</v>
      </c>
      <c r="D1014">
        <f t="shared" si="15"/>
        <v>4.6511627906976747</v>
      </c>
      <c r="E1014" s="1">
        <v>13.181888413634001</v>
      </c>
      <c r="O1014" s="1">
        <v>0.215</v>
      </c>
    </row>
    <row r="1015" spans="1:15">
      <c r="A1015" s="1">
        <v>1.6</v>
      </c>
      <c r="B1015" s="1">
        <v>3.5</v>
      </c>
      <c r="C1015">
        <v>-1</v>
      </c>
      <c r="D1015">
        <f t="shared" si="15"/>
        <v>4.5977011494252871</v>
      </c>
      <c r="E1015" s="1">
        <v>13.0521966131973</v>
      </c>
      <c r="O1015" s="1">
        <v>0.2175</v>
      </c>
    </row>
    <row r="1016" spans="1:15">
      <c r="A1016" s="1">
        <v>1.6</v>
      </c>
      <c r="B1016" s="1">
        <v>3.5</v>
      </c>
      <c r="C1016">
        <v>-1</v>
      </c>
      <c r="D1016">
        <f t="shared" si="15"/>
        <v>4.5454545454545459</v>
      </c>
      <c r="E1016" s="1">
        <v>12.9110880408491</v>
      </c>
      <c r="O1016" s="1">
        <v>0.22</v>
      </c>
    </row>
    <row r="1017" spans="1:15">
      <c r="A1017" s="1">
        <v>1.6</v>
      </c>
      <c r="B1017" s="1">
        <v>3.5</v>
      </c>
      <c r="C1017">
        <v>-1</v>
      </c>
      <c r="D1017">
        <f t="shared" si="15"/>
        <v>4.4943820224719104</v>
      </c>
      <c r="E1017" s="1">
        <v>12.763408086118799</v>
      </c>
      <c r="O1017" s="1">
        <v>0.2225</v>
      </c>
    </row>
    <row r="1018" spans="1:15">
      <c r="A1018" s="1">
        <v>1.6</v>
      </c>
      <c r="B1018" s="1">
        <v>3.5</v>
      </c>
      <c r="C1018">
        <v>-1</v>
      </c>
      <c r="D1018">
        <f t="shared" si="15"/>
        <v>4.4444444444444446</v>
      </c>
      <c r="E1018" s="1">
        <v>12.607861479917601</v>
      </c>
      <c r="O1018" s="1">
        <v>0.22500000000000001</v>
      </c>
    </row>
    <row r="1019" spans="1:15">
      <c r="A1019" s="1">
        <v>1.6</v>
      </c>
      <c r="B1019" s="1">
        <v>3.5</v>
      </c>
      <c r="C1019">
        <v>-1</v>
      </c>
      <c r="D1019">
        <f t="shared" si="15"/>
        <v>4.3956043956043951</v>
      </c>
      <c r="E1019" s="1">
        <v>12.474366635054899</v>
      </c>
      <c r="O1019" s="1">
        <v>0.22750000000000001</v>
      </c>
    </row>
    <row r="1020" spans="1:15">
      <c r="A1020" s="1">
        <v>1.6</v>
      </c>
      <c r="B1020" s="1">
        <v>3.5</v>
      </c>
      <c r="C1020">
        <v>-1</v>
      </c>
      <c r="D1020">
        <f t="shared" si="15"/>
        <v>4.3478260869565215</v>
      </c>
      <c r="E1020" s="1">
        <v>12.326016595154</v>
      </c>
      <c r="O1020" s="1">
        <v>0.23</v>
      </c>
    </row>
    <row r="1021" spans="1:15">
      <c r="A1021" s="1">
        <v>1.6</v>
      </c>
      <c r="B1021" s="1">
        <v>3.5</v>
      </c>
      <c r="C1021">
        <v>-1</v>
      </c>
      <c r="D1021">
        <f t="shared" si="15"/>
        <v>4.301075268817204</v>
      </c>
      <c r="E1021" s="1">
        <v>12.198557634765701</v>
      </c>
      <c r="O1021" s="1">
        <v>0.23250000000000001</v>
      </c>
    </row>
    <row r="1022" spans="1:15">
      <c r="A1022" s="1">
        <v>1.6</v>
      </c>
      <c r="B1022" s="1">
        <v>3.5</v>
      </c>
      <c r="C1022">
        <v>-1</v>
      </c>
      <c r="D1022">
        <f t="shared" si="15"/>
        <v>4.2553191489361701</v>
      </c>
      <c r="E1022" s="1">
        <v>12.0254271218397</v>
      </c>
      <c r="O1022" s="1">
        <v>0.23499999999999999</v>
      </c>
    </row>
    <row r="1023" spans="1:15">
      <c r="A1023" s="1">
        <v>1.6</v>
      </c>
      <c r="B1023" s="1">
        <v>3.5</v>
      </c>
      <c r="C1023">
        <v>-1</v>
      </c>
      <c r="D1023">
        <f t="shared" si="15"/>
        <v>4.2105263157894735</v>
      </c>
      <c r="E1023" s="1">
        <v>11.8724897766035</v>
      </c>
      <c r="O1023" s="1">
        <v>0.23749999999999999</v>
      </c>
    </row>
    <row r="1024" spans="1:15">
      <c r="A1024" s="1">
        <v>1.6</v>
      </c>
      <c r="B1024" s="1">
        <v>3.5</v>
      </c>
      <c r="C1024">
        <v>-1</v>
      </c>
      <c r="D1024">
        <f t="shared" si="15"/>
        <v>4.166666666666667</v>
      </c>
      <c r="E1024" s="1">
        <v>11.7566375819494</v>
      </c>
      <c r="O1024" s="1">
        <v>0.24</v>
      </c>
    </row>
    <row r="1025" spans="1:15">
      <c r="A1025" s="1">
        <v>1.6</v>
      </c>
      <c r="B1025" s="1">
        <v>3.5</v>
      </c>
      <c r="C1025">
        <v>-1</v>
      </c>
      <c r="D1025">
        <f t="shared" si="15"/>
        <v>4.123711340206186</v>
      </c>
      <c r="E1025" s="1">
        <v>11.631078046426101</v>
      </c>
      <c r="O1025" s="1">
        <v>0.24249999999999999</v>
      </c>
    </row>
    <row r="1026" spans="1:15">
      <c r="A1026" s="1">
        <v>1.6</v>
      </c>
      <c r="B1026" s="1">
        <v>3.5</v>
      </c>
      <c r="C1026">
        <v>-1</v>
      </c>
      <c r="D1026">
        <f t="shared" ref="D1026:D1089" si="16">1/O1026</f>
        <v>4.0816326530612246</v>
      </c>
      <c r="E1026" s="1">
        <v>11.4715323571364</v>
      </c>
      <c r="O1026" s="1">
        <v>0.245</v>
      </c>
    </row>
    <row r="1027" spans="1:15">
      <c r="A1027" s="1">
        <v>1.6</v>
      </c>
      <c r="B1027" s="1">
        <v>3.5</v>
      </c>
      <c r="C1027">
        <v>-1</v>
      </c>
      <c r="D1027">
        <f t="shared" si="16"/>
        <v>4.0404040404040407</v>
      </c>
      <c r="E1027" s="1">
        <v>11.3556582347916</v>
      </c>
      <c r="O1027" s="1">
        <v>0.2475</v>
      </c>
    </row>
    <row r="1028" spans="1:15">
      <c r="A1028" s="1">
        <v>1.6</v>
      </c>
      <c r="B1028" s="1">
        <v>3.5</v>
      </c>
      <c r="C1028">
        <v>-1</v>
      </c>
      <c r="D1028">
        <f t="shared" si="16"/>
        <v>4</v>
      </c>
      <c r="E1028" s="1">
        <v>11.205661703881299</v>
      </c>
      <c r="O1028" s="1">
        <v>0.25</v>
      </c>
    </row>
    <row r="1029" spans="1:15">
      <c r="A1029" s="1">
        <v>1.6</v>
      </c>
      <c r="B1029" s="1">
        <v>4</v>
      </c>
      <c r="C1029">
        <v>-1</v>
      </c>
      <c r="D1029">
        <f t="shared" si="16"/>
        <v>10</v>
      </c>
      <c r="E1029" s="1">
        <v>18.859067901551398</v>
      </c>
      <c r="O1029" s="1">
        <v>0.1</v>
      </c>
    </row>
    <row r="1030" spans="1:15">
      <c r="A1030" s="1">
        <v>1.6</v>
      </c>
      <c r="B1030" s="1">
        <v>4</v>
      </c>
      <c r="C1030">
        <v>-1</v>
      </c>
      <c r="D1030">
        <f t="shared" si="16"/>
        <v>9.7560975609756095</v>
      </c>
      <c r="E1030" s="1">
        <v>18.764652959332999</v>
      </c>
      <c r="O1030" s="1">
        <v>0.10249999999999999</v>
      </c>
    </row>
    <row r="1031" spans="1:15">
      <c r="A1031" s="1">
        <v>1.6</v>
      </c>
      <c r="B1031" s="1">
        <v>4</v>
      </c>
      <c r="C1031">
        <v>-1</v>
      </c>
      <c r="D1031">
        <f t="shared" si="16"/>
        <v>9.5238095238095237</v>
      </c>
      <c r="E1031" s="1">
        <v>18.564299761601902</v>
      </c>
      <c r="O1031" s="1">
        <v>0.105</v>
      </c>
    </row>
    <row r="1032" spans="1:15">
      <c r="A1032" s="1">
        <v>1.6</v>
      </c>
      <c r="B1032" s="1">
        <v>4</v>
      </c>
      <c r="C1032">
        <v>-1</v>
      </c>
      <c r="D1032">
        <f t="shared" si="16"/>
        <v>9.3023255813953494</v>
      </c>
      <c r="E1032" s="1">
        <v>18.430322696478399</v>
      </c>
      <c r="O1032" s="1">
        <v>0.1075</v>
      </c>
    </row>
    <row r="1033" spans="1:15">
      <c r="A1033" s="1">
        <v>1.6</v>
      </c>
      <c r="B1033" s="1">
        <v>4</v>
      </c>
      <c r="C1033">
        <v>-1</v>
      </c>
      <c r="D1033">
        <f t="shared" si="16"/>
        <v>9.0909090909090917</v>
      </c>
      <c r="E1033" s="1">
        <v>18.248482778869299</v>
      </c>
      <c r="O1033" s="1">
        <v>0.11</v>
      </c>
    </row>
    <row r="1034" spans="1:15">
      <c r="A1034" s="1">
        <v>1.6</v>
      </c>
      <c r="B1034" s="1">
        <v>4</v>
      </c>
      <c r="C1034">
        <v>-1</v>
      </c>
      <c r="D1034">
        <f t="shared" si="16"/>
        <v>8.8888888888888893</v>
      </c>
      <c r="E1034" s="1">
        <v>18.226594150504798</v>
      </c>
      <c r="O1034" s="1">
        <v>0.1125</v>
      </c>
    </row>
    <row r="1035" spans="1:15">
      <c r="A1035" s="1">
        <v>1.6</v>
      </c>
      <c r="B1035" s="1">
        <v>4</v>
      </c>
      <c r="C1035">
        <v>-1</v>
      </c>
      <c r="D1035">
        <f t="shared" si="16"/>
        <v>8.695652173913043</v>
      </c>
      <c r="E1035" s="1">
        <v>18.074935617350601</v>
      </c>
      <c r="O1035" s="1">
        <v>0.115</v>
      </c>
    </row>
    <row r="1036" spans="1:15">
      <c r="A1036" s="1">
        <v>1.6</v>
      </c>
      <c r="B1036" s="1">
        <v>4</v>
      </c>
      <c r="C1036">
        <v>-1</v>
      </c>
      <c r="D1036">
        <f t="shared" si="16"/>
        <v>8.5106382978723403</v>
      </c>
      <c r="E1036" s="1">
        <v>17.9266882856077</v>
      </c>
      <c r="O1036" s="1">
        <v>0.11749999999999999</v>
      </c>
    </row>
    <row r="1037" spans="1:15">
      <c r="A1037" s="1">
        <v>1.6</v>
      </c>
      <c r="B1037" s="1">
        <v>4</v>
      </c>
      <c r="C1037">
        <v>-1</v>
      </c>
      <c r="D1037">
        <f t="shared" si="16"/>
        <v>8.3333333333333339</v>
      </c>
      <c r="E1037" s="1">
        <v>17.804627157739901</v>
      </c>
      <c r="O1037" s="1">
        <v>0.12</v>
      </c>
    </row>
    <row r="1038" spans="1:15">
      <c r="A1038" s="1">
        <v>1.6</v>
      </c>
      <c r="B1038" s="1">
        <v>4</v>
      </c>
      <c r="C1038">
        <v>-1</v>
      </c>
      <c r="D1038">
        <f t="shared" si="16"/>
        <v>8.1632653061224492</v>
      </c>
      <c r="E1038" s="1">
        <v>17.6305515785556</v>
      </c>
      <c r="O1038" s="1">
        <v>0.1225</v>
      </c>
    </row>
    <row r="1039" spans="1:15">
      <c r="A1039" s="1">
        <v>1.6</v>
      </c>
      <c r="B1039" s="1">
        <v>4</v>
      </c>
      <c r="C1039">
        <v>-1</v>
      </c>
      <c r="D1039">
        <f t="shared" si="16"/>
        <v>8</v>
      </c>
      <c r="E1039" s="1">
        <v>17.492005261877999</v>
      </c>
      <c r="O1039" s="1">
        <v>0.125</v>
      </c>
    </row>
    <row r="1040" spans="1:15">
      <c r="A1040" s="1">
        <v>1.6</v>
      </c>
      <c r="B1040" s="1">
        <v>4</v>
      </c>
      <c r="C1040">
        <v>-1</v>
      </c>
      <c r="D1040">
        <f t="shared" si="16"/>
        <v>7.8431372549019605</v>
      </c>
      <c r="E1040" s="1">
        <v>17.3623589273761</v>
      </c>
      <c r="O1040" s="1">
        <v>0.1275</v>
      </c>
    </row>
    <row r="1041" spans="1:15">
      <c r="A1041" s="1">
        <v>1.6</v>
      </c>
      <c r="B1041" s="1">
        <v>4</v>
      </c>
      <c r="C1041">
        <v>-1</v>
      </c>
      <c r="D1041">
        <f t="shared" si="16"/>
        <v>7.6923076923076916</v>
      </c>
      <c r="E1041" s="1">
        <v>17.237813509635998</v>
      </c>
      <c r="O1041" s="1">
        <v>0.13</v>
      </c>
    </row>
    <row r="1042" spans="1:15">
      <c r="A1042" s="1">
        <v>1.6</v>
      </c>
      <c r="B1042" s="1">
        <v>4</v>
      </c>
      <c r="C1042">
        <v>-1</v>
      </c>
      <c r="D1042">
        <f t="shared" si="16"/>
        <v>7.5471698113207539</v>
      </c>
      <c r="E1042" s="1">
        <v>17.0869338549346</v>
      </c>
      <c r="O1042" s="1">
        <v>0.13250000000000001</v>
      </c>
    </row>
    <row r="1043" spans="1:15">
      <c r="A1043" s="1">
        <v>1.6</v>
      </c>
      <c r="B1043" s="1">
        <v>4</v>
      </c>
      <c r="C1043">
        <v>-1</v>
      </c>
      <c r="D1043">
        <f t="shared" si="16"/>
        <v>7.4074074074074066</v>
      </c>
      <c r="E1043" s="1">
        <v>16.940866456576099</v>
      </c>
      <c r="O1043" s="1">
        <v>0.13500000000000001</v>
      </c>
    </row>
    <row r="1044" spans="1:15">
      <c r="A1044" s="1">
        <v>1.6</v>
      </c>
      <c r="B1044" s="1">
        <v>4</v>
      </c>
      <c r="C1044">
        <v>-1</v>
      </c>
      <c r="D1044">
        <f t="shared" si="16"/>
        <v>7.2727272727272725</v>
      </c>
      <c r="E1044" s="1">
        <v>16.793861822002501</v>
      </c>
      <c r="O1044" s="1">
        <v>0.13750000000000001</v>
      </c>
    </row>
    <row r="1045" spans="1:15">
      <c r="A1045" s="1">
        <v>1.6</v>
      </c>
      <c r="B1045" s="1">
        <v>4</v>
      </c>
      <c r="C1045">
        <v>-1</v>
      </c>
      <c r="D1045">
        <f t="shared" si="16"/>
        <v>7.1428571428571423</v>
      </c>
      <c r="E1045" s="1">
        <v>16.5858534275973</v>
      </c>
      <c r="O1045" s="1">
        <v>0.14000000000000001</v>
      </c>
    </row>
    <row r="1046" spans="1:15">
      <c r="A1046" s="1">
        <v>1.6</v>
      </c>
      <c r="B1046" s="1">
        <v>4</v>
      </c>
      <c r="C1046">
        <v>-1</v>
      </c>
      <c r="D1046">
        <f t="shared" si="16"/>
        <v>7.0175438596491233</v>
      </c>
      <c r="E1046" s="1">
        <v>16.489208951436801</v>
      </c>
      <c r="O1046" s="1">
        <v>0.14249999999999999</v>
      </c>
    </row>
    <row r="1047" spans="1:15">
      <c r="A1047" s="1">
        <v>1.6</v>
      </c>
      <c r="B1047" s="1">
        <v>4</v>
      </c>
      <c r="C1047">
        <v>-1</v>
      </c>
      <c r="D1047">
        <f t="shared" si="16"/>
        <v>6.8965517241379315</v>
      </c>
      <c r="E1047" s="1">
        <v>16.332563582350001</v>
      </c>
      <c r="O1047" s="1">
        <v>0.14499999999999999</v>
      </c>
    </row>
    <row r="1048" spans="1:15">
      <c r="A1048" s="1">
        <v>1.6</v>
      </c>
      <c r="B1048" s="1">
        <v>4</v>
      </c>
      <c r="C1048">
        <v>-1</v>
      </c>
      <c r="D1048">
        <f t="shared" si="16"/>
        <v>6.7796610169491531</v>
      </c>
      <c r="E1048" s="1">
        <v>16.163567533150299</v>
      </c>
      <c r="O1048" s="1">
        <v>0.14749999999999999</v>
      </c>
    </row>
    <row r="1049" spans="1:15">
      <c r="A1049" s="1">
        <v>1.6</v>
      </c>
      <c r="B1049" s="1">
        <v>4</v>
      </c>
      <c r="C1049">
        <v>-1</v>
      </c>
      <c r="D1049">
        <f t="shared" si="16"/>
        <v>6.666666666666667</v>
      </c>
      <c r="E1049" s="1">
        <v>16.0519666394631</v>
      </c>
      <c r="O1049" s="1">
        <v>0.15</v>
      </c>
    </row>
    <row r="1050" spans="1:15">
      <c r="A1050" s="1">
        <v>1.6</v>
      </c>
      <c r="B1050" s="1">
        <v>4</v>
      </c>
      <c r="C1050">
        <v>-1</v>
      </c>
      <c r="D1050">
        <f t="shared" si="16"/>
        <v>6.557377049180328</v>
      </c>
      <c r="E1050" s="1">
        <v>15.9037750484172</v>
      </c>
      <c r="O1050" s="1">
        <v>0.1525</v>
      </c>
    </row>
    <row r="1051" spans="1:15">
      <c r="A1051" s="1">
        <v>1.6</v>
      </c>
      <c r="B1051" s="1">
        <v>4</v>
      </c>
      <c r="C1051">
        <v>-1</v>
      </c>
      <c r="D1051">
        <f t="shared" si="16"/>
        <v>6.4516129032258069</v>
      </c>
      <c r="E1051" s="1">
        <v>15.760181762138201</v>
      </c>
      <c r="O1051" s="1">
        <v>0.155</v>
      </c>
    </row>
    <row r="1052" spans="1:15">
      <c r="A1052" s="1">
        <v>1.6</v>
      </c>
      <c r="B1052" s="1">
        <v>4</v>
      </c>
      <c r="C1052">
        <v>-1</v>
      </c>
      <c r="D1052">
        <f t="shared" si="16"/>
        <v>6.3492063492063489</v>
      </c>
      <c r="E1052" s="1">
        <v>15.611260020030601</v>
      </c>
      <c r="O1052" s="1">
        <v>0.1575</v>
      </c>
    </row>
    <row r="1053" spans="1:15">
      <c r="A1053" s="1">
        <v>1.6</v>
      </c>
      <c r="B1053" s="1">
        <v>4</v>
      </c>
      <c r="C1053">
        <v>-1</v>
      </c>
      <c r="D1053">
        <f t="shared" si="16"/>
        <v>6.25</v>
      </c>
      <c r="E1053" s="1">
        <v>15.4271223211228</v>
      </c>
      <c r="O1053" s="1">
        <v>0.16</v>
      </c>
    </row>
    <row r="1054" spans="1:15">
      <c r="A1054" s="1">
        <v>1.6</v>
      </c>
      <c r="B1054" s="1">
        <v>4</v>
      </c>
      <c r="C1054">
        <v>-1</v>
      </c>
      <c r="D1054">
        <f t="shared" si="16"/>
        <v>6.1538461538461533</v>
      </c>
      <c r="E1054" s="1">
        <v>15.303138257450501</v>
      </c>
      <c r="O1054" s="1">
        <v>0.16250000000000001</v>
      </c>
    </row>
    <row r="1055" spans="1:15">
      <c r="A1055" s="1">
        <v>1.6</v>
      </c>
      <c r="B1055" s="1">
        <v>4</v>
      </c>
      <c r="C1055">
        <v>-1</v>
      </c>
      <c r="D1055">
        <f t="shared" si="16"/>
        <v>6.0606060606060606</v>
      </c>
      <c r="E1055" s="1">
        <v>15.109759233443</v>
      </c>
      <c r="O1055" s="1">
        <v>0.16500000000000001</v>
      </c>
    </row>
    <row r="1056" spans="1:15">
      <c r="A1056" s="1">
        <v>1.6</v>
      </c>
      <c r="B1056" s="1">
        <v>4</v>
      </c>
      <c r="C1056">
        <v>-1</v>
      </c>
      <c r="D1056">
        <f t="shared" si="16"/>
        <v>5.9701492537313428</v>
      </c>
      <c r="E1056" s="1">
        <v>14.960270694850699</v>
      </c>
      <c r="O1056" s="1">
        <v>0.16750000000000001</v>
      </c>
    </row>
    <row r="1057" spans="1:15">
      <c r="A1057" s="1">
        <v>1.6</v>
      </c>
      <c r="B1057" s="1">
        <v>4</v>
      </c>
      <c r="C1057">
        <v>-1</v>
      </c>
      <c r="D1057">
        <f t="shared" si="16"/>
        <v>5.8823529411764701</v>
      </c>
      <c r="E1057" s="1">
        <v>14.870774762365899</v>
      </c>
      <c r="O1057" s="1">
        <v>0.17</v>
      </c>
    </row>
    <row r="1058" spans="1:15">
      <c r="A1058" s="1">
        <v>1.6</v>
      </c>
      <c r="B1058" s="1">
        <v>4</v>
      </c>
      <c r="C1058">
        <v>-1</v>
      </c>
      <c r="D1058">
        <f t="shared" si="16"/>
        <v>5.7971014492753632</v>
      </c>
      <c r="E1058" s="1">
        <v>14.681631320293601</v>
      </c>
      <c r="O1058" s="1">
        <v>0.17249999999999999</v>
      </c>
    </row>
    <row r="1059" spans="1:15">
      <c r="A1059" s="1">
        <v>1.6</v>
      </c>
      <c r="B1059" s="1">
        <v>4</v>
      </c>
      <c r="C1059">
        <v>-1</v>
      </c>
      <c r="D1059">
        <f t="shared" si="16"/>
        <v>5.7142857142857144</v>
      </c>
      <c r="E1059" s="1">
        <v>14.5133373871789</v>
      </c>
      <c r="O1059" s="1">
        <v>0.17499999999999999</v>
      </c>
    </row>
    <row r="1060" spans="1:15">
      <c r="A1060" s="1">
        <v>1.6</v>
      </c>
      <c r="B1060" s="1">
        <v>4</v>
      </c>
      <c r="C1060">
        <v>-1</v>
      </c>
      <c r="D1060">
        <f t="shared" si="16"/>
        <v>5.6338028169014089</v>
      </c>
      <c r="E1060" s="1">
        <v>14.3619440475175</v>
      </c>
      <c r="O1060" s="1">
        <v>0.17749999999999999</v>
      </c>
    </row>
    <row r="1061" spans="1:15">
      <c r="A1061" s="1">
        <v>1.6</v>
      </c>
      <c r="B1061" s="1">
        <v>4</v>
      </c>
      <c r="C1061">
        <v>-1</v>
      </c>
      <c r="D1061">
        <f t="shared" si="16"/>
        <v>5.5555555555555554</v>
      </c>
      <c r="E1061" s="1">
        <v>14.222777856998601</v>
      </c>
      <c r="O1061" s="1">
        <v>0.18</v>
      </c>
    </row>
    <row r="1062" spans="1:15">
      <c r="A1062" s="1">
        <v>1.6</v>
      </c>
      <c r="B1062" s="1">
        <v>4</v>
      </c>
      <c r="C1062">
        <v>-1</v>
      </c>
      <c r="D1062">
        <f t="shared" si="16"/>
        <v>5.4794520547945202</v>
      </c>
      <c r="E1062" s="1">
        <v>14.1027360994799</v>
      </c>
      <c r="O1062" s="1">
        <v>0.1825</v>
      </c>
    </row>
    <row r="1063" spans="1:15">
      <c r="A1063" s="1">
        <v>1.6</v>
      </c>
      <c r="B1063" s="1">
        <v>4</v>
      </c>
      <c r="C1063">
        <v>-1</v>
      </c>
      <c r="D1063">
        <f t="shared" si="16"/>
        <v>5.4054054054054053</v>
      </c>
      <c r="E1063" s="1">
        <v>13.9574756142207</v>
      </c>
      <c r="O1063" s="1">
        <v>0.185</v>
      </c>
    </row>
    <row r="1064" spans="1:15">
      <c r="A1064" s="1">
        <v>1.6</v>
      </c>
      <c r="B1064" s="1">
        <v>4</v>
      </c>
      <c r="C1064">
        <v>-1</v>
      </c>
      <c r="D1064">
        <f t="shared" si="16"/>
        <v>5.333333333333333</v>
      </c>
      <c r="E1064" s="1">
        <v>13.817431093927899</v>
      </c>
      <c r="O1064" s="1">
        <v>0.1875</v>
      </c>
    </row>
    <row r="1065" spans="1:15">
      <c r="A1065" s="1">
        <v>1.6</v>
      </c>
      <c r="B1065" s="1">
        <v>4</v>
      </c>
      <c r="C1065">
        <v>-1</v>
      </c>
      <c r="D1065">
        <f t="shared" si="16"/>
        <v>5.2631578947368425</v>
      </c>
      <c r="E1065" s="1">
        <v>13.6833109100674</v>
      </c>
      <c r="O1065" s="1">
        <v>0.19</v>
      </c>
    </row>
    <row r="1066" spans="1:15">
      <c r="A1066" s="1">
        <v>1.6</v>
      </c>
      <c r="B1066" s="1">
        <v>4</v>
      </c>
      <c r="C1066">
        <v>-1</v>
      </c>
      <c r="D1066">
        <f t="shared" si="16"/>
        <v>5.1948051948051948</v>
      </c>
      <c r="E1066" s="1">
        <v>13.506206166716099</v>
      </c>
      <c r="O1066" s="1">
        <v>0.1925</v>
      </c>
    </row>
    <row r="1067" spans="1:15">
      <c r="A1067" s="1">
        <v>1.6</v>
      </c>
      <c r="B1067" s="1">
        <v>4</v>
      </c>
      <c r="C1067">
        <v>-1</v>
      </c>
      <c r="D1067">
        <f t="shared" si="16"/>
        <v>5.1282051282051277</v>
      </c>
      <c r="E1067" s="1">
        <v>13.381008302384901</v>
      </c>
      <c r="O1067" s="1">
        <v>0.19500000000000001</v>
      </c>
    </row>
    <row r="1068" spans="1:15">
      <c r="A1068" s="1">
        <v>1.6</v>
      </c>
      <c r="B1068" s="1">
        <v>4</v>
      </c>
      <c r="C1068">
        <v>-1</v>
      </c>
      <c r="D1068">
        <f t="shared" si="16"/>
        <v>5.0632911392405058</v>
      </c>
      <c r="E1068" s="1">
        <v>13.198493056642601</v>
      </c>
      <c r="O1068" s="1">
        <v>0.19750000000000001</v>
      </c>
    </row>
    <row r="1069" spans="1:15">
      <c r="A1069" s="1">
        <v>1.6</v>
      </c>
      <c r="B1069" s="1">
        <v>4</v>
      </c>
      <c r="C1069">
        <v>-1</v>
      </c>
      <c r="D1069">
        <f t="shared" si="16"/>
        <v>5</v>
      </c>
      <c r="E1069" s="1">
        <v>13.0818221734948</v>
      </c>
      <c r="O1069" s="1">
        <v>0.2</v>
      </c>
    </row>
    <row r="1070" spans="1:15">
      <c r="A1070" s="1">
        <v>1.6</v>
      </c>
      <c r="B1070" s="1">
        <v>4</v>
      </c>
      <c r="C1070">
        <v>-1</v>
      </c>
      <c r="D1070">
        <f t="shared" si="16"/>
        <v>4.9382716049382713</v>
      </c>
      <c r="E1070" s="1">
        <v>12.905422516953299</v>
      </c>
      <c r="O1070" s="1">
        <v>0.20250000000000001</v>
      </c>
    </row>
    <row r="1071" spans="1:15">
      <c r="A1071" s="1">
        <v>1.6</v>
      </c>
      <c r="B1071" s="1">
        <v>4</v>
      </c>
      <c r="C1071">
        <v>-1</v>
      </c>
      <c r="D1071">
        <f t="shared" si="16"/>
        <v>4.8780487804878048</v>
      </c>
      <c r="E1071" s="1">
        <v>12.778640466400599</v>
      </c>
      <c r="O1071" s="1">
        <v>0.20499999999999999</v>
      </c>
    </row>
    <row r="1072" spans="1:15">
      <c r="A1072" s="1">
        <v>1.6</v>
      </c>
      <c r="B1072" s="1">
        <v>4</v>
      </c>
      <c r="C1072">
        <v>-1</v>
      </c>
      <c r="D1072">
        <f t="shared" si="16"/>
        <v>4.8192771084337354</v>
      </c>
      <c r="E1072" s="1">
        <v>12.6139392442267</v>
      </c>
      <c r="O1072" s="1">
        <v>0.20749999999999999</v>
      </c>
    </row>
    <row r="1073" spans="1:15">
      <c r="A1073" s="1">
        <v>1.6</v>
      </c>
      <c r="B1073" s="1">
        <v>4</v>
      </c>
      <c r="C1073">
        <v>-1</v>
      </c>
      <c r="D1073">
        <f t="shared" si="16"/>
        <v>4.7619047619047619</v>
      </c>
      <c r="E1073" s="1">
        <v>12.458864692714601</v>
      </c>
      <c r="O1073" s="1">
        <v>0.21</v>
      </c>
    </row>
    <row r="1074" spans="1:15">
      <c r="A1074" s="1">
        <v>1.6</v>
      </c>
      <c r="B1074" s="1">
        <v>4</v>
      </c>
      <c r="C1074">
        <v>-1</v>
      </c>
      <c r="D1074">
        <f t="shared" si="16"/>
        <v>4.7058823529411766</v>
      </c>
      <c r="E1074" s="1">
        <v>12.3035918105353</v>
      </c>
      <c r="O1074" s="1">
        <v>0.21249999999999999</v>
      </c>
    </row>
    <row r="1075" spans="1:15">
      <c r="A1075" s="1">
        <v>1.6</v>
      </c>
      <c r="B1075" s="1">
        <v>4</v>
      </c>
      <c r="C1075">
        <v>-1</v>
      </c>
      <c r="D1075">
        <f t="shared" si="16"/>
        <v>4.6511627906976747</v>
      </c>
      <c r="E1075" s="1">
        <v>12.1428407125977</v>
      </c>
      <c r="O1075" s="1">
        <v>0.215</v>
      </c>
    </row>
    <row r="1076" spans="1:15">
      <c r="A1076" s="1">
        <v>1.6</v>
      </c>
      <c r="B1076" s="1">
        <v>4</v>
      </c>
      <c r="C1076">
        <v>-1</v>
      </c>
      <c r="D1076">
        <f t="shared" si="16"/>
        <v>4.5977011494252871</v>
      </c>
      <c r="E1076" s="1">
        <v>11.975986098508599</v>
      </c>
      <c r="O1076" s="1">
        <v>0.2175</v>
      </c>
    </row>
    <row r="1077" spans="1:15">
      <c r="A1077" s="1">
        <v>1.6</v>
      </c>
      <c r="B1077" s="1">
        <v>4</v>
      </c>
      <c r="C1077">
        <v>-1</v>
      </c>
      <c r="D1077">
        <f t="shared" si="16"/>
        <v>4.5454545454545459</v>
      </c>
      <c r="E1077" s="1">
        <v>11.8086363784545</v>
      </c>
      <c r="O1077" s="1">
        <v>0.22</v>
      </c>
    </row>
    <row r="1078" spans="1:15">
      <c r="A1078" s="1">
        <v>1.6</v>
      </c>
      <c r="B1078" s="1">
        <v>4</v>
      </c>
      <c r="C1078">
        <v>-1</v>
      </c>
      <c r="D1078">
        <f t="shared" si="16"/>
        <v>4.4943820224719104</v>
      </c>
      <c r="E1078" s="1">
        <v>11.6930395688339</v>
      </c>
      <c r="O1078" s="1">
        <v>0.2225</v>
      </c>
    </row>
    <row r="1079" spans="1:15">
      <c r="A1079" s="1">
        <v>1.6</v>
      </c>
      <c r="B1079" s="1">
        <v>4</v>
      </c>
      <c r="C1079">
        <v>-1</v>
      </c>
      <c r="D1079">
        <f t="shared" si="16"/>
        <v>4.4444444444444446</v>
      </c>
      <c r="E1079" s="1">
        <v>11.5303815127011</v>
      </c>
      <c r="O1079" s="1">
        <v>0.22500000000000001</v>
      </c>
    </row>
    <row r="1080" spans="1:15">
      <c r="A1080" s="1">
        <v>1.6</v>
      </c>
      <c r="B1080" s="1">
        <v>4</v>
      </c>
      <c r="C1080">
        <v>-1</v>
      </c>
      <c r="D1080">
        <f t="shared" si="16"/>
        <v>4.3956043956043951</v>
      </c>
      <c r="E1080" s="1">
        <v>11.3857421656603</v>
      </c>
      <c r="O1080" s="1">
        <v>0.22750000000000001</v>
      </c>
    </row>
    <row r="1081" spans="1:15">
      <c r="A1081" s="1">
        <v>1.6</v>
      </c>
      <c r="B1081" s="1">
        <v>4</v>
      </c>
      <c r="C1081">
        <v>-1</v>
      </c>
      <c r="D1081">
        <f t="shared" si="16"/>
        <v>4.3478260869565215</v>
      </c>
      <c r="E1081" s="1">
        <v>11.2441966855068</v>
      </c>
      <c r="O1081" s="1">
        <v>0.23</v>
      </c>
    </row>
    <row r="1082" spans="1:15">
      <c r="A1082" s="1">
        <v>1.6</v>
      </c>
      <c r="B1082" s="1">
        <v>4</v>
      </c>
      <c r="C1082">
        <v>-1</v>
      </c>
      <c r="D1082">
        <f t="shared" si="16"/>
        <v>4.301075268817204</v>
      </c>
      <c r="E1082" s="1">
        <v>11.0809149629542</v>
      </c>
      <c r="O1082" s="1">
        <v>0.23250000000000001</v>
      </c>
    </row>
    <row r="1083" spans="1:15">
      <c r="A1083" s="1">
        <v>1.6</v>
      </c>
      <c r="B1083" s="1">
        <v>4</v>
      </c>
      <c r="C1083">
        <v>-1</v>
      </c>
      <c r="D1083">
        <f t="shared" si="16"/>
        <v>4.2553191489361701</v>
      </c>
      <c r="E1083" s="1">
        <v>10.915601119267601</v>
      </c>
      <c r="O1083" s="1">
        <v>0.23499999999999999</v>
      </c>
    </row>
    <row r="1084" spans="1:15">
      <c r="A1084" s="1">
        <v>1.6</v>
      </c>
      <c r="B1084" s="1">
        <v>4</v>
      </c>
      <c r="C1084">
        <v>-1</v>
      </c>
      <c r="D1084">
        <f t="shared" si="16"/>
        <v>4.2105263157894735</v>
      </c>
      <c r="E1084" s="1">
        <v>10.756717989692399</v>
      </c>
      <c r="O1084" s="1">
        <v>0.23749999999999999</v>
      </c>
    </row>
    <row r="1085" spans="1:15">
      <c r="A1085" s="1">
        <v>1.6</v>
      </c>
      <c r="B1085" s="1">
        <v>4</v>
      </c>
      <c r="C1085">
        <v>-1</v>
      </c>
      <c r="D1085">
        <f t="shared" si="16"/>
        <v>4.166666666666667</v>
      </c>
      <c r="E1085" s="1">
        <v>10.6336893792172</v>
      </c>
      <c r="O1085" s="1">
        <v>0.24</v>
      </c>
    </row>
    <row r="1086" spans="1:15">
      <c r="A1086" s="1">
        <v>1.6</v>
      </c>
      <c r="B1086" s="1">
        <v>4</v>
      </c>
      <c r="C1086">
        <v>-1</v>
      </c>
      <c r="D1086">
        <f t="shared" si="16"/>
        <v>4.123711340206186</v>
      </c>
      <c r="E1086" s="1">
        <v>10.4968905803459</v>
      </c>
      <c r="O1086" s="1">
        <v>0.24249999999999999</v>
      </c>
    </row>
    <row r="1087" spans="1:15">
      <c r="A1087" s="1">
        <v>1.6</v>
      </c>
      <c r="B1087" s="1">
        <v>4</v>
      </c>
      <c r="C1087">
        <v>-1</v>
      </c>
      <c r="D1087">
        <f t="shared" si="16"/>
        <v>4.0816326530612246</v>
      </c>
      <c r="E1087" s="1">
        <v>10.335354331943099</v>
      </c>
      <c r="O1087" s="1">
        <v>0.245</v>
      </c>
    </row>
    <row r="1088" spans="1:15">
      <c r="A1088" s="1">
        <v>1.6</v>
      </c>
      <c r="B1088" s="1">
        <v>4</v>
      </c>
      <c r="C1088">
        <v>-1</v>
      </c>
      <c r="D1088">
        <f t="shared" si="16"/>
        <v>4.0404040404040407</v>
      </c>
      <c r="E1088" s="1">
        <v>10.175253760907101</v>
      </c>
      <c r="O1088" s="1">
        <v>0.2475</v>
      </c>
    </row>
    <row r="1089" spans="1:15">
      <c r="A1089" s="1">
        <v>1.6</v>
      </c>
      <c r="B1089" s="1">
        <v>4</v>
      </c>
      <c r="C1089">
        <v>-1</v>
      </c>
      <c r="D1089">
        <f t="shared" si="16"/>
        <v>4</v>
      </c>
      <c r="E1089" s="1">
        <v>10.009664688133199</v>
      </c>
      <c r="O1089" s="1">
        <v>0.25</v>
      </c>
    </row>
    <row r="1090" spans="1:15">
      <c r="A1090" s="1">
        <v>1.6</v>
      </c>
      <c r="B1090" s="1">
        <v>4.5</v>
      </c>
      <c r="C1090">
        <v>-1</v>
      </c>
      <c r="D1090">
        <f t="shared" ref="D1090:D1153" si="17">1/O1090</f>
        <v>10</v>
      </c>
      <c r="E1090" s="1">
        <v>18.414332287505498</v>
      </c>
      <c r="O1090" s="1">
        <v>0.1</v>
      </c>
    </row>
    <row r="1091" spans="1:15">
      <c r="A1091" s="1">
        <v>1.6</v>
      </c>
      <c r="B1091" s="1">
        <v>4.5</v>
      </c>
      <c r="C1091">
        <v>-1</v>
      </c>
      <c r="D1091">
        <f t="shared" si="17"/>
        <v>9.7560975609756095</v>
      </c>
      <c r="E1091" s="1">
        <v>18.221784161195</v>
      </c>
      <c r="O1091" s="1">
        <v>0.10249999999999999</v>
      </c>
    </row>
    <row r="1092" spans="1:15">
      <c r="A1092" s="1">
        <v>1.6</v>
      </c>
      <c r="B1092" s="1">
        <v>4.5</v>
      </c>
      <c r="C1092">
        <v>-1</v>
      </c>
      <c r="D1092">
        <f t="shared" si="17"/>
        <v>9.5238095238095237</v>
      </c>
      <c r="E1092" s="1">
        <v>18.197898531280799</v>
      </c>
      <c r="O1092" s="1">
        <v>0.105</v>
      </c>
    </row>
    <row r="1093" spans="1:15">
      <c r="A1093" s="1">
        <v>1.6</v>
      </c>
      <c r="B1093" s="1">
        <v>4.5</v>
      </c>
      <c r="C1093">
        <v>-1</v>
      </c>
      <c r="D1093">
        <f t="shared" si="17"/>
        <v>9.3023255813953494</v>
      </c>
      <c r="E1093" s="1">
        <v>18.0193947977194</v>
      </c>
      <c r="O1093" s="1">
        <v>0.1075</v>
      </c>
    </row>
    <row r="1094" spans="1:15">
      <c r="A1094" s="1">
        <v>1.6</v>
      </c>
      <c r="B1094" s="1">
        <v>4.5</v>
      </c>
      <c r="C1094">
        <v>-1</v>
      </c>
      <c r="D1094">
        <f t="shared" si="17"/>
        <v>9.0909090909090917</v>
      </c>
      <c r="E1094" s="1">
        <v>17.919645377959501</v>
      </c>
      <c r="O1094" s="1">
        <v>0.11</v>
      </c>
    </row>
    <row r="1095" spans="1:15">
      <c r="A1095" s="1">
        <v>1.6</v>
      </c>
      <c r="B1095" s="1">
        <v>4.5</v>
      </c>
      <c r="C1095">
        <v>-1</v>
      </c>
      <c r="D1095">
        <f t="shared" si="17"/>
        <v>8.8888888888888893</v>
      </c>
      <c r="E1095" s="1">
        <v>17.760697691639201</v>
      </c>
      <c r="O1095" s="1">
        <v>0.1125</v>
      </c>
    </row>
    <row r="1096" spans="1:15">
      <c r="A1096" s="1">
        <v>1.6</v>
      </c>
      <c r="B1096" s="1">
        <v>4.5</v>
      </c>
      <c r="C1096">
        <v>-1</v>
      </c>
      <c r="D1096">
        <f t="shared" si="17"/>
        <v>8.695652173913043</v>
      </c>
      <c r="E1096" s="1">
        <v>17.546308349453799</v>
      </c>
      <c r="O1096" s="1">
        <v>0.115</v>
      </c>
    </row>
    <row r="1097" spans="1:15">
      <c r="A1097" s="1">
        <v>1.6</v>
      </c>
      <c r="B1097" s="1">
        <v>4.5</v>
      </c>
      <c r="C1097">
        <v>-1</v>
      </c>
      <c r="D1097">
        <f t="shared" si="17"/>
        <v>8.5106382978723403</v>
      </c>
      <c r="E1097" s="1">
        <v>17.404531986357199</v>
      </c>
      <c r="O1097" s="1">
        <v>0.11749999999999999</v>
      </c>
    </row>
    <row r="1098" spans="1:15">
      <c r="A1098" s="1">
        <v>1.6</v>
      </c>
      <c r="B1098" s="1">
        <v>4.5</v>
      </c>
      <c r="C1098">
        <v>-1</v>
      </c>
      <c r="D1098">
        <f t="shared" si="17"/>
        <v>8.3333333333333339</v>
      </c>
      <c r="E1098" s="1">
        <v>17.2730177284636</v>
      </c>
      <c r="O1098" s="1">
        <v>0.12</v>
      </c>
    </row>
    <row r="1099" spans="1:15">
      <c r="A1099" s="1">
        <v>1.6</v>
      </c>
      <c r="B1099" s="1">
        <v>4.5</v>
      </c>
      <c r="C1099">
        <v>-1</v>
      </c>
      <c r="D1099">
        <f t="shared" si="17"/>
        <v>8.1632653061224492</v>
      </c>
      <c r="E1099" s="1">
        <v>17.102220327128499</v>
      </c>
      <c r="O1099" s="1">
        <v>0.1225</v>
      </c>
    </row>
    <row r="1100" spans="1:15">
      <c r="A1100" s="1">
        <v>1.6</v>
      </c>
      <c r="B1100" s="1">
        <v>4.5</v>
      </c>
      <c r="C1100">
        <v>-1</v>
      </c>
      <c r="D1100">
        <f t="shared" si="17"/>
        <v>8</v>
      </c>
      <c r="E1100" s="1">
        <v>16.961406629255102</v>
      </c>
      <c r="O1100" s="1">
        <v>0.125</v>
      </c>
    </row>
    <row r="1101" spans="1:15">
      <c r="A1101" s="1">
        <v>1.6</v>
      </c>
      <c r="B1101" s="1">
        <v>4.5</v>
      </c>
      <c r="C1101">
        <v>-1</v>
      </c>
      <c r="D1101">
        <f t="shared" si="17"/>
        <v>7.8431372549019605</v>
      </c>
      <c r="E1101" s="1">
        <v>16.8072845842531</v>
      </c>
      <c r="O1101" s="1">
        <v>0.1275</v>
      </c>
    </row>
    <row r="1102" spans="1:15">
      <c r="A1102" s="1">
        <v>1.6</v>
      </c>
      <c r="B1102" s="1">
        <v>4.5</v>
      </c>
      <c r="C1102">
        <v>-1</v>
      </c>
      <c r="D1102">
        <f t="shared" si="17"/>
        <v>7.6923076923076916</v>
      </c>
      <c r="E1102" s="1">
        <v>16.595823374137002</v>
      </c>
      <c r="O1102" s="1">
        <v>0.13</v>
      </c>
    </row>
    <row r="1103" spans="1:15">
      <c r="A1103" s="1">
        <v>1.6</v>
      </c>
      <c r="B1103" s="1">
        <v>4.5</v>
      </c>
      <c r="C1103">
        <v>-1</v>
      </c>
      <c r="D1103">
        <f t="shared" si="17"/>
        <v>7.5471698113207539</v>
      </c>
      <c r="E1103" s="1">
        <v>16.4860210043839</v>
      </c>
      <c r="O1103" s="1">
        <v>0.13250000000000001</v>
      </c>
    </row>
    <row r="1104" spans="1:15">
      <c r="A1104" s="1">
        <v>1.6</v>
      </c>
      <c r="B1104" s="1">
        <v>4.5</v>
      </c>
      <c r="C1104">
        <v>-1</v>
      </c>
      <c r="D1104">
        <f t="shared" si="17"/>
        <v>7.4074074074074066</v>
      </c>
      <c r="E1104" s="1">
        <v>16.284472157099898</v>
      </c>
      <c r="O1104" s="1">
        <v>0.13500000000000001</v>
      </c>
    </row>
    <row r="1105" spans="1:15">
      <c r="A1105" s="1">
        <v>1.6</v>
      </c>
      <c r="B1105" s="1">
        <v>4.5</v>
      </c>
      <c r="C1105">
        <v>-1</v>
      </c>
      <c r="D1105">
        <f t="shared" si="17"/>
        <v>7.2727272727272725</v>
      </c>
      <c r="E1105" s="1">
        <v>16.155897724893801</v>
      </c>
      <c r="O1105" s="1">
        <v>0.13750000000000001</v>
      </c>
    </row>
    <row r="1106" spans="1:15">
      <c r="A1106" s="1">
        <v>1.6</v>
      </c>
      <c r="B1106" s="1">
        <v>4.5</v>
      </c>
      <c r="C1106">
        <v>-1</v>
      </c>
      <c r="D1106">
        <f t="shared" si="17"/>
        <v>7.1428571428571423</v>
      </c>
      <c r="E1106" s="1">
        <v>16.0369893937265</v>
      </c>
      <c r="O1106" s="1">
        <v>0.14000000000000001</v>
      </c>
    </row>
    <row r="1107" spans="1:15">
      <c r="A1107" s="1">
        <v>1.6</v>
      </c>
      <c r="B1107" s="1">
        <v>4.5</v>
      </c>
      <c r="C1107">
        <v>-1</v>
      </c>
      <c r="D1107">
        <f t="shared" si="17"/>
        <v>7.0175438596491233</v>
      </c>
      <c r="E1107" s="1">
        <v>15.8388566997199</v>
      </c>
      <c r="O1107" s="1">
        <v>0.14249999999999999</v>
      </c>
    </row>
    <row r="1108" spans="1:15">
      <c r="A1108" s="1">
        <v>1.6</v>
      </c>
      <c r="B1108" s="1">
        <v>4.5</v>
      </c>
      <c r="C1108">
        <v>-1</v>
      </c>
      <c r="D1108">
        <f t="shared" si="17"/>
        <v>6.8965517241379315</v>
      </c>
      <c r="E1108" s="1">
        <v>15.6979817875783</v>
      </c>
      <c r="O1108" s="1">
        <v>0.14499999999999999</v>
      </c>
    </row>
    <row r="1109" spans="1:15">
      <c r="A1109" s="1">
        <v>1.6</v>
      </c>
      <c r="B1109" s="1">
        <v>4.5</v>
      </c>
      <c r="C1109">
        <v>-1</v>
      </c>
      <c r="D1109">
        <f t="shared" si="17"/>
        <v>6.7796610169491531</v>
      </c>
      <c r="E1109" s="1">
        <v>15.4874961622978</v>
      </c>
      <c r="O1109" s="1">
        <v>0.14749999999999999</v>
      </c>
    </row>
    <row r="1110" spans="1:15">
      <c r="A1110" s="1">
        <v>1.6</v>
      </c>
      <c r="B1110" s="1">
        <v>4.5</v>
      </c>
      <c r="C1110">
        <v>-1</v>
      </c>
      <c r="D1110">
        <f t="shared" si="17"/>
        <v>6.666666666666667</v>
      </c>
      <c r="E1110" s="1">
        <v>15.3549920857015</v>
      </c>
      <c r="O1110" s="1">
        <v>0.15</v>
      </c>
    </row>
    <row r="1111" spans="1:15">
      <c r="A1111" s="1">
        <v>1.6</v>
      </c>
      <c r="B1111" s="1">
        <v>4.5</v>
      </c>
      <c r="C1111">
        <v>-1</v>
      </c>
      <c r="D1111">
        <f t="shared" si="17"/>
        <v>6.557377049180328</v>
      </c>
      <c r="E1111" s="1">
        <v>15.1722818803118</v>
      </c>
      <c r="O1111" s="1">
        <v>0.1525</v>
      </c>
    </row>
    <row r="1112" spans="1:15">
      <c r="A1112" s="1">
        <v>1.6</v>
      </c>
      <c r="B1112" s="1">
        <v>4.5</v>
      </c>
      <c r="C1112">
        <v>-1</v>
      </c>
      <c r="D1112">
        <f t="shared" si="17"/>
        <v>6.4516129032258069</v>
      </c>
      <c r="E1112" s="1">
        <v>15.0199424870661</v>
      </c>
      <c r="O1112" s="1">
        <v>0.155</v>
      </c>
    </row>
    <row r="1113" spans="1:15">
      <c r="A1113" s="1">
        <v>1.6</v>
      </c>
      <c r="B1113" s="1">
        <v>4.5</v>
      </c>
      <c r="C1113">
        <v>-1</v>
      </c>
      <c r="D1113">
        <f t="shared" si="17"/>
        <v>6.3492063492063489</v>
      </c>
      <c r="E1113" s="1">
        <v>14.8998503956958</v>
      </c>
      <c r="O1113" s="1">
        <v>0.1575</v>
      </c>
    </row>
    <row r="1114" spans="1:15">
      <c r="A1114" s="1">
        <v>1.6</v>
      </c>
      <c r="B1114" s="1">
        <v>4.5</v>
      </c>
      <c r="C1114">
        <v>-1</v>
      </c>
      <c r="D1114">
        <f t="shared" si="17"/>
        <v>6.25</v>
      </c>
      <c r="E1114" s="1">
        <v>14.6775412803898</v>
      </c>
      <c r="O1114" s="1">
        <v>0.16</v>
      </c>
    </row>
    <row r="1115" spans="1:15">
      <c r="A1115" s="1">
        <v>1.6</v>
      </c>
      <c r="B1115" s="1">
        <v>4.5</v>
      </c>
      <c r="C1115">
        <v>-1</v>
      </c>
      <c r="D1115">
        <f t="shared" si="17"/>
        <v>6.1538461538461533</v>
      </c>
      <c r="E1115" s="1">
        <v>14.5037489291666</v>
      </c>
      <c r="O1115" s="1">
        <v>0.16250000000000001</v>
      </c>
    </row>
    <row r="1116" spans="1:15">
      <c r="A1116" s="1">
        <v>1.6</v>
      </c>
      <c r="B1116" s="1">
        <v>4.5</v>
      </c>
      <c r="C1116">
        <v>-1</v>
      </c>
      <c r="D1116">
        <f t="shared" si="17"/>
        <v>6.0606060606060606</v>
      </c>
      <c r="E1116" s="1">
        <v>14.3482292518223</v>
      </c>
      <c r="O1116" s="1">
        <v>0.16500000000000001</v>
      </c>
    </row>
    <row r="1117" spans="1:15">
      <c r="A1117" s="1">
        <v>1.6</v>
      </c>
      <c r="B1117" s="1">
        <v>4.5</v>
      </c>
      <c r="C1117">
        <v>-1</v>
      </c>
      <c r="D1117">
        <f t="shared" si="17"/>
        <v>5.9701492537313428</v>
      </c>
      <c r="E1117" s="1">
        <v>14.2037510121731</v>
      </c>
      <c r="O1117" s="1">
        <v>0.16750000000000001</v>
      </c>
    </row>
    <row r="1118" spans="1:15">
      <c r="A1118" s="1">
        <v>1.6</v>
      </c>
      <c r="B1118" s="1">
        <v>4.5</v>
      </c>
      <c r="C1118">
        <v>-1</v>
      </c>
      <c r="D1118">
        <f t="shared" si="17"/>
        <v>5.8823529411764701</v>
      </c>
      <c r="E1118" s="1">
        <v>14.064586293576401</v>
      </c>
      <c r="O1118" s="1">
        <v>0.17</v>
      </c>
    </row>
    <row r="1119" spans="1:15">
      <c r="A1119" s="1">
        <v>1.6</v>
      </c>
      <c r="B1119" s="1">
        <v>4.5</v>
      </c>
      <c r="C1119">
        <v>-1</v>
      </c>
      <c r="D1119">
        <f t="shared" si="17"/>
        <v>5.7971014492753632</v>
      </c>
      <c r="E1119" s="1">
        <v>13.9027726313361</v>
      </c>
      <c r="O1119" s="1">
        <v>0.17249999999999999</v>
      </c>
    </row>
    <row r="1120" spans="1:15">
      <c r="A1120" s="1">
        <v>1.6</v>
      </c>
      <c r="B1120" s="1">
        <v>4.5</v>
      </c>
      <c r="C1120">
        <v>-1</v>
      </c>
      <c r="D1120">
        <f t="shared" si="17"/>
        <v>5.7142857142857144</v>
      </c>
      <c r="E1120" s="1">
        <v>13.747043004765001</v>
      </c>
      <c r="O1120" s="1">
        <v>0.17499999999999999</v>
      </c>
    </row>
    <row r="1121" spans="1:15">
      <c r="A1121" s="1">
        <v>1.6</v>
      </c>
      <c r="B1121" s="1">
        <v>4.5</v>
      </c>
      <c r="C1121">
        <v>-1</v>
      </c>
      <c r="D1121">
        <f t="shared" si="17"/>
        <v>5.6338028169014089</v>
      </c>
      <c r="E1121" s="1">
        <v>13.5834208289897</v>
      </c>
      <c r="O1121" s="1">
        <v>0.17749999999999999</v>
      </c>
    </row>
    <row r="1122" spans="1:15">
      <c r="A1122" s="1">
        <v>1.6</v>
      </c>
      <c r="B1122" s="1">
        <v>4.5</v>
      </c>
      <c r="C1122">
        <v>-1</v>
      </c>
      <c r="D1122">
        <f t="shared" si="17"/>
        <v>5.5555555555555554</v>
      </c>
      <c r="E1122" s="1">
        <v>13.4528437270711</v>
      </c>
      <c r="O1122" s="1">
        <v>0.18</v>
      </c>
    </row>
    <row r="1123" spans="1:15">
      <c r="A1123" s="1">
        <v>1.6</v>
      </c>
      <c r="B1123" s="1">
        <v>4.5</v>
      </c>
      <c r="C1123">
        <v>-1</v>
      </c>
      <c r="D1123">
        <f t="shared" si="17"/>
        <v>5.4794520547945202</v>
      </c>
      <c r="E1123" s="1">
        <v>13.2437903775904</v>
      </c>
      <c r="O1123" s="1">
        <v>0.1825</v>
      </c>
    </row>
    <row r="1124" spans="1:15">
      <c r="A1124" s="1">
        <v>1.6</v>
      </c>
      <c r="B1124" s="1">
        <v>4.5</v>
      </c>
      <c r="C1124">
        <v>-1</v>
      </c>
      <c r="D1124">
        <f t="shared" si="17"/>
        <v>5.4054054054054053</v>
      </c>
      <c r="E1124" s="1">
        <v>13.120337016058899</v>
      </c>
      <c r="O1124" s="1">
        <v>0.185</v>
      </c>
    </row>
    <row r="1125" spans="1:15">
      <c r="A1125" s="1">
        <v>1.6</v>
      </c>
      <c r="B1125" s="1">
        <v>4.5</v>
      </c>
      <c r="C1125">
        <v>-1</v>
      </c>
      <c r="D1125">
        <f t="shared" si="17"/>
        <v>5.333333333333333</v>
      </c>
      <c r="E1125" s="1">
        <v>12.9573830512137</v>
      </c>
      <c r="O1125" s="1">
        <v>0.1875</v>
      </c>
    </row>
    <row r="1126" spans="1:15">
      <c r="A1126" s="1">
        <v>1.6</v>
      </c>
      <c r="B1126" s="1">
        <v>4.5</v>
      </c>
      <c r="C1126">
        <v>-1</v>
      </c>
      <c r="D1126">
        <f t="shared" si="17"/>
        <v>5.2631578947368425</v>
      </c>
      <c r="E1126" s="1">
        <v>12.803562170847099</v>
      </c>
      <c r="O1126" s="1">
        <v>0.19</v>
      </c>
    </row>
    <row r="1127" spans="1:15">
      <c r="A1127" s="1">
        <v>1.6</v>
      </c>
      <c r="B1127" s="1">
        <v>4.5</v>
      </c>
      <c r="C1127">
        <v>-1</v>
      </c>
      <c r="D1127">
        <f t="shared" si="17"/>
        <v>5.1948051948051948</v>
      </c>
      <c r="E1127" s="1">
        <v>12.6194344567588</v>
      </c>
      <c r="O1127" s="1">
        <v>0.1925</v>
      </c>
    </row>
    <row r="1128" spans="1:15">
      <c r="A1128" s="1">
        <v>1.6</v>
      </c>
      <c r="B1128" s="1">
        <v>4.5</v>
      </c>
      <c r="C1128">
        <v>-1</v>
      </c>
      <c r="D1128">
        <f t="shared" si="17"/>
        <v>5.1282051282051277</v>
      </c>
      <c r="E1128" s="1">
        <v>12.459868607687399</v>
      </c>
      <c r="O1128" s="1">
        <v>0.19500000000000001</v>
      </c>
    </row>
    <row r="1129" spans="1:15">
      <c r="A1129" s="1">
        <v>1.6</v>
      </c>
      <c r="B1129" s="1">
        <v>4.5</v>
      </c>
      <c r="C1129">
        <v>-1</v>
      </c>
      <c r="D1129">
        <f t="shared" si="17"/>
        <v>5.0632911392405058</v>
      </c>
      <c r="E1129" s="1">
        <v>12.3026911111108</v>
      </c>
      <c r="O1129" s="1">
        <v>0.19750000000000001</v>
      </c>
    </row>
    <row r="1130" spans="1:15">
      <c r="A1130" s="1">
        <v>1.6</v>
      </c>
      <c r="B1130" s="1">
        <v>4.5</v>
      </c>
      <c r="C1130">
        <v>-1</v>
      </c>
      <c r="D1130">
        <f t="shared" si="17"/>
        <v>5</v>
      </c>
      <c r="E1130" s="1">
        <v>12.125705362968301</v>
      </c>
      <c r="O1130" s="1">
        <v>0.2</v>
      </c>
    </row>
    <row r="1131" spans="1:15">
      <c r="A1131" s="1">
        <v>1.6</v>
      </c>
      <c r="B1131" s="1">
        <v>4.5</v>
      </c>
      <c r="C1131">
        <v>-1</v>
      </c>
      <c r="D1131">
        <f t="shared" si="17"/>
        <v>4.9382716049382713</v>
      </c>
      <c r="E1131" s="1">
        <v>11.946013146343301</v>
      </c>
      <c r="O1131" s="1">
        <v>0.20250000000000001</v>
      </c>
    </row>
    <row r="1132" spans="1:15">
      <c r="A1132" s="1">
        <v>1.6</v>
      </c>
      <c r="B1132" s="1">
        <v>4.5</v>
      </c>
      <c r="C1132">
        <v>-1</v>
      </c>
      <c r="D1132">
        <f t="shared" si="17"/>
        <v>4.8780487804878048</v>
      </c>
      <c r="E1132" s="1">
        <v>11.771306407034301</v>
      </c>
      <c r="O1132" s="1">
        <v>0.20499999999999999</v>
      </c>
    </row>
    <row r="1133" spans="1:15">
      <c r="A1133" s="1">
        <v>1.6</v>
      </c>
      <c r="B1133" s="1">
        <v>4.5</v>
      </c>
      <c r="C1133">
        <v>-1</v>
      </c>
      <c r="D1133">
        <f t="shared" si="17"/>
        <v>4.8192771084337354</v>
      </c>
      <c r="E1133" s="1">
        <v>11.642905323774199</v>
      </c>
      <c r="O1133" s="1">
        <v>0.20749999999999999</v>
      </c>
    </row>
    <row r="1134" spans="1:15">
      <c r="A1134" s="1">
        <v>1.6</v>
      </c>
      <c r="B1134" s="1">
        <v>4.5</v>
      </c>
      <c r="C1134">
        <v>-1</v>
      </c>
      <c r="D1134">
        <f t="shared" si="17"/>
        <v>4.7619047619047619</v>
      </c>
      <c r="E1134" s="1">
        <v>11.459868395438001</v>
      </c>
      <c r="O1134" s="1">
        <v>0.21</v>
      </c>
    </row>
    <row r="1135" spans="1:15">
      <c r="A1135" s="1">
        <v>1.6</v>
      </c>
      <c r="B1135" s="1">
        <v>4.5</v>
      </c>
      <c r="C1135">
        <v>-1</v>
      </c>
      <c r="D1135">
        <f t="shared" si="17"/>
        <v>4.7058823529411766</v>
      </c>
      <c r="E1135" s="1">
        <v>11.3224353561532</v>
      </c>
      <c r="O1135" s="1">
        <v>0.21249999999999999</v>
      </c>
    </row>
    <row r="1136" spans="1:15">
      <c r="A1136" s="1">
        <v>1.6</v>
      </c>
      <c r="B1136" s="1">
        <v>4.5</v>
      </c>
      <c r="C1136">
        <v>-1</v>
      </c>
      <c r="D1136">
        <f t="shared" si="17"/>
        <v>4.6511627906976747</v>
      </c>
      <c r="E1136" s="1">
        <v>11.137250031073799</v>
      </c>
      <c r="O1136" s="1">
        <v>0.215</v>
      </c>
    </row>
    <row r="1137" spans="1:15">
      <c r="A1137" s="1">
        <v>1.6</v>
      </c>
      <c r="B1137" s="1">
        <v>4.5</v>
      </c>
      <c r="C1137">
        <v>-1</v>
      </c>
      <c r="D1137">
        <f t="shared" si="17"/>
        <v>4.5977011494252871</v>
      </c>
      <c r="E1137" s="1">
        <v>11.0061405511183</v>
      </c>
      <c r="O1137" s="1">
        <v>0.2175</v>
      </c>
    </row>
    <row r="1138" spans="1:15">
      <c r="A1138" s="1">
        <v>1.6</v>
      </c>
      <c r="B1138" s="1">
        <v>4.5</v>
      </c>
      <c r="C1138">
        <v>-1</v>
      </c>
      <c r="D1138">
        <f t="shared" si="17"/>
        <v>4.5454545454545459</v>
      </c>
      <c r="E1138" s="1">
        <v>10.858196237306499</v>
      </c>
      <c r="O1138" s="1">
        <v>0.22</v>
      </c>
    </row>
    <row r="1139" spans="1:15">
      <c r="A1139" s="1">
        <v>1.6</v>
      </c>
      <c r="B1139" s="1">
        <v>4.5</v>
      </c>
      <c r="C1139">
        <v>-1</v>
      </c>
      <c r="D1139">
        <f t="shared" si="17"/>
        <v>4.4943820224719104</v>
      </c>
      <c r="E1139" s="1">
        <v>10.7002492591193</v>
      </c>
      <c r="O1139" s="1">
        <v>0.2225</v>
      </c>
    </row>
    <row r="1140" spans="1:15">
      <c r="A1140" s="1">
        <v>1.6</v>
      </c>
      <c r="B1140" s="1">
        <v>4.5</v>
      </c>
      <c r="C1140">
        <v>-1</v>
      </c>
      <c r="D1140">
        <f t="shared" si="17"/>
        <v>4.4444444444444446</v>
      </c>
      <c r="E1140" s="1">
        <v>10.571175816613801</v>
      </c>
      <c r="O1140" s="1">
        <v>0.22500000000000001</v>
      </c>
    </row>
    <row r="1141" spans="1:15">
      <c r="A1141" s="1">
        <v>1.6</v>
      </c>
      <c r="B1141" s="1">
        <v>4.5</v>
      </c>
      <c r="C1141">
        <v>-1</v>
      </c>
      <c r="D1141">
        <f t="shared" si="17"/>
        <v>4.3956043956043951</v>
      </c>
      <c r="E1141" s="1">
        <v>10.3400425349953</v>
      </c>
      <c r="O1141" s="1">
        <v>0.22750000000000001</v>
      </c>
    </row>
    <row r="1142" spans="1:15">
      <c r="A1142" s="1">
        <v>1.6</v>
      </c>
      <c r="B1142" s="1">
        <v>4.5</v>
      </c>
      <c r="C1142">
        <v>-1</v>
      </c>
      <c r="D1142">
        <f t="shared" si="17"/>
        <v>4.3478260869565215</v>
      </c>
      <c r="E1142" s="1">
        <v>10.168465974827001</v>
      </c>
      <c r="O1142" s="1">
        <v>0.23</v>
      </c>
    </row>
    <row r="1143" spans="1:15">
      <c r="A1143" s="1">
        <v>1.6</v>
      </c>
      <c r="B1143" s="1">
        <v>4.5</v>
      </c>
      <c r="C1143">
        <v>-1</v>
      </c>
      <c r="D1143">
        <f t="shared" si="17"/>
        <v>4.301075268817204</v>
      </c>
      <c r="E1143" s="1">
        <v>9.9891708414880505</v>
      </c>
      <c r="O1143" s="1">
        <v>0.23250000000000001</v>
      </c>
    </row>
    <row r="1144" spans="1:15">
      <c r="A1144" s="1">
        <v>1.6</v>
      </c>
      <c r="B1144" s="1">
        <v>4.5</v>
      </c>
      <c r="C1144">
        <v>-1</v>
      </c>
      <c r="D1144">
        <f t="shared" si="17"/>
        <v>4.2553191489361701</v>
      </c>
      <c r="E1144" s="1">
        <v>9.8101956856184405</v>
      </c>
      <c r="O1144" s="1">
        <v>0.23499999999999999</v>
      </c>
    </row>
    <row r="1145" spans="1:15">
      <c r="A1145" s="1">
        <v>1.6</v>
      </c>
      <c r="B1145" s="1">
        <v>4.5</v>
      </c>
      <c r="C1145">
        <v>-1</v>
      </c>
      <c r="D1145">
        <f t="shared" si="17"/>
        <v>4.2105263157894735</v>
      </c>
      <c r="E1145" s="1">
        <v>9.6561265034423194</v>
      </c>
      <c r="O1145" s="1">
        <v>0.23749999999999999</v>
      </c>
    </row>
    <row r="1146" spans="1:15">
      <c r="A1146" s="1">
        <v>1.6</v>
      </c>
      <c r="B1146" s="1">
        <v>4.5</v>
      </c>
      <c r="C1146">
        <v>-1</v>
      </c>
      <c r="D1146">
        <f t="shared" si="17"/>
        <v>4.166666666666667</v>
      </c>
      <c r="E1146" s="1">
        <v>9.5275920639057006</v>
      </c>
      <c r="O1146" s="1">
        <v>0.24</v>
      </c>
    </row>
    <row r="1147" spans="1:15">
      <c r="A1147" s="1">
        <v>1.6</v>
      </c>
      <c r="B1147" s="1">
        <v>4.5</v>
      </c>
      <c r="C1147">
        <v>-1</v>
      </c>
      <c r="D1147">
        <f t="shared" si="17"/>
        <v>4.123711340206186</v>
      </c>
      <c r="E1147" s="1">
        <v>9.3652115470978501</v>
      </c>
      <c r="O1147" s="1">
        <v>0.24249999999999999</v>
      </c>
    </row>
    <row r="1148" spans="1:15">
      <c r="A1148" s="1">
        <v>1.6</v>
      </c>
      <c r="B1148" s="1">
        <v>4.5</v>
      </c>
      <c r="C1148">
        <v>-1</v>
      </c>
      <c r="D1148">
        <f t="shared" si="17"/>
        <v>4.0816326530612246</v>
      </c>
      <c r="E1148" s="1">
        <v>9.2417139225971603</v>
      </c>
      <c r="O1148" s="1">
        <v>0.245</v>
      </c>
    </row>
    <row r="1149" spans="1:15">
      <c r="A1149" s="1">
        <v>1.6</v>
      </c>
      <c r="B1149" s="1">
        <v>5</v>
      </c>
      <c r="C1149">
        <v>-1</v>
      </c>
      <c r="D1149">
        <f t="shared" si="17"/>
        <v>10</v>
      </c>
      <c r="E1149" s="1">
        <v>18.0350803104017</v>
      </c>
      <c r="O1149" s="1">
        <v>0.1</v>
      </c>
    </row>
    <row r="1150" spans="1:15">
      <c r="A1150" s="1">
        <v>1.6</v>
      </c>
      <c r="B1150" s="1">
        <v>5</v>
      </c>
      <c r="C1150">
        <v>-1</v>
      </c>
      <c r="D1150">
        <f t="shared" si="17"/>
        <v>9.7560975609756095</v>
      </c>
      <c r="E1150" s="1">
        <v>17.906701698043801</v>
      </c>
      <c r="O1150" s="1">
        <v>0.10249999999999999</v>
      </c>
    </row>
    <row r="1151" spans="1:15">
      <c r="A1151" s="1">
        <v>1.6</v>
      </c>
      <c r="B1151" s="1">
        <v>5</v>
      </c>
      <c r="C1151">
        <v>-1</v>
      </c>
      <c r="D1151">
        <f t="shared" si="17"/>
        <v>9.5238095238095237</v>
      </c>
      <c r="E1151" s="1">
        <v>17.741634809318398</v>
      </c>
      <c r="O1151" s="1">
        <v>0.105</v>
      </c>
    </row>
    <row r="1152" spans="1:15">
      <c r="A1152" s="1">
        <v>1.6</v>
      </c>
      <c r="B1152" s="1">
        <v>5</v>
      </c>
      <c r="C1152">
        <v>-1</v>
      </c>
      <c r="D1152">
        <f t="shared" si="17"/>
        <v>9.3023255813953494</v>
      </c>
      <c r="E1152" s="1">
        <v>17.516697921307902</v>
      </c>
      <c r="O1152" s="1">
        <v>0.1075</v>
      </c>
    </row>
    <row r="1153" spans="1:15">
      <c r="A1153" s="1">
        <v>1.6</v>
      </c>
      <c r="B1153" s="1">
        <v>5</v>
      </c>
      <c r="C1153">
        <v>-1</v>
      </c>
      <c r="D1153">
        <f t="shared" si="17"/>
        <v>9.0909090909090917</v>
      </c>
      <c r="E1153" s="1">
        <v>17.376324843745699</v>
      </c>
      <c r="O1153" s="1">
        <v>0.11</v>
      </c>
    </row>
    <row r="1154" spans="1:15">
      <c r="A1154" s="1">
        <v>1.6</v>
      </c>
      <c r="B1154" s="1">
        <v>5</v>
      </c>
      <c r="C1154">
        <v>-1</v>
      </c>
      <c r="D1154">
        <f t="shared" ref="D1154:D1217" si="18">1/O1154</f>
        <v>8.8888888888888893</v>
      </c>
      <c r="E1154" s="1">
        <v>17.2338979967721</v>
      </c>
      <c r="O1154" s="1">
        <v>0.1125</v>
      </c>
    </row>
    <row r="1155" spans="1:15">
      <c r="A1155" s="1">
        <v>1.6</v>
      </c>
      <c r="B1155" s="1">
        <v>5</v>
      </c>
      <c r="C1155">
        <v>-1</v>
      </c>
      <c r="D1155">
        <f t="shared" si="18"/>
        <v>8.695652173913043</v>
      </c>
      <c r="E1155" s="1">
        <v>17.030060246881899</v>
      </c>
      <c r="O1155" s="1">
        <v>0.115</v>
      </c>
    </row>
    <row r="1156" spans="1:15">
      <c r="A1156" s="1">
        <v>1.6</v>
      </c>
      <c r="B1156" s="1">
        <v>5</v>
      </c>
      <c r="C1156">
        <v>-1</v>
      </c>
      <c r="D1156">
        <f t="shared" si="18"/>
        <v>8.5106382978723403</v>
      </c>
      <c r="E1156" s="1">
        <v>16.904497264728199</v>
      </c>
      <c r="O1156" s="1">
        <v>0.11749999999999999</v>
      </c>
    </row>
    <row r="1157" spans="1:15">
      <c r="A1157" s="1">
        <v>1.6</v>
      </c>
      <c r="B1157" s="1">
        <v>5</v>
      </c>
      <c r="C1157">
        <v>-1</v>
      </c>
      <c r="D1157">
        <f t="shared" si="18"/>
        <v>8.3333333333333339</v>
      </c>
      <c r="E1157" s="1">
        <v>16.695985779275901</v>
      </c>
      <c r="O1157" s="1">
        <v>0.12</v>
      </c>
    </row>
    <row r="1158" spans="1:15">
      <c r="A1158" s="1">
        <v>1.6</v>
      </c>
      <c r="B1158" s="1">
        <v>5</v>
      </c>
      <c r="C1158">
        <v>-1</v>
      </c>
      <c r="D1158">
        <f t="shared" si="18"/>
        <v>8.1632653061224492</v>
      </c>
      <c r="E1158" s="1">
        <v>16.557672574207501</v>
      </c>
      <c r="O1158" s="1">
        <v>0.1225</v>
      </c>
    </row>
    <row r="1159" spans="1:15">
      <c r="A1159" s="1">
        <v>1.6</v>
      </c>
      <c r="B1159" s="1">
        <v>5</v>
      </c>
      <c r="C1159">
        <v>-1</v>
      </c>
      <c r="D1159">
        <f t="shared" si="18"/>
        <v>8</v>
      </c>
      <c r="E1159" s="1">
        <v>16.366297281182199</v>
      </c>
      <c r="O1159" s="1">
        <v>0.125</v>
      </c>
    </row>
    <row r="1160" spans="1:15">
      <c r="A1160" s="1">
        <v>1.6</v>
      </c>
      <c r="B1160" s="1">
        <v>5</v>
      </c>
      <c r="C1160">
        <v>-1</v>
      </c>
      <c r="D1160">
        <f t="shared" si="18"/>
        <v>7.8431372549019605</v>
      </c>
      <c r="E1160" s="1">
        <v>16.1805839482404</v>
      </c>
      <c r="O1160" s="1">
        <v>0.1275</v>
      </c>
    </row>
    <row r="1161" spans="1:15">
      <c r="A1161" s="1">
        <v>1.6</v>
      </c>
      <c r="B1161" s="1">
        <v>5</v>
      </c>
      <c r="C1161">
        <v>-1</v>
      </c>
      <c r="D1161">
        <f t="shared" si="18"/>
        <v>7.6923076923076916</v>
      </c>
      <c r="E1161" s="1">
        <v>16.0571020041195</v>
      </c>
      <c r="O1161" s="1">
        <v>0.13</v>
      </c>
    </row>
    <row r="1162" spans="1:15">
      <c r="A1162" s="1">
        <v>1.6</v>
      </c>
      <c r="B1162" s="1">
        <v>5</v>
      </c>
      <c r="C1162">
        <v>-1</v>
      </c>
      <c r="D1162">
        <f t="shared" si="18"/>
        <v>7.5471698113207539</v>
      </c>
      <c r="E1162" s="1">
        <v>15.8671530808399</v>
      </c>
      <c r="O1162" s="1">
        <v>0.13250000000000001</v>
      </c>
    </row>
    <row r="1163" spans="1:15">
      <c r="A1163" s="1">
        <v>1.6</v>
      </c>
      <c r="B1163" s="1">
        <v>5</v>
      </c>
      <c r="C1163">
        <v>-1</v>
      </c>
      <c r="D1163">
        <f t="shared" si="18"/>
        <v>7.4074074074074066</v>
      </c>
      <c r="E1163" s="1">
        <v>15.6975510628188</v>
      </c>
      <c r="O1163" s="1">
        <v>0.13500000000000001</v>
      </c>
    </row>
    <row r="1164" spans="1:15">
      <c r="A1164" s="1">
        <v>1.6</v>
      </c>
      <c r="B1164" s="1">
        <v>5</v>
      </c>
      <c r="C1164">
        <v>-1</v>
      </c>
      <c r="D1164">
        <f t="shared" si="18"/>
        <v>7.2727272727272725</v>
      </c>
      <c r="E1164" s="1">
        <v>15.4984436525475</v>
      </c>
      <c r="O1164" s="1">
        <v>0.13750000000000001</v>
      </c>
    </row>
    <row r="1165" spans="1:15">
      <c r="A1165" s="1">
        <v>1.6</v>
      </c>
      <c r="B1165" s="1">
        <v>5</v>
      </c>
      <c r="C1165">
        <v>-1</v>
      </c>
      <c r="D1165">
        <f t="shared" si="18"/>
        <v>7.1428571428571423</v>
      </c>
      <c r="E1165" s="1">
        <v>15.3481737277666</v>
      </c>
      <c r="O1165" s="1">
        <v>0.14000000000000001</v>
      </c>
    </row>
    <row r="1166" spans="1:15">
      <c r="A1166" s="1">
        <v>1.6</v>
      </c>
      <c r="B1166" s="1">
        <v>5</v>
      </c>
      <c r="C1166">
        <v>-1</v>
      </c>
      <c r="D1166">
        <f t="shared" si="18"/>
        <v>7.0175438596491233</v>
      </c>
      <c r="E1166" s="1">
        <v>15.137906213880701</v>
      </c>
      <c r="O1166" s="1">
        <v>0.14249999999999999</v>
      </c>
    </row>
    <row r="1167" spans="1:15">
      <c r="A1167" s="1">
        <v>1.6</v>
      </c>
      <c r="B1167" s="1">
        <v>5</v>
      </c>
      <c r="C1167">
        <v>-1</v>
      </c>
      <c r="D1167">
        <f t="shared" si="18"/>
        <v>6.8965517241379315</v>
      </c>
      <c r="E1167" s="1">
        <v>14.981670504967701</v>
      </c>
      <c r="O1167" s="1">
        <v>0.14499999999999999</v>
      </c>
    </row>
    <row r="1168" spans="1:15">
      <c r="A1168" s="1">
        <v>1.6</v>
      </c>
      <c r="B1168" s="1">
        <v>5</v>
      </c>
      <c r="C1168">
        <v>-1</v>
      </c>
      <c r="D1168">
        <f t="shared" si="18"/>
        <v>6.7796610169491531</v>
      </c>
      <c r="E1168" s="1">
        <v>14.843549282326</v>
      </c>
      <c r="O1168" s="1">
        <v>0.14749999999999999</v>
      </c>
    </row>
    <row r="1169" spans="1:15">
      <c r="A1169" s="1">
        <v>1.6</v>
      </c>
      <c r="B1169" s="1">
        <v>5</v>
      </c>
      <c r="C1169">
        <v>-1</v>
      </c>
      <c r="D1169">
        <f t="shared" si="18"/>
        <v>6.666666666666667</v>
      </c>
      <c r="E1169" s="1">
        <v>14.651865950583</v>
      </c>
      <c r="O1169" s="1">
        <v>0.15</v>
      </c>
    </row>
    <row r="1170" spans="1:15">
      <c r="A1170" s="1">
        <v>1.6</v>
      </c>
      <c r="B1170" s="1">
        <v>5</v>
      </c>
      <c r="C1170">
        <v>-1</v>
      </c>
      <c r="D1170">
        <f t="shared" si="18"/>
        <v>6.557377049180328</v>
      </c>
      <c r="E1170" s="1">
        <v>14.4668095847851</v>
      </c>
      <c r="O1170" s="1">
        <v>0.1525</v>
      </c>
    </row>
    <row r="1171" spans="1:15">
      <c r="A1171" s="1">
        <v>1.6</v>
      </c>
      <c r="B1171" s="1">
        <v>5</v>
      </c>
      <c r="C1171">
        <v>-1</v>
      </c>
      <c r="D1171">
        <f t="shared" si="18"/>
        <v>6.4516129032258069</v>
      </c>
      <c r="E1171" s="1">
        <v>14.278547832258299</v>
      </c>
      <c r="O1171" s="1">
        <v>0.155</v>
      </c>
    </row>
    <row r="1172" spans="1:15">
      <c r="A1172" s="1">
        <v>1.6</v>
      </c>
      <c r="B1172" s="1">
        <v>5</v>
      </c>
      <c r="C1172">
        <v>-1</v>
      </c>
      <c r="D1172">
        <f t="shared" si="18"/>
        <v>6.3492063492063489</v>
      </c>
      <c r="E1172" s="1">
        <v>14.137289653191599</v>
      </c>
      <c r="O1172" s="1">
        <v>0.1575</v>
      </c>
    </row>
    <row r="1173" spans="1:15">
      <c r="A1173" s="1">
        <v>1.6</v>
      </c>
      <c r="B1173" s="1">
        <v>5</v>
      </c>
      <c r="C1173">
        <v>-1</v>
      </c>
      <c r="D1173">
        <f t="shared" si="18"/>
        <v>6.25</v>
      </c>
      <c r="E1173" s="1">
        <v>13.9700852910767</v>
      </c>
      <c r="O1173" s="1">
        <v>0.16</v>
      </c>
    </row>
    <row r="1174" spans="1:15">
      <c r="A1174" s="1">
        <v>1.6</v>
      </c>
      <c r="B1174" s="1">
        <v>5</v>
      </c>
      <c r="C1174">
        <v>-1</v>
      </c>
      <c r="D1174">
        <f t="shared" si="18"/>
        <v>6.1538461538461533</v>
      </c>
      <c r="E1174" s="1">
        <v>13.7973675794005</v>
      </c>
      <c r="O1174" s="1">
        <v>0.16250000000000001</v>
      </c>
    </row>
    <row r="1175" spans="1:15">
      <c r="A1175" s="1">
        <v>1.6</v>
      </c>
      <c r="B1175" s="1">
        <v>5</v>
      </c>
      <c r="C1175">
        <v>-1</v>
      </c>
      <c r="D1175">
        <f t="shared" si="18"/>
        <v>6.0606060606060606</v>
      </c>
      <c r="E1175" s="1">
        <v>13.665404117648601</v>
      </c>
      <c r="O1175" s="1">
        <v>0.16500000000000001</v>
      </c>
    </row>
    <row r="1176" spans="1:15">
      <c r="A1176" s="1">
        <v>1.6</v>
      </c>
      <c r="B1176" s="1">
        <v>5</v>
      </c>
      <c r="C1176">
        <v>-1</v>
      </c>
      <c r="D1176">
        <f t="shared" si="18"/>
        <v>5.9701492537313428</v>
      </c>
      <c r="E1176" s="1">
        <v>13.464764815319199</v>
      </c>
      <c r="O1176" s="1">
        <v>0.16750000000000001</v>
      </c>
    </row>
    <row r="1177" spans="1:15">
      <c r="A1177" s="1">
        <v>1.6</v>
      </c>
      <c r="B1177" s="1">
        <v>5</v>
      </c>
      <c r="C1177">
        <v>-1</v>
      </c>
      <c r="D1177">
        <f t="shared" si="18"/>
        <v>5.8823529411764701</v>
      </c>
      <c r="E1177" s="1">
        <v>13.291691792161901</v>
      </c>
      <c r="O1177" s="1">
        <v>0.17</v>
      </c>
    </row>
    <row r="1178" spans="1:15">
      <c r="A1178" s="1">
        <v>1.6</v>
      </c>
      <c r="B1178" s="1">
        <v>5</v>
      </c>
      <c r="C1178">
        <v>-1</v>
      </c>
      <c r="D1178">
        <f t="shared" si="18"/>
        <v>5.7971014492753632</v>
      </c>
      <c r="E1178" s="1">
        <v>13.128111082584301</v>
      </c>
      <c r="O1178" s="1">
        <v>0.17249999999999999</v>
      </c>
    </row>
    <row r="1179" spans="1:15">
      <c r="A1179" s="1">
        <v>1.6</v>
      </c>
      <c r="B1179" s="1">
        <v>5</v>
      </c>
      <c r="C1179">
        <v>-1</v>
      </c>
      <c r="D1179">
        <f t="shared" si="18"/>
        <v>5.7142857142857144</v>
      </c>
      <c r="E1179" s="1">
        <v>12.9573408605801</v>
      </c>
      <c r="O1179" s="1">
        <v>0.17499999999999999</v>
      </c>
    </row>
    <row r="1180" spans="1:15">
      <c r="A1180" s="1">
        <v>1.6</v>
      </c>
      <c r="B1180" s="1">
        <v>5</v>
      </c>
      <c r="C1180">
        <v>-1</v>
      </c>
      <c r="D1180">
        <f t="shared" si="18"/>
        <v>5.6338028169014089</v>
      </c>
      <c r="E1180" s="1">
        <v>12.784775427781099</v>
      </c>
      <c r="O1180" s="1">
        <v>0.17749999999999999</v>
      </c>
    </row>
    <row r="1181" spans="1:15">
      <c r="A1181" s="1">
        <v>1.6</v>
      </c>
      <c r="B1181" s="1">
        <v>5</v>
      </c>
      <c r="C1181">
        <v>-1</v>
      </c>
      <c r="D1181">
        <f t="shared" si="18"/>
        <v>5.5555555555555554</v>
      </c>
      <c r="E1181" s="1">
        <v>12.607756042793101</v>
      </c>
      <c r="O1181" s="1">
        <v>0.18</v>
      </c>
    </row>
    <row r="1182" spans="1:15">
      <c r="A1182" s="1">
        <v>1.6</v>
      </c>
      <c r="B1182" s="1">
        <v>5</v>
      </c>
      <c r="C1182">
        <v>-1</v>
      </c>
      <c r="D1182">
        <f t="shared" si="18"/>
        <v>5.4794520547945202</v>
      </c>
      <c r="E1182" s="1">
        <v>12.433468478143</v>
      </c>
      <c r="O1182" s="1">
        <v>0.1825</v>
      </c>
    </row>
    <row r="1183" spans="1:15">
      <c r="A1183" s="1">
        <v>1.6</v>
      </c>
      <c r="B1183" s="1">
        <v>5</v>
      </c>
      <c r="C1183">
        <v>-1</v>
      </c>
      <c r="D1183">
        <f t="shared" si="18"/>
        <v>5.4054054054054053</v>
      </c>
      <c r="E1183" s="1">
        <v>12.252736215701701</v>
      </c>
      <c r="O1183" s="1">
        <v>0.185</v>
      </c>
    </row>
    <row r="1184" spans="1:15">
      <c r="A1184" s="1">
        <v>1.6</v>
      </c>
      <c r="B1184" s="1">
        <v>5</v>
      </c>
      <c r="C1184">
        <v>-1</v>
      </c>
      <c r="D1184">
        <f t="shared" si="18"/>
        <v>5.333333333333333</v>
      </c>
      <c r="E1184" s="1">
        <v>12.0577319653912</v>
      </c>
      <c r="O1184" s="1">
        <v>0.1875</v>
      </c>
    </row>
    <row r="1185" spans="1:15">
      <c r="A1185" s="1">
        <v>1.6</v>
      </c>
      <c r="B1185" s="1">
        <v>5</v>
      </c>
      <c r="C1185">
        <v>-1</v>
      </c>
      <c r="D1185">
        <f t="shared" si="18"/>
        <v>5.2631578947368425</v>
      </c>
      <c r="E1185" s="1">
        <v>11.8686956022231</v>
      </c>
      <c r="O1185" s="1">
        <v>0.19</v>
      </c>
    </row>
    <row r="1186" spans="1:15">
      <c r="A1186" s="1">
        <v>1.6</v>
      </c>
      <c r="B1186" s="1">
        <v>5</v>
      </c>
      <c r="C1186">
        <v>-1</v>
      </c>
      <c r="D1186">
        <f t="shared" si="18"/>
        <v>5.1948051948051948</v>
      </c>
      <c r="E1186" s="1">
        <v>11.7212104252988</v>
      </c>
      <c r="O1186" s="1">
        <v>0.1925</v>
      </c>
    </row>
    <row r="1187" spans="1:15">
      <c r="A1187" s="1">
        <v>1.6</v>
      </c>
      <c r="B1187" s="1">
        <v>5</v>
      </c>
      <c r="C1187">
        <v>-1</v>
      </c>
      <c r="D1187">
        <f t="shared" si="18"/>
        <v>5.1282051282051277</v>
      </c>
      <c r="E1187" s="1">
        <v>11.608307164464</v>
      </c>
      <c r="O1187" s="1">
        <v>0.19500000000000001</v>
      </c>
    </row>
    <row r="1188" spans="1:15">
      <c r="A1188" s="1">
        <v>1.6</v>
      </c>
      <c r="B1188" s="1">
        <v>5</v>
      </c>
      <c r="C1188">
        <v>-1</v>
      </c>
      <c r="D1188">
        <f t="shared" si="18"/>
        <v>5.0632911392405058</v>
      </c>
      <c r="E1188" s="1">
        <v>11.417524741981399</v>
      </c>
      <c r="O1188" s="1">
        <v>0.19750000000000001</v>
      </c>
    </row>
    <row r="1189" spans="1:15">
      <c r="A1189" s="1">
        <v>1.6</v>
      </c>
      <c r="B1189" s="1">
        <v>5</v>
      </c>
      <c r="C1189">
        <v>-1</v>
      </c>
      <c r="D1189">
        <f t="shared" si="18"/>
        <v>5</v>
      </c>
      <c r="E1189" s="1">
        <v>11.238826081801699</v>
      </c>
      <c r="O1189" s="1">
        <v>0.2</v>
      </c>
    </row>
    <row r="1190" spans="1:15">
      <c r="A1190" s="1">
        <v>1.6</v>
      </c>
      <c r="B1190" s="1">
        <v>5</v>
      </c>
      <c r="C1190">
        <v>-1</v>
      </c>
      <c r="D1190">
        <f t="shared" si="18"/>
        <v>4.9382716049382713</v>
      </c>
      <c r="E1190" s="1">
        <v>11.0974014454771</v>
      </c>
      <c r="O1190" s="1">
        <v>0.20250000000000001</v>
      </c>
    </row>
    <row r="1191" spans="1:15">
      <c r="A1191" s="1">
        <v>1.6</v>
      </c>
      <c r="B1191" s="1">
        <v>5</v>
      </c>
      <c r="C1191">
        <v>-1</v>
      </c>
      <c r="D1191">
        <f t="shared" si="18"/>
        <v>4.8780487804878048</v>
      </c>
      <c r="E1191" s="1">
        <v>10.8803725009074</v>
      </c>
      <c r="O1191" s="1">
        <v>0.20499999999999999</v>
      </c>
    </row>
    <row r="1192" spans="1:15">
      <c r="A1192" s="1">
        <v>1.6</v>
      </c>
      <c r="B1192" s="1">
        <v>5</v>
      </c>
      <c r="C1192">
        <v>-1</v>
      </c>
      <c r="D1192">
        <f t="shared" si="18"/>
        <v>4.8192771084337354</v>
      </c>
      <c r="E1192" s="1">
        <v>10.6905961567824</v>
      </c>
      <c r="O1192" s="1">
        <v>0.20749999999999999</v>
      </c>
    </row>
    <row r="1193" spans="1:15">
      <c r="A1193" s="1">
        <v>1.6</v>
      </c>
      <c r="B1193" s="1">
        <v>5</v>
      </c>
      <c r="C1193">
        <v>-1</v>
      </c>
      <c r="D1193">
        <f t="shared" si="18"/>
        <v>4.7619047619047619</v>
      </c>
      <c r="E1193" s="1">
        <v>10.5616142171452</v>
      </c>
      <c r="O1193" s="1">
        <v>0.21</v>
      </c>
    </row>
    <row r="1194" spans="1:15">
      <c r="A1194" s="1">
        <v>1.6</v>
      </c>
      <c r="B1194" s="1">
        <v>5</v>
      </c>
      <c r="C1194">
        <v>-1</v>
      </c>
      <c r="D1194">
        <f t="shared" si="18"/>
        <v>4.7058823529411766</v>
      </c>
      <c r="E1194" s="1">
        <v>10.3147551561557</v>
      </c>
      <c r="O1194" s="1">
        <v>0.21249999999999999</v>
      </c>
    </row>
    <row r="1195" spans="1:15">
      <c r="A1195" s="1">
        <v>1.6</v>
      </c>
      <c r="B1195" s="1">
        <v>5</v>
      </c>
      <c r="C1195">
        <v>-1</v>
      </c>
      <c r="D1195">
        <f t="shared" si="18"/>
        <v>4.6511627906976747</v>
      </c>
      <c r="E1195" s="1">
        <v>10.211401977911001</v>
      </c>
      <c r="O1195" s="1">
        <v>0.215</v>
      </c>
    </row>
    <row r="1196" spans="1:15">
      <c r="A1196" s="1">
        <v>1.6</v>
      </c>
      <c r="B1196" s="1">
        <v>5</v>
      </c>
      <c r="C1196">
        <v>-1</v>
      </c>
      <c r="D1196">
        <f t="shared" si="18"/>
        <v>4.5977011494252871</v>
      </c>
      <c r="E1196" s="1">
        <v>9.9366551176121494</v>
      </c>
      <c r="O1196" s="1">
        <v>0.2175</v>
      </c>
    </row>
    <row r="1197" spans="1:15">
      <c r="A1197" s="1">
        <v>1.6</v>
      </c>
      <c r="B1197" s="1">
        <v>5</v>
      </c>
      <c r="C1197">
        <v>-1</v>
      </c>
      <c r="D1197">
        <f t="shared" si="18"/>
        <v>4.5454545454545459</v>
      </c>
      <c r="E1197" s="1">
        <v>9.7658186693412894</v>
      </c>
      <c r="O1197" s="1">
        <v>0.22</v>
      </c>
    </row>
    <row r="1198" spans="1:15">
      <c r="A1198" s="1">
        <v>1.6</v>
      </c>
      <c r="B1198" s="1">
        <v>5</v>
      </c>
      <c r="C1198">
        <v>-1</v>
      </c>
      <c r="D1198">
        <f t="shared" si="18"/>
        <v>4.3956043956043951</v>
      </c>
      <c r="E1198" s="1">
        <v>9.3050761974844693</v>
      </c>
      <c r="O1198" s="1">
        <v>0.22750000000000001</v>
      </c>
    </row>
    <row r="1199" spans="1:15">
      <c r="A1199" s="1">
        <v>1.6</v>
      </c>
      <c r="B1199" s="1">
        <v>5</v>
      </c>
      <c r="C1199">
        <v>-1</v>
      </c>
      <c r="D1199">
        <f t="shared" si="18"/>
        <v>4.3478260869565215</v>
      </c>
      <c r="E1199" s="1">
        <v>9.2144060581745197</v>
      </c>
      <c r="O1199" s="1">
        <v>0.23</v>
      </c>
    </row>
    <row r="1200" spans="1:15">
      <c r="A1200" s="1">
        <v>1.6</v>
      </c>
      <c r="B1200" s="1">
        <v>5</v>
      </c>
      <c r="C1200">
        <v>-1</v>
      </c>
      <c r="D1200">
        <f t="shared" si="18"/>
        <v>4.301075268817204</v>
      </c>
      <c r="E1200" s="1">
        <v>9.0325002107293297</v>
      </c>
      <c r="O1200" s="1">
        <v>0.23250000000000001</v>
      </c>
    </row>
    <row r="1201" spans="1:15">
      <c r="A1201" s="1">
        <v>1.8</v>
      </c>
      <c r="B1201" s="1">
        <v>3</v>
      </c>
      <c r="C1201">
        <v>-1</v>
      </c>
      <c r="D1201">
        <f t="shared" si="18"/>
        <v>10</v>
      </c>
      <c r="E1201" s="1">
        <v>19.3974992597417</v>
      </c>
      <c r="O1201" s="1">
        <v>0.1</v>
      </c>
    </row>
    <row r="1202" spans="1:15">
      <c r="A1202" s="1">
        <v>1.8</v>
      </c>
      <c r="B1202" s="1">
        <v>3</v>
      </c>
      <c r="C1202">
        <v>-1</v>
      </c>
      <c r="D1202">
        <f t="shared" si="18"/>
        <v>9.7560975609756095</v>
      </c>
      <c r="E1202" s="1">
        <v>19.261282550019398</v>
      </c>
      <c r="O1202" s="1">
        <v>0.10249999999999999</v>
      </c>
    </row>
    <row r="1203" spans="1:15">
      <c r="A1203" s="1">
        <v>1.8</v>
      </c>
      <c r="B1203" s="1">
        <v>3</v>
      </c>
      <c r="C1203">
        <v>-1</v>
      </c>
      <c r="D1203">
        <f t="shared" si="18"/>
        <v>9.5238095238095237</v>
      </c>
      <c r="E1203" s="1">
        <v>19.150305902242302</v>
      </c>
      <c r="O1203" s="1">
        <v>0.105</v>
      </c>
    </row>
    <row r="1204" spans="1:15">
      <c r="A1204" s="1">
        <v>1.8</v>
      </c>
      <c r="B1204" s="1">
        <v>3</v>
      </c>
      <c r="C1204">
        <v>-1</v>
      </c>
      <c r="D1204">
        <f t="shared" si="18"/>
        <v>9.3023255813953494</v>
      </c>
      <c r="E1204" s="1">
        <v>19.054683696627102</v>
      </c>
      <c r="O1204" s="1">
        <v>0.1075</v>
      </c>
    </row>
    <row r="1205" spans="1:15">
      <c r="A1205" s="1">
        <v>1.8</v>
      </c>
      <c r="B1205" s="1">
        <v>3</v>
      </c>
      <c r="C1205">
        <v>-1</v>
      </c>
      <c r="D1205">
        <f t="shared" si="18"/>
        <v>9.0909090909090917</v>
      </c>
      <c r="E1205" s="1">
        <v>18.922875753176399</v>
      </c>
      <c r="O1205" s="1">
        <v>0.11</v>
      </c>
    </row>
    <row r="1206" spans="1:15">
      <c r="A1206" s="1">
        <v>1.8</v>
      </c>
      <c r="B1206" s="1">
        <v>3</v>
      </c>
      <c r="C1206">
        <v>-1</v>
      </c>
      <c r="D1206">
        <f t="shared" si="18"/>
        <v>8.8888888888888893</v>
      </c>
      <c r="E1206" s="1">
        <v>18.795938243603199</v>
      </c>
      <c r="O1206" s="1">
        <v>0.1125</v>
      </c>
    </row>
    <row r="1207" spans="1:15">
      <c r="A1207" s="1">
        <v>1.8</v>
      </c>
      <c r="B1207" s="1">
        <v>3</v>
      </c>
      <c r="C1207">
        <v>-1</v>
      </c>
      <c r="D1207">
        <f t="shared" si="18"/>
        <v>8.695652173913043</v>
      </c>
      <c r="E1207" s="1">
        <v>18.695843082581501</v>
      </c>
      <c r="O1207" s="1">
        <v>0.115</v>
      </c>
    </row>
    <row r="1208" spans="1:15">
      <c r="A1208" s="1">
        <v>1.8</v>
      </c>
      <c r="B1208" s="1">
        <v>3</v>
      </c>
      <c r="C1208">
        <v>-1</v>
      </c>
      <c r="D1208">
        <f t="shared" si="18"/>
        <v>8.5106382978723403</v>
      </c>
      <c r="E1208" s="1">
        <v>18.524589855241299</v>
      </c>
      <c r="O1208" s="1">
        <v>0.11749999999999999</v>
      </c>
    </row>
    <row r="1209" spans="1:15">
      <c r="A1209" s="1">
        <v>1.8</v>
      </c>
      <c r="B1209" s="1">
        <v>3</v>
      </c>
      <c r="C1209">
        <v>-1</v>
      </c>
      <c r="D1209">
        <f t="shared" si="18"/>
        <v>8.3333333333333339</v>
      </c>
      <c r="E1209" s="1">
        <v>18.4128720957988</v>
      </c>
      <c r="O1209" s="1">
        <v>0.12</v>
      </c>
    </row>
    <row r="1210" spans="1:15">
      <c r="A1210" s="1">
        <v>1.8</v>
      </c>
      <c r="B1210" s="1">
        <v>3</v>
      </c>
      <c r="C1210">
        <v>-1</v>
      </c>
      <c r="D1210">
        <f t="shared" si="18"/>
        <v>8.1632653061224492</v>
      </c>
      <c r="E1210" s="1">
        <v>18.254683058385002</v>
      </c>
      <c r="O1210" s="1">
        <v>0.1225</v>
      </c>
    </row>
    <row r="1211" spans="1:15">
      <c r="A1211" s="1">
        <v>1.8</v>
      </c>
      <c r="B1211" s="1">
        <v>3</v>
      </c>
      <c r="C1211">
        <v>-1</v>
      </c>
      <c r="D1211">
        <f t="shared" si="18"/>
        <v>8</v>
      </c>
      <c r="E1211" s="1">
        <v>18.164372809767698</v>
      </c>
      <c r="O1211" s="1">
        <v>0.125</v>
      </c>
    </row>
    <row r="1212" spans="1:15">
      <c r="A1212" s="1">
        <v>1.8</v>
      </c>
      <c r="B1212" s="1">
        <v>3</v>
      </c>
      <c r="C1212">
        <v>-1</v>
      </c>
      <c r="D1212">
        <f t="shared" si="18"/>
        <v>7.8431372549019605</v>
      </c>
      <c r="E1212" s="1">
        <v>18.153925050930798</v>
      </c>
      <c r="O1212" s="1">
        <v>0.1275</v>
      </c>
    </row>
    <row r="1213" spans="1:15">
      <c r="A1213" s="1">
        <v>1.8</v>
      </c>
      <c r="B1213" s="1">
        <v>3</v>
      </c>
      <c r="C1213">
        <v>-1</v>
      </c>
      <c r="D1213">
        <f t="shared" si="18"/>
        <v>7.6923076923076916</v>
      </c>
      <c r="E1213" s="1">
        <v>18.024878246498901</v>
      </c>
      <c r="O1213" s="1">
        <v>0.13</v>
      </c>
    </row>
    <row r="1214" spans="1:15">
      <c r="A1214" s="1">
        <v>1.8</v>
      </c>
      <c r="B1214" s="1">
        <v>3</v>
      </c>
      <c r="C1214">
        <v>-1</v>
      </c>
      <c r="D1214">
        <f t="shared" si="18"/>
        <v>7.5471698113207539</v>
      </c>
      <c r="E1214" s="1">
        <v>17.919993194746301</v>
      </c>
      <c r="O1214" s="1">
        <v>0.13250000000000001</v>
      </c>
    </row>
    <row r="1215" spans="1:15">
      <c r="A1215" s="1">
        <v>1.8</v>
      </c>
      <c r="B1215" s="1">
        <v>3</v>
      </c>
      <c r="C1215">
        <v>-1</v>
      </c>
      <c r="D1215">
        <f t="shared" si="18"/>
        <v>7.4074074074074066</v>
      </c>
      <c r="E1215" s="1">
        <v>17.774997376055399</v>
      </c>
      <c r="O1215" s="1">
        <v>0.13500000000000001</v>
      </c>
    </row>
    <row r="1216" spans="1:15">
      <c r="A1216" s="1">
        <v>1.8</v>
      </c>
      <c r="B1216" s="1">
        <v>3</v>
      </c>
      <c r="C1216">
        <v>-1</v>
      </c>
      <c r="D1216">
        <f t="shared" si="18"/>
        <v>7.2727272727272725</v>
      </c>
      <c r="E1216" s="1">
        <v>17.667186531985301</v>
      </c>
      <c r="O1216" s="1">
        <v>0.13750000000000001</v>
      </c>
    </row>
    <row r="1217" spans="1:15">
      <c r="A1217" s="1">
        <v>1.8</v>
      </c>
      <c r="B1217" s="1">
        <v>3</v>
      </c>
      <c r="C1217">
        <v>-1</v>
      </c>
      <c r="D1217">
        <f t="shared" si="18"/>
        <v>7.1428571428571423</v>
      </c>
      <c r="E1217" s="1">
        <v>17.5469567769508</v>
      </c>
      <c r="O1217" s="1">
        <v>0.14000000000000001</v>
      </c>
    </row>
    <row r="1218" spans="1:15">
      <c r="A1218" s="1">
        <v>1.8</v>
      </c>
      <c r="B1218" s="1">
        <v>3</v>
      </c>
      <c r="C1218">
        <v>-1</v>
      </c>
      <c r="D1218">
        <f t="shared" ref="D1218:D1281" si="19">1/O1218</f>
        <v>7.0175438596491233</v>
      </c>
      <c r="E1218" s="1">
        <v>17.369869521669401</v>
      </c>
      <c r="O1218" s="1">
        <v>0.14249999999999999</v>
      </c>
    </row>
    <row r="1219" spans="1:15">
      <c r="A1219" s="1">
        <v>1.8</v>
      </c>
      <c r="B1219" s="1">
        <v>3</v>
      </c>
      <c r="C1219">
        <v>-1</v>
      </c>
      <c r="D1219">
        <f t="shared" si="19"/>
        <v>6.8965517241379315</v>
      </c>
      <c r="E1219" s="1">
        <v>17.2807806111724</v>
      </c>
      <c r="O1219" s="1">
        <v>0.14499999999999999</v>
      </c>
    </row>
    <row r="1220" spans="1:15">
      <c r="A1220" s="1">
        <v>1.8</v>
      </c>
      <c r="B1220" s="1">
        <v>3</v>
      </c>
      <c r="C1220">
        <v>-1</v>
      </c>
      <c r="D1220">
        <f t="shared" si="19"/>
        <v>6.7796610169491531</v>
      </c>
      <c r="E1220" s="1">
        <v>17.1116154024166</v>
      </c>
      <c r="O1220" s="1">
        <v>0.14749999999999999</v>
      </c>
    </row>
    <row r="1221" spans="1:15">
      <c r="A1221" s="1">
        <v>1.8</v>
      </c>
      <c r="B1221" s="1">
        <v>3</v>
      </c>
      <c r="C1221">
        <v>-1</v>
      </c>
      <c r="D1221">
        <f t="shared" si="19"/>
        <v>6.666666666666667</v>
      </c>
      <c r="E1221" s="1">
        <v>17.007899774764098</v>
      </c>
      <c r="O1221" s="1">
        <v>0.15</v>
      </c>
    </row>
    <row r="1222" spans="1:15">
      <c r="A1222" s="1">
        <v>1.8</v>
      </c>
      <c r="B1222" s="1">
        <v>3</v>
      </c>
      <c r="C1222">
        <v>-1</v>
      </c>
      <c r="D1222">
        <f t="shared" si="19"/>
        <v>6.557377049180328</v>
      </c>
      <c r="E1222" s="1">
        <v>16.866899844583799</v>
      </c>
      <c r="O1222" s="1">
        <v>0.1525</v>
      </c>
    </row>
    <row r="1223" spans="1:15">
      <c r="A1223" s="1">
        <v>1.8</v>
      </c>
      <c r="B1223" s="1">
        <v>3</v>
      </c>
      <c r="C1223">
        <v>-1</v>
      </c>
      <c r="D1223">
        <f t="shared" si="19"/>
        <v>6.4516129032258069</v>
      </c>
      <c r="E1223" s="1">
        <v>16.697459849990999</v>
      </c>
      <c r="O1223" s="1">
        <v>0.155</v>
      </c>
    </row>
    <row r="1224" spans="1:15">
      <c r="A1224" s="1">
        <v>1.8</v>
      </c>
      <c r="B1224" s="1">
        <v>3</v>
      </c>
      <c r="C1224">
        <v>-1</v>
      </c>
      <c r="D1224">
        <f t="shared" si="19"/>
        <v>6.3492063492063489</v>
      </c>
      <c r="E1224" s="1">
        <v>16.582471519728699</v>
      </c>
      <c r="O1224" s="1">
        <v>0.1575</v>
      </c>
    </row>
    <row r="1225" spans="1:15">
      <c r="A1225" s="1">
        <v>1.8</v>
      </c>
      <c r="B1225" s="1">
        <v>3</v>
      </c>
      <c r="C1225">
        <v>-1</v>
      </c>
      <c r="D1225">
        <f t="shared" si="19"/>
        <v>6.25</v>
      </c>
      <c r="E1225" s="1">
        <v>16.4587128593285</v>
      </c>
      <c r="O1225" s="1">
        <v>0.16</v>
      </c>
    </row>
    <row r="1226" spans="1:15">
      <c r="A1226" s="1">
        <v>1.8</v>
      </c>
      <c r="B1226" s="1">
        <v>3</v>
      </c>
      <c r="C1226">
        <v>-1</v>
      </c>
      <c r="D1226">
        <f t="shared" si="19"/>
        <v>6.1538461538461533</v>
      </c>
      <c r="E1226" s="1">
        <v>16.2890097932302</v>
      </c>
      <c r="O1226" s="1">
        <v>0.16250000000000001</v>
      </c>
    </row>
    <row r="1227" spans="1:15">
      <c r="A1227" s="1">
        <v>1.8</v>
      </c>
      <c r="B1227" s="1">
        <v>3</v>
      </c>
      <c r="C1227">
        <v>-1</v>
      </c>
      <c r="D1227">
        <f t="shared" si="19"/>
        <v>6.0606060606060606</v>
      </c>
      <c r="E1227" s="1">
        <v>16.172619279500498</v>
      </c>
      <c r="O1227" s="1">
        <v>0.16500000000000001</v>
      </c>
    </row>
    <row r="1228" spans="1:15">
      <c r="A1228" s="1">
        <v>1.8</v>
      </c>
      <c r="B1228" s="1">
        <v>3</v>
      </c>
      <c r="C1228">
        <v>-1</v>
      </c>
      <c r="D1228">
        <f t="shared" si="19"/>
        <v>5.9701492537313428</v>
      </c>
      <c r="E1228" s="1">
        <v>16.0802032142788</v>
      </c>
      <c r="O1228" s="1">
        <v>0.16750000000000001</v>
      </c>
    </row>
    <row r="1229" spans="1:15">
      <c r="A1229" s="1">
        <v>1.8</v>
      </c>
      <c r="B1229" s="1">
        <v>3</v>
      </c>
      <c r="C1229">
        <v>-1</v>
      </c>
      <c r="D1229">
        <f t="shared" si="19"/>
        <v>5.8823529411764701</v>
      </c>
      <c r="E1229" s="1">
        <v>15.9469664972553</v>
      </c>
      <c r="O1229" s="1">
        <v>0.17</v>
      </c>
    </row>
    <row r="1230" spans="1:15">
      <c r="A1230" s="1">
        <v>1.8</v>
      </c>
      <c r="B1230" s="1">
        <v>3</v>
      </c>
      <c r="C1230">
        <v>-1</v>
      </c>
      <c r="D1230">
        <f t="shared" si="19"/>
        <v>5.7971014492753632</v>
      </c>
      <c r="E1230" s="1">
        <v>15.8054785049407</v>
      </c>
      <c r="O1230" s="1">
        <v>0.17249999999999999</v>
      </c>
    </row>
    <row r="1231" spans="1:15">
      <c r="A1231" s="1">
        <v>1.8</v>
      </c>
      <c r="B1231" s="1">
        <v>3</v>
      </c>
      <c r="C1231">
        <v>-1</v>
      </c>
      <c r="D1231">
        <f t="shared" si="19"/>
        <v>5.7142857142857144</v>
      </c>
      <c r="E1231" s="1">
        <v>15.710101317364099</v>
      </c>
      <c r="O1231" s="1">
        <v>0.17499999999999999</v>
      </c>
    </row>
    <row r="1232" spans="1:15">
      <c r="A1232" s="1">
        <v>1.8</v>
      </c>
      <c r="B1232" s="1">
        <v>3</v>
      </c>
      <c r="C1232">
        <v>-1</v>
      </c>
      <c r="D1232">
        <f t="shared" si="19"/>
        <v>5.6338028169014089</v>
      </c>
      <c r="E1232" s="1">
        <v>15.5305169431804</v>
      </c>
      <c r="O1232" s="1">
        <v>0.17749999999999999</v>
      </c>
    </row>
    <row r="1233" spans="1:15">
      <c r="A1233" s="1">
        <v>1.8</v>
      </c>
      <c r="B1233" s="1">
        <v>3</v>
      </c>
      <c r="C1233">
        <v>-1</v>
      </c>
      <c r="D1233">
        <f t="shared" si="19"/>
        <v>5.5555555555555554</v>
      </c>
      <c r="E1233" s="1">
        <v>15.4152102700965</v>
      </c>
      <c r="O1233" s="1">
        <v>0.18</v>
      </c>
    </row>
    <row r="1234" spans="1:15">
      <c r="A1234" s="1">
        <v>1.8</v>
      </c>
      <c r="B1234" s="1">
        <v>3</v>
      </c>
      <c r="C1234">
        <v>-1</v>
      </c>
      <c r="D1234">
        <f t="shared" si="19"/>
        <v>5.4794520547945202</v>
      </c>
      <c r="E1234" s="1">
        <v>15.2697098145052</v>
      </c>
      <c r="O1234" s="1">
        <v>0.1825</v>
      </c>
    </row>
    <row r="1235" spans="1:15">
      <c r="A1235" s="1">
        <v>1.8</v>
      </c>
      <c r="B1235" s="1">
        <v>3</v>
      </c>
      <c r="C1235">
        <v>-1</v>
      </c>
      <c r="D1235">
        <f t="shared" si="19"/>
        <v>5.4054054054054053</v>
      </c>
      <c r="E1235" s="1">
        <v>15.102793315602099</v>
      </c>
      <c r="O1235" s="1">
        <v>0.185</v>
      </c>
    </row>
    <row r="1236" spans="1:15">
      <c r="A1236" s="1">
        <v>1.8</v>
      </c>
      <c r="B1236" s="1">
        <v>3</v>
      </c>
      <c r="C1236">
        <v>-1</v>
      </c>
      <c r="D1236">
        <f t="shared" si="19"/>
        <v>5.333333333333333</v>
      </c>
      <c r="E1236" s="1">
        <v>14.9924681741957</v>
      </c>
      <c r="O1236" s="1">
        <v>0.1875</v>
      </c>
    </row>
    <row r="1237" spans="1:15">
      <c r="A1237" s="1">
        <v>1.8</v>
      </c>
      <c r="B1237" s="1">
        <v>3</v>
      </c>
      <c r="C1237">
        <v>-1</v>
      </c>
      <c r="D1237">
        <f t="shared" si="19"/>
        <v>5.2631578947368425</v>
      </c>
      <c r="E1237" s="1">
        <v>14.8932655106023</v>
      </c>
      <c r="O1237" s="1">
        <v>0.19</v>
      </c>
    </row>
    <row r="1238" spans="1:15">
      <c r="A1238" s="1">
        <v>1.8</v>
      </c>
      <c r="B1238" s="1">
        <v>3</v>
      </c>
      <c r="C1238">
        <v>-1</v>
      </c>
      <c r="D1238">
        <f t="shared" si="19"/>
        <v>5.1948051948051948</v>
      </c>
      <c r="E1238" s="1">
        <v>14.728811961715801</v>
      </c>
      <c r="O1238" s="1">
        <v>0.1925</v>
      </c>
    </row>
    <row r="1239" spans="1:15">
      <c r="A1239" s="1">
        <v>1.8</v>
      </c>
      <c r="B1239" s="1">
        <v>3</v>
      </c>
      <c r="C1239">
        <v>-1</v>
      </c>
      <c r="D1239">
        <f t="shared" si="19"/>
        <v>5.1282051282051277</v>
      </c>
      <c r="E1239" s="1">
        <v>14.5831873284874</v>
      </c>
      <c r="O1239" s="1">
        <v>0.19500000000000001</v>
      </c>
    </row>
    <row r="1240" spans="1:15">
      <c r="A1240" s="1">
        <v>1.8</v>
      </c>
      <c r="B1240" s="1">
        <v>3</v>
      </c>
      <c r="C1240">
        <v>-1</v>
      </c>
      <c r="D1240">
        <f t="shared" si="19"/>
        <v>5.0632911392405058</v>
      </c>
      <c r="E1240" s="1">
        <v>14.456131314428299</v>
      </c>
      <c r="O1240" s="1">
        <v>0.19750000000000001</v>
      </c>
    </row>
    <row r="1241" spans="1:15">
      <c r="A1241" s="1">
        <v>1.8</v>
      </c>
      <c r="B1241" s="1">
        <v>3</v>
      </c>
      <c r="C1241">
        <v>-1</v>
      </c>
      <c r="D1241">
        <f t="shared" si="19"/>
        <v>5</v>
      </c>
      <c r="E1241" s="1">
        <v>14.307813688630199</v>
      </c>
      <c r="O1241" s="1">
        <v>0.2</v>
      </c>
    </row>
    <row r="1242" spans="1:15">
      <c r="A1242" s="1">
        <v>1.8</v>
      </c>
      <c r="B1242" s="1">
        <v>3</v>
      </c>
      <c r="C1242">
        <v>-1</v>
      </c>
      <c r="D1242">
        <f t="shared" si="19"/>
        <v>4.9382716049382713</v>
      </c>
      <c r="E1242" s="1">
        <v>14.1976192075944</v>
      </c>
      <c r="O1242" s="1">
        <v>0.20250000000000001</v>
      </c>
    </row>
    <row r="1243" spans="1:15">
      <c r="A1243" s="1">
        <v>1.8</v>
      </c>
      <c r="B1243" s="1">
        <v>3</v>
      </c>
      <c r="C1243">
        <v>-1</v>
      </c>
      <c r="D1243">
        <f t="shared" si="19"/>
        <v>4.8780487804878048</v>
      </c>
      <c r="E1243" s="1">
        <v>14.0881849195359</v>
      </c>
      <c r="O1243" s="1">
        <v>0.20499999999999999</v>
      </c>
    </row>
    <row r="1244" spans="1:15">
      <c r="A1244" s="1">
        <v>1.8</v>
      </c>
      <c r="B1244" s="1">
        <v>3</v>
      </c>
      <c r="C1244">
        <v>-1</v>
      </c>
      <c r="D1244">
        <f t="shared" si="19"/>
        <v>4.8192771084337354</v>
      </c>
      <c r="E1244" s="1">
        <v>13.959444348166899</v>
      </c>
      <c r="O1244" s="1">
        <v>0.20749999999999999</v>
      </c>
    </row>
    <row r="1245" spans="1:15">
      <c r="A1245" s="1">
        <v>1.8</v>
      </c>
      <c r="B1245" s="1">
        <v>3</v>
      </c>
      <c r="C1245">
        <v>-1</v>
      </c>
      <c r="D1245">
        <f t="shared" si="19"/>
        <v>4.7619047619047619</v>
      </c>
      <c r="E1245" s="1">
        <v>13.8284423370627</v>
      </c>
      <c r="O1245" s="1">
        <v>0.21</v>
      </c>
    </row>
    <row r="1246" spans="1:15">
      <c r="A1246" s="1">
        <v>1.8</v>
      </c>
      <c r="B1246" s="1">
        <v>3</v>
      </c>
      <c r="C1246">
        <v>-1</v>
      </c>
      <c r="D1246">
        <f t="shared" si="19"/>
        <v>4.7058823529411766</v>
      </c>
      <c r="E1246" s="1">
        <v>13.7169182785789</v>
      </c>
      <c r="O1246" s="1">
        <v>0.21249999999999999</v>
      </c>
    </row>
    <row r="1247" spans="1:15">
      <c r="A1247" s="1">
        <v>1.8</v>
      </c>
      <c r="B1247" s="1">
        <v>3</v>
      </c>
      <c r="C1247">
        <v>-1</v>
      </c>
      <c r="D1247">
        <f t="shared" si="19"/>
        <v>4.6511627906976747</v>
      </c>
      <c r="E1247" s="1">
        <v>13.543396813092601</v>
      </c>
      <c r="O1247" s="1">
        <v>0.215</v>
      </c>
    </row>
    <row r="1248" spans="1:15">
      <c r="A1248" s="1">
        <v>1.8</v>
      </c>
      <c r="B1248" s="1">
        <v>3</v>
      </c>
      <c r="C1248">
        <v>-1</v>
      </c>
      <c r="D1248">
        <f t="shared" si="19"/>
        <v>4.5977011494252871</v>
      </c>
      <c r="E1248" s="1">
        <v>13.439626638532401</v>
      </c>
      <c r="O1248" s="1">
        <v>0.2175</v>
      </c>
    </row>
    <row r="1249" spans="1:15">
      <c r="A1249" s="1">
        <v>1.8</v>
      </c>
      <c r="B1249" s="1">
        <v>3</v>
      </c>
      <c r="C1249">
        <v>-1</v>
      </c>
      <c r="D1249">
        <f t="shared" si="19"/>
        <v>4.5454545454545459</v>
      </c>
      <c r="E1249" s="1">
        <v>13.2704324205324</v>
      </c>
      <c r="O1249" s="1">
        <v>0.22</v>
      </c>
    </row>
    <row r="1250" spans="1:15">
      <c r="A1250" s="1">
        <v>1.8</v>
      </c>
      <c r="B1250" s="1">
        <v>3</v>
      </c>
      <c r="C1250">
        <v>-1</v>
      </c>
      <c r="D1250">
        <f t="shared" si="19"/>
        <v>4.4943820224719104</v>
      </c>
      <c r="E1250" s="1">
        <v>13.1702654134982</v>
      </c>
      <c r="O1250" s="1">
        <v>0.2225</v>
      </c>
    </row>
    <row r="1251" spans="1:15">
      <c r="A1251" s="1">
        <v>1.8</v>
      </c>
      <c r="B1251" s="1">
        <v>3</v>
      </c>
      <c r="C1251">
        <v>-1</v>
      </c>
      <c r="D1251">
        <f t="shared" si="19"/>
        <v>4.4444444444444446</v>
      </c>
      <c r="E1251" s="1">
        <v>13.025480673516199</v>
      </c>
      <c r="O1251" s="1">
        <v>0.22500000000000001</v>
      </c>
    </row>
    <row r="1252" spans="1:15">
      <c r="A1252" s="1">
        <v>1.8</v>
      </c>
      <c r="B1252" s="1">
        <v>3</v>
      </c>
      <c r="C1252">
        <v>-1</v>
      </c>
      <c r="D1252">
        <f t="shared" si="19"/>
        <v>4.3956043956043951</v>
      </c>
      <c r="E1252" s="1">
        <v>12.9085839607912</v>
      </c>
      <c r="O1252" s="1">
        <v>0.22750000000000001</v>
      </c>
    </row>
    <row r="1253" spans="1:15">
      <c r="A1253" s="1">
        <v>1.8</v>
      </c>
      <c r="B1253" s="1">
        <v>3</v>
      </c>
      <c r="C1253">
        <v>-1</v>
      </c>
      <c r="D1253">
        <f t="shared" si="19"/>
        <v>4.3478260869565215</v>
      </c>
      <c r="E1253" s="1">
        <v>12.771707859058299</v>
      </c>
      <c r="O1253" s="1">
        <v>0.23</v>
      </c>
    </row>
    <row r="1254" spans="1:15">
      <c r="A1254" s="1">
        <v>1.8</v>
      </c>
      <c r="B1254" s="1">
        <v>3</v>
      </c>
      <c r="C1254">
        <v>-1</v>
      </c>
      <c r="D1254">
        <f t="shared" si="19"/>
        <v>4.301075268817204</v>
      </c>
      <c r="E1254" s="1">
        <v>12.603435102168</v>
      </c>
      <c r="O1254" s="1">
        <v>0.23250000000000001</v>
      </c>
    </row>
    <row r="1255" spans="1:15">
      <c r="A1255" s="1">
        <v>1.8</v>
      </c>
      <c r="B1255" s="1">
        <v>3</v>
      </c>
      <c r="C1255">
        <v>-1</v>
      </c>
      <c r="D1255">
        <f t="shared" si="19"/>
        <v>4.2553191489361701</v>
      </c>
      <c r="E1255" s="1">
        <v>12.4811386021169</v>
      </c>
      <c r="O1255" s="1">
        <v>0.23499999999999999</v>
      </c>
    </row>
    <row r="1256" spans="1:15">
      <c r="A1256" s="1">
        <v>1.8</v>
      </c>
      <c r="B1256" s="1">
        <v>3</v>
      </c>
      <c r="C1256">
        <v>-1</v>
      </c>
      <c r="D1256">
        <f t="shared" si="19"/>
        <v>4.2105263157894735</v>
      </c>
      <c r="E1256" s="1">
        <v>12.342831045489399</v>
      </c>
      <c r="O1256" s="1">
        <v>0.23749999999999999</v>
      </c>
    </row>
    <row r="1257" spans="1:15">
      <c r="A1257" s="1">
        <v>1.8</v>
      </c>
      <c r="B1257" s="1">
        <v>3</v>
      </c>
      <c r="C1257">
        <v>-1</v>
      </c>
      <c r="D1257">
        <f t="shared" si="19"/>
        <v>4.166666666666667</v>
      </c>
      <c r="E1257" s="1">
        <v>12.2117886599325</v>
      </c>
      <c r="O1257" s="1">
        <v>0.24</v>
      </c>
    </row>
    <row r="1258" spans="1:15">
      <c r="A1258" s="1">
        <v>1.8</v>
      </c>
      <c r="B1258" s="1">
        <v>3</v>
      </c>
      <c r="C1258">
        <v>-1</v>
      </c>
      <c r="D1258">
        <f t="shared" si="19"/>
        <v>4.123711340206186</v>
      </c>
      <c r="E1258" s="1">
        <v>12.044401182722099</v>
      </c>
      <c r="O1258" s="1">
        <v>0.24249999999999999</v>
      </c>
    </row>
    <row r="1259" spans="1:15">
      <c r="A1259" s="1">
        <v>1.8</v>
      </c>
      <c r="B1259" s="1">
        <v>3</v>
      </c>
      <c r="C1259">
        <v>-1</v>
      </c>
      <c r="D1259">
        <f t="shared" si="19"/>
        <v>4.0816326530612246</v>
      </c>
      <c r="E1259" s="1">
        <v>11.8946200008139</v>
      </c>
      <c r="O1259" s="1">
        <v>0.245</v>
      </c>
    </row>
    <row r="1260" spans="1:15">
      <c r="A1260" s="1">
        <v>1.8</v>
      </c>
      <c r="B1260" s="1">
        <v>3</v>
      </c>
      <c r="C1260">
        <v>-1</v>
      </c>
      <c r="D1260">
        <f t="shared" si="19"/>
        <v>4.0404040404040407</v>
      </c>
      <c r="E1260" s="1">
        <v>11.775149009692599</v>
      </c>
      <c r="O1260" s="1">
        <v>0.2475</v>
      </c>
    </row>
    <row r="1261" spans="1:15">
      <c r="A1261" s="1">
        <v>1.8</v>
      </c>
      <c r="B1261" s="1">
        <v>3</v>
      </c>
      <c r="C1261">
        <v>-1</v>
      </c>
      <c r="D1261">
        <f t="shared" si="19"/>
        <v>4</v>
      </c>
      <c r="E1261" s="1">
        <v>11.662128669760101</v>
      </c>
      <c r="O1261" s="1">
        <v>0.25</v>
      </c>
    </row>
    <row r="1262" spans="1:15">
      <c r="A1262" s="1">
        <v>1.8</v>
      </c>
      <c r="B1262" s="1">
        <v>3.5</v>
      </c>
      <c r="C1262">
        <v>-1</v>
      </c>
      <c r="D1262">
        <f t="shared" si="19"/>
        <v>10</v>
      </c>
      <c r="E1262" s="1">
        <v>19.010518725615398</v>
      </c>
      <c r="O1262" s="1">
        <v>0.1</v>
      </c>
    </row>
    <row r="1263" spans="1:15">
      <c r="A1263" s="1">
        <v>1.8</v>
      </c>
      <c r="B1263" s="1">
        <v>3.5</v>
      </c>
      <c r="C1263">
        <v>-1</v>
      </c>
      <c r="D1263">
        <f t="shared" si="19"/>
        <v>9.7560975609756095</v>
      </c>
      <c r="E1263" s="1">
        <v>18.865906343715601</v>
      </c>
      <c r="O1263" s="1">
        <v>0.10249999999999999</v>
      </c>
    </row>
    <row r="1264" spans="1:15">
      <c r="A1264" s="1">
        <v>1.8</v>
      </c>
      <c r="B1264" s="1">
        <v>3.5</v>
      </c>
      <c r="C1264">
        <v>-1</v>
      </c>
      <c r="D1264">
        <f t="shared" si="19"/>
        <v>9.5238095238095237</v>
      </c>
      <c r="E1264" s="1">
        <v>18.7597875695838</v>
      </c>
      <c r="O1264" s="1">
        <v>0.105</v>
      </c>
    </row>
    <row r="1265" spans="1:15">
      <c r="A1265" s="1">
        <v>1.8</v>
      </c>
      <c r="B1265" s="1">
        <v>3.5</v>
      </c>
      <c r="C1265">
        <v>-1</v>
      </c>
      <c r="D1265">
        <f t="shared" si="19"/>
        <v>9.3023255813953494</v>
      </c>
      <c r="E1265" s="1">
        <v>18.593316370489902</v>
      </c>
      <c r="O1265" s="1">
        <v>0.1075</v>
      </c>
    </row>
    <row r="1266" spans="1:15">
      <c r="A1266" s="1">
        <v>1.8</v>
      </c>
      <c r="B1266" s="1">
        <v>3.5</v>
      </c>
      <c r="C1266">
        <v>-1</v>
      </c>
      <c r="D1266">
        <f t="shared" si="19"/>
        <v>9.0909090909090917</v>
      </c>
      <c r="E1266" s="1">
        <v>18.463004749493201</v>
      </c>
      <c r="O1266" s="1">
        <v>0.11</v>
      </c>
    </row>
    <row r="1267" spans="1:15">
      <c r="A1267" s="1">
        <v>1.8</v>
      </c>
      <c r="B1267" s="1">
        <v>3.5</v>
      </c>
      <c r="C1267">
        <v>-1</v>
      </c>
      <c r="D1267">
        <f t="shared" si="19"/>
        <v>8.8888888888888893</v>
      </c>
      <c r="E1267" s="1">
        <v>18.292413688458598</v>
      </c>
      <c r="O1267" s="1">
        <v>0.1125</v>
      </c>
    </row>
    <row r="1268" spans="1:15">
      <c r="A1268" s="1">
        <v>1.8</v>
      </c>
      <c r="B1268" s="1">
        <v>3.5</v>
      </c>
      <c r="C1268">
        <v>-1</v>
      </c>
      <c r="D1268">
        <f t="shared" si="19"/>
        <v>8.695652173913043</v>
      </c>
      <c r="E1268" s="1">
        <v>18.191179693967602</v>
      </c>
      <c r="O1268" s="1">
        <v>0.115</v>
      </c>
    </row>
    <row r="1269" spans="1:15">
      <c r="A1269" s="1">
        <v>1.8</v>
      </c>
      <c r="B1269" s="1">
        <v>3.5</v>
      </c>
      <c r="C1269">
        <v>-1</v>
      </c>
      <c r="D1269">
        <f t="shared" si="19"/>
        <v>8.5106382978723403</v>
      </c>
      <c r="E1269" s="1">
        <v>18.1424345763449</v>
      </c>
      <c r="O1269" s="1">
        <v>0.11749999999999999</v>
      </c>
    </row>
    <row r="1270" spans="1:15">
      <c r="A1270" s="1">
        <v>1.8</v>
      </c>
      <c r="B1270" s="1">
        <v>3.5</v>
      </c>
      <c r="C1270">
        <v>-1</v>
      </c>
      <c r="D1270">
        <f t="shared" si="19"/>
        <v>8.3333333333333339</v>
      </c>
      <c r="E1270" s="1">
        <v>18.004536541406502</v>
      </c>
      <c r="O1270" s="1">
        <v>0.12</v>
      </c>
    </row>
    <row r="1271" spans="1:15">
      <c r="A1271" s="1">
        <v>1.8</v>
      </c>
      <c r="B1271" s="1">
        <v>3.5</v>
      </c>
      <c r="C1271">
        <v>-1</v>
      </c>
      <c r="D1271">
        <f t="shared" si="19"/>
        <v>8.1632653061224492</v>
      </c>
      <c r="E1271" s="1">
        <v>17.885627863032202</v>
      </c>
      <c r="O1271" s="1">
        <v>0.1225</v>
      </c>
    </row>
    <row r="1272" spans="1:15">
      <c r="A1272" s="1">
        <v>1.8</v>
      </c>
      <c r="B1272" s="1">
        <v>3.5</v>
      </c>
      <c r="C1272">
        <v>-1</v>
      </c>
      <c r="D1272">
        <f t="shared" si="19"/>
        <v>8</v>
      </c>
      <c r="E1272" s="1">
        <v>17.7163998847975</v>
      </c>
      <c r="O1272" s="1">
        <v>0.125</v>
      </c>
    </row>
    <row r="1273" spans="1:15">
      <c r="A1273" s="1">
        <v>1.8</v>
      </c>
      <c r="B1273" s="1">
        <v>3.5</v>
      </c>
      <c r="C1273">
        <v>-1</v>
      </c>
      <c r="D1273">
        <f t="shared" si="19"/>
        <v>7.8431372549019605</v>
      </c>
      <c r="E1273" s="1">
        <v>17.589982225354301</v>
      </c>
      <c r="O1273" s="1">
        <v>0.1275</v>
      </c>
    </row>
    <row r="1274" spans="1:15">
      <c r="A1274" s="1">
        <v>1.8</v>
      </c>
      <c r="B1274" s="1">
        <v>3.5</v>
      </c>
      <c r="C1274">
        <v>-1</v>
      </c>
      <c r="D1274">
        <f t="shared" si="19"/>
        <v>7.6923076923076916</v>
      </c>
      <c r="E1274" s="1">
        <v>17.4605524293396</v>
      </c>
      <c r="O1274" s="1">
        <v>0.13</v>
      </c>
    </row>
    <row r="1275" spans="1:15">
      <c r="A1275" s="1">
        <v>1.8</v>
      </c>
      <c r="B1275" s="1">
        <v>3.5</v>
      </c>
      <c r="C1275">
        <v>-1</v>
      </c>
      <c r="D1275">
        <f t="shared" si="19"/>
        <v>7.5471698113207539</v>
      </c>
      <c r="E1275" s="1">
        <v>17.313144165204701</v>
      </c>
      <c r="O1275" s="1">
        <v>0.13250000000000001</v>
      </c>
    </row>
    <row r="1276" spans="1:15">
      <c r="A1276" s="1">
        <v>1.8</v>
      </c>
      <c r="B1276" s="1">
        <v>3.5</v>
      </c>
      <c r="C1276">
        <v>-1</v>
      </c>
      <c r="D1276">
        <f t="shared" si="19"/>
        <v>7.4074074074074066</v>
      </c>
      <c r="E1276" s="1">
        <v>17.176574042012099</v>
      </c>
      <c r="O1276" s="1">
        <v>0.13500000000000001</v>
      </c>
    </row>
    <row r="1277" spans="1:15">
      <c r="A1277" s="1">
        <v>1.8</v>
      </c>
      <c r="B1277" s="1">
        <v>3.5</v>
      </c>
      <c r="C1277">
        <v>-1</v>
      </c>
      <c r="D1277">
        <f t="shared" si="19"/>
        <v>7.2727272727272725</v>
      </c>
      <c r="E1277" s="1">
        <v>17.0056430441144</v>
      </c>
      <c r="O1277" s="1">
        <v>0.13750000000000001</v>
      </c>
    </row>
    <row r="1278" spans="1:15">
      <c r="A1278" s="1">
        <v>1.8</v>
      </c>
      <c r="B1278" s="1">
        <v>3.5</v>
      </c>
      <c r="C1278">
        <v>-1</v>
      </c>
      <c r="D1278">
        <f t="shared" si="19"/>
        <v>7.1428571428571423</v>
      </c>
      <c r="E1278" s="1">
        <v>16.898300822712802</v>
      </c>
      <c r="O1278" s="1">
        <v>0.14000000000000001</v>
      </c>
    </row>
    <row r="1279" spans="1:15">
      <c r="A1279" s="1">
        <v>1.8</v>
      </c>
      <c r="B1279" s="1">
        <v>3.5</v>
      </c>
      <c r="C1279">
        <v>-1</v>
      </c>
      <c r="D1279">
        <f t="shared" si="19"/>
        <v>7.0175438596491233</v>
      </c>
      <c r="E1279" s="1">
        <v>16.718390622729402</v>
      </c>
      <c r="O1279" s="1">
        <v>0.14249999999999999</v>
      </c>
    </row>
    <row r="1280" spans="1:15">
      <c r="A1280" s="1">
        <v>1.8</v>
      </c>
      <c r="B1280" s="1">
        <v>3.5</v>
      </c>
      <c r="C1280">
        <v>-1</v>
      </c>
      <c r="D1280">
        <f t="shared" si="19"/>
        <v>6.8965517241379315</v>
      </c>
      <c r="E1280" s="1">
        <v>16.57641484633</v>
      </c>
      <c r="O1280" s="1">
        <v>0.14499999999999999</v>
      </c>
    </row>
    <row r="1281" spans="1:15">
      <c r="A1281" s="1">
        <v>1.8</v>
      </c>
      <c r="B1281" s="1">
        <v>3.5</v>
      </c>
      <c r="C1281">
        <v>-1</v>
      </c>
      <c r="D1281">
        <f t="shared" si="19"/>
        <v>6.7796610169491531</v>
      </c>
      <c r="E1281" s="1">
        <v>16.445560137330599</v>
      </c>
      <c r="O1281" s="1">
        <v>0.14749999999999999</v>
      </c>
    </row>
    <row r="1282" spans="1:15">
      <c r="A1282" s="1">
        <v>1.8</v>
      </c>
      <c r="B1282" s="1">
        <v>3.5</v>
      </c>
      <c r="C1282">
        <v>-1</v>
      </c>
      <c r="D1282">
        <f t="shared" ref="D1282:D1345" si="20">1/O1282</f>
        <v>6.666666666666667</v>
      </c>
      <c r="E1282" s="1">
        <v>16.274055144337201</v>
      </c>
      <c r="O1282" s="1">
        <v>0.15</v>
      </c>
    </row>
    <row r="1283" spans="1:15">
      <c r="A1283" s="1">
        <v>1.8</v>
      </c>
      <c r="B1283" s="1">
        <v>3.5</v>
      </c>
      <c r="C1283">
        <v>-1</v>
      </c>
      <c r="D1283">
        <f t="shared" si="20"/>
        <v>6.557377049180328</v>
      </c>
      <c r="E1283" s="1">
        <v>16.161624874134201</v>
      </c>
      <c r="O1283" s="1">
        <v>0.1525</v>
      </c>
    </row>
    <row r="1284" spans="1:15">
      <c r="A1284" s="1">
        <v>1.8</v>
      </c>
      <c r="B1284" s="1">
        <v>3.5</v>
      </c>
      <c r="C1284">
        <v>-1</v>
      </c>
      <c r="D1284">
        <f t="shared" si="20"/>
        <v>6.4516129032258069</v>
      </c>
      <c r="E1284" s="1">
        <v>16.066626703716398</v>
      </c>
      <c r="O1284" s="1">
        <v>0.155</v>
      </c>
    </row>
    <row r="1285" spans="1:15">
      <c r="A1285" s="1">
        <v>1.8</v>
      </c>
      <c r="B1285" s="1">
        <v>3.5</v>
      </c>
      <c r="C1285">
        <v>-1</v>
      </c>
      <c r="D1285">
        <f t="shared" si="20"/>
        <v>6.3492063492063489</v>
      </c>
      <c r="E1285" s="1">
        <v>15.887615918528001</v>
      </c>
      <c r="O1285" s="1">
        <v>0.1575</v>
      </c>
    </row>
    <row r="1286" spans="1:15">
      <c r="A1286" s="1">
        <v>1.8</v>
      </c>
      <c r="B1286" s="1">
        <v>3.5</v>
      </c>
      <c r="C1286">
        <v>-1</v>
      </c>
      <c r="D1286">
        <f t="shared" si="20"/>
        <v>6.25</v>
      </c>
      <c r="E1286" s="1">
        <v>15.7583646735033</v>
      </c>
      <c r="O1286" s="1">
        <v>0.16</v>
      </c>
    </row>
    <row r="1287" spans="1:15">
      <c r="A1287" s="1">
        <v>1.8</v>
      </c>
      <c r="B1287" s="1">
        <v>3.5</v>
      </c>
      <c r="C1287">
        <v>-1</v>
      </c>
      <c r="D1287">
        <f t="shared" si="20"/>
        <v>6.1538461538461533</v>
      </c>
      <c r="E1287" s="1">
        <v>15.5926417188894</v>
      </c>
      <c r="O1287" s="1">
        <v>0.16250000000000001</v>
      </c>
    </row>
    <row r="1288" spans="1:15">
      <c r="A1288" s="1">
        <v>1.8</v>
      </c>
      <c r="B1288" s="1">
        <v>3.5</v>
      </c>
      <c r="C1288">
        <v>-1</v>
      </c>
      <c r="D1288">
        <f t="shared" si="20"/>
        <v>6.0606060606060606</v>
      </c>
      <c r="E1288" s="1">
        <v>15.4594406952541</v>
      </c>
      <c r="O1288" s="1">
        <v>0.16500000000000001</v>
      </c>
    </row>
    <row r="1289" spans="1:15">
      <c r="A1289" s="1">
        <v>1.8</v>
      </c>
      <c r="B1289" s="1">
        <v>3.5</v>
      </c>
      <c r="C1289">
        <v>-1</v>
      </c>
      <c r="D1289">
        <f t="shared" si="20"/>
        <v>5.9701492537313428</v>
      </c>
      <c r="E1289" s="1">
        <v>15.3160642126011</v>
      </c>
      <c r="O1289" s="1">
        <v>0.16750000000000001</v>
      </c>
    </row>
    <row r="1290" spans="1:15">
      <c r="A1290" s="1">
        <v>1.8</v>
      </c>
      <c r="B1290" s="1">
        <v>3.5</v>
      </c>
      <c r="C1290">
        <v>-1</v>
      </c>
      <c r="D1290">
        <f t="shared" si="20"/>
        <v>5.8823529411764701</v>
      </c>
      <c r="E1290" s="1">
        <v>15.1218620260943</v>
      </c>
      <c r="O1290" s="1">
        <v>0.17</v>
      </c>
    </row>
    <row r="1291" spans="1:15">
      <c r="A1291" s="1">
        <v>1.8</v>
      </c>
      <c r="B1291" s="1">
        <v>3.5</v>
      </c>
      <c r="C1291">
        <v>-1</v>
      </c>
      <c r="D1291">
        <f t="shared" si="20"/>
        <v>5.7971014492753632</v>
      </c>
      <c r="E1291" s="1">
        <v>14.991601969454701</v>
      </c>
      <c r="O1291" s="1">
        <v>0.17249999999999999</v>
      </c>
    </row>
    <row r="1292" spans="1:15">
      <c r="A1292" s="1">
        <v>1.8</v>
      </c>
      <c r="B1292" s="1">
        <v>3.5</v>
      </c>
      <c r="C1292">
        <v>-1</v>
      </c>
      <c r="D1292">
        <f t="shared" si="20"/>
        <v>5.7142857142857144</v>
      </c>
      <c r="E1292" s="1">
        <v>14.882793938600701</v>
      </c>
      <c r="O1292" s="1">
        <v>0.17499999999999999</v>
      </c>
    </row>
    <row r="1293" spans="1:15">
      <c r="A1293" s="1">
        <v>1.8</v>
      </c>
      <c r="B1293" s="1">
        <v>3.5</v>
      </c>
      <c r="C1293">
        <v>-1</v>
      </c>
      <c r="D1293">
        <f t="shared" si="20"/>
        <v>5.6338028169014089</v>
      </c>
      <c r="E1293" s="1">
        <v>14.702753709205499</v>
      </c>
      <c r="O1293" s="1">
        <v>0.17749999999999999</v>
      </c>
    </row>
    <row r="1294" spans="1:15">
      <c r="A1294" s="1">
        <v>1.8</v>
      </c>
      <c r="B1294" s="1">
        <v>3.5</v>
      </c>
      <c r="C1294">
        <v>-1</v>
      </c>
      <c r="D1294">
        <f t="shared" si="20"/>
        <v>5.5555555555555554</v>
      </c>
      <c r="E1294" s="1">
        <v>14.538520294379801</v>
      </c>
      <c r="O1294" s="1">
        <v>0.18</v>
      </c>
    </row>
    <row r="1295" spans="1:15">
      <c r="A1295" s="1">
        <v>1.8</v>
      </c>
      <c r="B1295" s="1">
        <v>3.5</v>
      </c>
      <c r="C1295">
        <v>-1</v>
      </c>
      <c r="D1295">
        <f t="shared" si="20"/>
        <v>5.4794520547945202</v>
      </c>
      <c r="E1295" s="1">
        <v>14.401264644141399</v>
      </c>
      <c r="O1295" s="1">
        <v>0.1825</v>
      </c>
    </row>
    <row r="1296" spans="1:15">
      <c r="A1296" s="1">
        <v>1.8</v>
      </c>
      <c r="B1296" s="1">
        <v>3.5</v>
      </c>
      <c r="C1296">
        <v>-1</v>
      </c>
      <c r="D1296">
        <f t="shared" si="20"/>
        <v>5.4054054054054053</v>
      </c>
      <c r="E1296" s="1">
        <v>14.255027973516601</v>
      </c>
      <c r="O1296" s="1">
        <v>0.185</v>
      </c>
    </row>
    <row r="1297" spans="1:15">
      <c r="A1297" s="1">
        <v>1.8</v>
      </c>
      <c r="B1297" s="1">
        <v>3.5</v>
      </c>
      <c r="C1297">
        <v>-1</v>
      </c>
      <c r="D1297">
        <f t="shared" si="20"/>
        <v>5.333333333333333</v>
      </c>
      <c r="E1297" s="1">
        <v>14.147961813379</v>
      </c>
      <c r="O1297" s="1">
        <v>0.1875</v>
      </c>
    </row>
    <row r="1298" spans="1:15">
      <c r="A1298" s="1">
        <v>1.8</v>
      </c>
      <c r="B1298" s="1">
        <v>3.5</v>
      </c>
      <c r="C1298">
        <v>-1</v>
      </c>
      <c r="D1298">
        <f t="shared" si="20"/>
        <v>5.2631578947368425</v>
      </c>
      <c r="E1298" s="1">
        <v>13.993883593732299</v>
      </c>
      <c r="O1298" s="1">
        <v>0.19</v>
      </c>
    </row>
    <row r="1299" spans="1:15">
      <c r="A1299" s="1">
        <v>1.8</v>
      </c>
      <c r="B1299" s="1">
        <v>3.5</v>
      </c>
      <c r="C1299">
        <v>-1</v>
      </c>
      <c r="D1299">
        <f t="shared" si="20"/>
        <v>5.1948051948051948</v>
      </c>
      <c r="E1299" s="1">
        <v>13.860565342440699</v>
      </c>
      <c r="O1299" s="1">
        <v>0.1925</v>
      </c>
    </row>
    <row r="1300" spans="1:15">
      <c r="A1300" s="1">
        <v>1.8</v>
      </c>
      <c r="B1300" s="1">
        <v>3.5</v>
      </c>
      <c r="C1300">
        <v>-1</v>
      </c>
      <c r="D1300">
        <f t="shared" si="20"/>
        <v>5.1282051282051277</v>
      </c>
      <c r="E1300" s="1">
        <v>13.732814476964601</v>
      </c>
      <c r="O1300" s="1">
        <v>0.19500000000000001</v>
      </c>
    </row>
    <row r="1301" spans="1:15">
      <c r="A1301" s="1">
        <v>1.8</v>
      </c>
      <c r="B1301" s="1">
        <v>3.5</v>
      </c>
      <c r="C1301">
        <v>-1</v>
      </c>
      <c r="D1301">
        <f t="shared" si="20"/>
        <v>5.0632911392405058</v>
      </c>
      <c r="E1301" s="1">
        <v>13.5527479322273</v>
      </c>
      <c r="O1301" s="1">
        <v>0.19750000000000001</v>
      </c>
    </row>
    <row r="1302" spans="1:15">
      <c r="A1302" s="1">
        <v>1.8</v>
      </c>
      <c r="B1302" s="1">
        <v>3.5</v>
      </c>
      <c r="C1302">
        <v>-1</v>
      </c>
      <c r="D1302">
        <f t="shared" si="20"/>
        <v>5</v>
      </c>
      <c r="E1302" s="1">
        <v>13.4456184720212</v>
      </c>
      <c r="O1302" s="1">
        <v>0.2</v>
      </c>
    </row>
    <row r="1303" spans="1:15">
      <c r="A1303" s="1">
        <v>1.8</v>
      </c>
      <c r="B1303" s="1">
        <v>3.5</v>
      </c>
      <c r="C1303">
        <v>-1</v>
      </c>
      <c r="D1303">
        <f t="shared" si="20"/>
        <v>4.9382716049382713</v>
      </c>
      <c r="E1303" s="1">
        <v>13.261654991325701</v>
      </c>
      <c r="O1303" s="1">
        <v>0.20250000000000001</v>
      </c>
    </row>
    <row r="1304" spans="1:15">
      <c r="A1304" s="1">
        <v>1.8</v>
      </c>
      <c r="B1304" s="1">
        <v>3.5</v>
      </c>
      <c r="C1304">
        <v>-1</v>
      </c>
      <c r="D1304">
        <f t="shared" si="20"/>
        <v>4.8780487804878048</v>
      </c>
      <c r="E1304" s="1">
        <v>13.1536572673343</v>
      </c>
      <c r="O1304" s="1">
        <v>0.20499999999999999</v>
      </c>
    </row>
    <row r="1305" spans="1:15">
      <c r="A1305" s="1">
        <v>1.8</v>
      </c>
      <c r="B1305" s="1">
        <v>3.5</v>
      </c>
      <c r="C1305">
        <v>-1</v>
      </c>
      <c r="D1305">
        <f t="shared" si="20"/>
        <v>4.8192771084337354</v>
      </c>
      <c r="E1305" s="1">
        <v>12.997218033190199</v>
      </c>
      <c r="O1305" s="1">
        <v>0.20749999999999999</v>
      </c>
    </row>
    <row r="1306" spans="1:15">
      <c r="A1306" s="1">
        <v>1.8</v>
      </c>
      <c r="B1306" s="1">
        <v>3.5</v>
      </c>
      <c r="C1306">
        <v>-1</v>
      </c>
      <c r="D1306">
        <f t="shared" si="20"/>
        <v>4.7619047619047619</v>
      </c>
      <c r="E1306" s="1">
        <v>12.8878698021625</v>
      </c>
      <c r="O1306" s="1">
        <v>0.21</v>
      </c>
    </row>
    <row r="1307" spans="1:15">
      <c r="A1307" s="1">
        <v>1.8</v>
      </c>
      <c r="B1307" s="1">
        <v>3.5</v>
      </c>
      <c r="C1307">
        <v>-1</v>
      </c>
      <c r="D1307">
        <f t="shared" si="20"/>
        <v>4.7058823529411766</v>
      </c>
      <c r="E1307" s="1">
        <v>12.7153509351552</v>
      </c>
      <c r="O1307" s="1">
        <v>0.21249999999999999</v>
      </c>
    </row>
    <row r="1308" spans="1:15">
      <c r="A1308" s="1">
        <v>1.8</v>
      </c>
      <c r="B1308" s="1">
        <v>3.5</v>
      </c>
      <c r="C1308">
        <v>-1</v>
      </c>
      <c r="D1308">
        <f t="shared" si="20"/>
        <v>4.6511627906976747</v>
      </c>
      <c r="E1308" s="1">
        <v>12.553447770621201</v>
      </c>
      <c r="O1308" s="1">
        <v>0.215</v>
      </c>
    </row>
    <row r="1309" spans="1:15">
      <c r="A1309" s="1">
        <v>1.8</v>
      </c>
      <c r="B1309" s="1">
        <v>3.5</v>
      </c>
      <c r="C1309">
        <v>-1</v>
      </c>
      <c r="D1309">
        <f t="shared" si="20"/>
        <v>4.5977011494252871</v>
      </c>
      <c r="E1309" s="1">
        <v>12.399162473717199</v>
      </c>
      <c r="O1309" s="1">
        <v>0.2175</v>
      </c>
    </row>
    <row r="1310" spans="1:15">
      <c r="A1310" s="1">
        <v>1.8</v>
      </c>
      <c r="B1310" s="1">
        <v>3.5</v>
      </c>
      <c r="C1310">
        <v>-1</v>
      </c>
      <c r="D1310">
        <f t="shared" si="20"/>
        <v>4.5454545454545459</v>
      </c>
      <c r="E1310" s="1">
        <v>12.2511439781484</v>
      </c>
      <c r="O1310" s="1">
        <v>0.22</v>
      </c>
    </row>
    <row r="1311" spans="1:15">
      <c r="A1311" s="1">
        <v>1.8</v>
      </c>
      <c r="B1311" s="1">
        <v>3.5</v>
      </c>
      <c r="C1311">
        <v>-1</v>
      </c>
      <c r="D1311">
        <f t="shared" si="20"/>
        <v>4.4943820224719104</v>
      </c>
      <c r="E1311" s="1">
        <v>12.091352121131701</v>
      </c>
      <c r="O1311" s="1">
        <v>0.2225</v>
      </c>
    </row>
    <row r="1312" spans="1:15">
      <c r="A1312" s="1">
        <v>1.8</v>
      </c>
      <c r="B1312" s="1">
        <v>3.5</v>
      </c>
      <c r="C1312">
        <v>-1</v>
      </c>
      <c r="D1312">
        <f t="shared" si="20"/>
        <v>4.4444444444444446</v>
      </c>
      <c r="E1312" s="1">
        <v>11.938064359013801</v>
      </c>
      <c r="O1312" s="1">
        <v>0.22500000000000001</v>
      </c>
    </row>
    <row r="1313" spans="1:15">
      <c r="A1313" s="1">
        <v>1.8</v>
      </c>
      <c r="B1313" s="1">
        <v>3.5</v>
      </c>
      <c r="C1313">
        <v>-1</v>
      </c>
      <c r="D1313">
        <f t="shared" si="20"/>
        <v>4.3956043956043951</v>
      </c>
      <c r="E1313" s="1">
        <v>11.782130612635701</v>
      </c>
      <c r="O1313" s="1">
        <v>0.22750000000000001</v>
      </c>
    </row>
    <row r="1314" spans="1:15">
      <c r="A1314" s="1">
        <v>1.8</v>
      </c>
      <c r="B1314" s="1">
        <v>3.5</v>
      </c>
      <c r="C1314">
        <v>-1</v>
      </c>
      <c r="D1314">
        <f t="shared" si="20"/>
        <v>4.3478260869565215</v>
      </c>
      <c r="E1314" s="1">
        <v>11.6710258423378</v>
      </c>
      <c r="O1314" s="1">
        <v>0.23</v>
      </c>
    </row>
    <row r="1315" spans="1:15">
      <c r="A1315" s="1">
        <v>1.8</v>
      </c>
      <c r="B1315" s="1">
        <v>3.5</v>
      </c>
      <c r="C1315">
        <v>-1</v>
      </c>
      <c r="D1315">
        <f t="shared" si="20"/>
        <v>4.301075268817204</v>
      </c>
      <c r="E1315" s="1">
        <v>11.4953305295204</v>
      </c>
      <c r="O1315" s="1">
        <v>0.23250000000000001</v>
      </c>
    </row>
    <row r="1316" spans="1:15">
      <c r="A1316" s="1">
        <v>1.8</v>
      </c>
      <c r="B1316" s="1">
        <v>3.5</v>
      </c>
      <c r="C1316">
        <v>-1</v>
      </c>
      <c r="D1316">
        <f t="shared" si="20"/>
        <v>4.2553191489361701</v>
      </c>
      <c r="E1316" s="1">
        <v>11.3729297757754</v>
      </c>
      <c r="O1316" s="1">
        <v>0.23499999999999999</v>
      </c>
    </row>
    <row r="1317" spans="1:15">
      <c r="A1317" s="1">
        <v>1.8</v>
      </c>
      <c r="B1317" s="1">
        <v>3.5</v>
      </c>
      <c r="C1317">
        <v>-1</v>
      </c>
      <c r="D1317">
        <f t="shared" si="20"/>
        <v>4.2105263157894735</v>
      </c>
      <c r="E1317" s="1">
        <v>11.2269692048023</v>
      </c>
      <c r="O1317" s="1">
        <v>0.23749999999999999</v>
      </c>
    </row>
    <row r="1318" spans="1:15">
      <c r="A1318" s="1">
        <v>1.8</v>
      </c>
      <c r="B1318" s="1">
        <v>3.5</v>
      </c>
      <c r="C1318">
        <v>-1</v>
      </c>
      <c r="D1318">
        <f t="shared" si="20"/>
        <v>4.166666666666667</v>
      </c>
      <c r="E1318" s="1">
        <v>11.0882275581762</v>
      </c>
      <c r="O1318" s="1">
        <v>0.24</v>
      </c>
    </row>
    <row r="1319" spans="1:15">
      <c r="A1319" s="1">
        <v>1.8</v>
      </c>
      <c r="B1319" s="1">
        <v>3.5</v>
      </c>
      <c r="C1319">
        <v>-1</v>
      </c>
      <c r="D1319">
        <f t="shared" si="20"/>
        <v>4.123711340206186</v>
      </c>
      <c r="E1319" s="1">
        <v>10.913602554586101</v>
      </c>
      <c r="O1319" s="1">
        <v>0.24249999999999999</v>
      </c>
    </row>
    <row r="1320" spans="1:15">
      <c r="A1320" s="1">
        <v>1.8</v>
      </c>
      <c r="B1320" s="1">
        <v>3.5</v>
      </c>
      <c r="C1320">
        <v>-1</v>
      </c>
      <c r="D1320">
        <f t="shared" si="20"/>
        <v>4.0816326530612246</v>
      </c>
      <c r="E1320" s="1">
        <v>10.746300954556901</v>
      </c>
      <c r="O1320" s="1">
        <v>0.245</v>
      </c>
    </row>
    <row r="1321" spans="1:15">
      <c r="A1321" s="1">
        <v>1.8</v>
      </c>
      <c r="B1321" s="1">
        <v>3.5</v>
      </c>
      <c r="C1321">
        <v>-1</v>
      </c>
      <c r="D1321">
        <f t="shared" si="20"/>
        <v>4.0404040404040407</v>
      </c>
      <c r="E1321" s="1">
        <v>10.6719586214142</v>
      </c>
      <c r="O1321" s="1">
        <v>0.2475</v>
      </c>
    </row>
    <row r="1322" spans="1:15">
      <c r="A1322" s="1">
        <v>1.8</v>
      </c>
      <c r="B1322" s="1">
        <v>3.5</v>
      </c>
      <c r="C1322">
        <v>-1</v>
      </c>
      <c r="D1322">
        <f t="shared" si="20"/>
        <v>4</v>
      </c>
      <c r="E1322" s="1">
        <v>10.494116695112799</v>
      </c>
      <c r="O1322" s="1">
        <v>0.25</v>
      </c>
    </row>
    <row r="1323" spans="1:15">
      <c r="A1323" s="1">
        <v>1.8</v>
      </c>
      <c r="B1323" s="1">
        <v>4</v>
      </c>
      <c r="C1323">
        <v>-1</v>
      </c>
      <c r="D1323">
        <f t="shared" si="20"/>
        <v>10</v>
      </c>
      <c r="E1323" s="1">
        <v>18.575371334317001</v>
      </c>
      <c r="O1323" s="1">
        <v>0.1</v>
      </c>
    </row>
    <row r="1324" spans="1:15">
      <c r="A1324" s="1">
        <v>1.8</v>
      </c>
      <c r="B1324" s="1">
        <v>4</v>
      </c>
      <c r="C1324">
        <v>-1</v>
      </c>
      <c r="D1324">
        <f t="shared" si="20"/>
        <v>9.7560975609756095</v>
      </c>
      <c r="E1324" s="1">
        <v>18.437897133293301</v>
      </c>
      <c r="O1324" s="1">
        <v>0.10249999999999999</v>
      </c>
    </row>
    <row r="1325" spans="1:15">
      <c r="A1325" s="1">
        <v>1.8</v>
      </c>
      <c r="B1325" s="1">
        <v>4</v>
      </c>
      <c r="C1325">
        <v>-1</v>
      </c>
      <c r="D1325">
        <f t="shared" si="20"/>
        <v>9.5238095238095237</v>
      </c>
      <c r="E1325" s="1">
        <v>18.250284348835098</v>
      </c>
      <c r="O1325" s="1">
        <v>0.105</v>
      </c>
    </row>
    <row r="1326" spans="1:15">
      <c r="A1326" s="1">
        <v>1.8</v>
      </c>
      <c r="B1326" s="1">
        <v>4</v>
      </c>
      <c r="C1326">
        <v>-1</v>
      </c>
      <c r="D1326">
        <f t="shared" si="20"/>
        <v>9.3023255813953494</v>
      </c>
      <c r="E1326" s="1">
        <v>18.2288712957432</v>
      </c>
      <c r="O1326" s="1">
        <v>0.1075</v>
      </c>
    </row>
    <row r="1327" spans="1:15">
      <c r="A1327" s="1">
        <v>1.8</v>
      </c>
      <c r="B1327" s="1">
        <v>4</v>
      </c>
      <c r="C1327">
        <v>-1</v>
      </c>
      <c r="D1327">
        <f t="shared" si="20"/>
        <v>9.0909090909090917</v>
      </c>
      <c r="E1327" s="1">
        <v>18.044259463339699</v>
      </c>
      <c r="O1327" s="1">
        <v>0.11</v>
      </c>
    </row>
    <row r="1328" spans="1:15">
      <c r="A1328" s="1">
        <v>1.8</v>
      </c>
      <c r="B1328" s="1">
        <v>4</v>
      </c>
      <c r="C1328">
        <v>-1</v>
      </c>
      <c r="D1328">
        <f t="shared" si="20"/>
        <v>8.8888888888888893</v>
      </c>
      <c r="E1328" s="1">
        <v>17.940961988840002</v>
      </c>
      <c r="O1328" s="1">
        <v>0.1125</v>
      </c>
    </row>
    <row r="1329" spans="1:15">
      <c r="A1329" s="1">
        <v>1.8</v>
      </c>
      <c r="B1329" s="1">
        <v>4</v>
      </c>
      <c r="C1329">
        <v>-1</v>
      </c>
      <c r="D1329">
        <f t="shared" si="20"/>
        <v>8.695652173913043</v>
      </c>
      <c r="E1329" s="1">
        <v>17.768079094852201</v>
      </c>
      <c r="O1329" s="1">
        <v>0.115</v>
      </c>
    </row>
    <row r="1330" spans="1:15">
      <c r="A1330" s="1">
        <v>1.8</v>
      </c>
      <c r="B1330" s="1">
        <v>4</v>
      </c>
      <c r="C1330">
        <v>-1</v>
      </c>
      <c r="D1330">
        <f t="shared" si="20"/>
        <v>8.5106382978723403</v>
      </c>
      <c r="E1330" s="1">
        <v>17.590914584063501</v>
      </c>
      <c r="O1330" s="1">
        <v>0.11749999999999999</v>
      </c>
    </row>
    <row r="1331" spans="1:15">
      <c r="A1331" s="1">
        <v>1.8</v>
      </c>
      <c r="B1331" s="1">
        <v>4</v>
      </c>
      <c r="C1331">
        <v>-1</v>
      </c>
      <c r="D1331">
        <f t="shared" si="20"/>
        <v>8.3333333333333339</v>
      </c>
      <c r="E1331" s="1">
        <v>17.4962630117248</v>
      </c>
      <c r="O1331" s="1">
        <v>0.12</v>
      </c>
    </row>
    <row r="1332" spans="1:15">
      <c r="A1332" s="1">
        <v>1.8</v>
      </c>
      <c r="B1332" s="1">
        <v>4</v>
      </c>
      <c r="C1332">
        <v>-1</v>
      </c>
      <c r="D1332">
        <f t="shared" si="20"/>
        <v>8.1632653061224492</v>
      </c>
      <c r="E1332" s="1">
        <v>17.3156095861438</v>
      </c>
      <c r="O1332" s="1">
        <v>0.1225</v>
      </c>
    </row>
    <row r="1333" spans="1:15">
      <c r="A1333" s="1">
        <v>1.8</v>
      </c>
      <c r="B1333" s="1">
        <v>4</v>
      </c>
      <c r="C1333">
        <v>-1</v>
      </c>
      <c r="D1333">
        <f t="shared" si="20"/>
        <v>8</v>
      </c>
      <c r="E1333" s="1">
        <v>17.166569010583601</v>
      </c>
      <c r="O1333" s="1">
        <v>0.125</v>
      </c>
    </row>
    <row r="1334" spans="1:15">
      <c r="A1334" s="1">
        <v>1.8</v>
      </c>
      <c r="B1334" s="1">
        <v>4</v>
      </c>
      <c r="C1334">
        <v>-1</v>
      </c>
      <c r="D1334">
        <f t="shared" si="20"/>
        <v>7.8431372549019605</v>
      </c>
      <c r="E1334" s="1">
        <v>17.001454982530401</v>
      </c>
      <c r="O1334" s="1">
        <v>0.1275</v>
      </c>
    </row>
    <row r="1335" spans="1:15">
      <c r="A1335" s="1">
        <v>1.8</v>
      </c>
      <c r="B1335" s="1">
        <v>4</v>
      </c>
      <c r="C1335">
        <v>-1</v>
      </c>
      <c r="D1335">
        <f t="shared" si="20"/>
        <v>7.6923076923076916</v>
      </c>
      <c r="E1335" s="1">
        <v>16.863685825319902</v>
      </c>
      <c r="O1335" s="1">
        <v>0.13</v>
      </c>
    </row>
    <row r="1336" spans="1:15">
      <c r="A1336" s="1">
        <v>1.8</v>
      </c>
      <c r="B1336" s="1">
        <v>4</v>
      </c>
      <c r="C1336">
        <v>-1</v>
      </c>
      <c r="D1336">
        <f t="shared" si="20"/>
        <v>7.5471698113207539</v>
      </c>
      <c r="E1336" s="1">
        <v>16.668960542527099</v>
      </c>
      <c r="O1336" s="1">
        <v>0.13250000000000001</v>
      </c>
    </row>
    <row r="1337" spans="1:15">
      <c r="A1337" s="1">
        <v>1.8</v>
      </c>
      <c r="B1337" s="1">
        <v>4</v>
      </c>
      <c r="C1337">
        <v>-1</v>
      </c>
      <c r="D1337">
        <f t="shared" si="20"/>
        <v>7.4074074074074066</v>
      </c>
      <c r="E1337" s="1">
        <v>16.5445960871028</v>
      </c>
      <c r="O1337" s="1">
        <v>0.13500000000000001</v>
      </c>
    </row>
    <row r="1338" spans="1:15">
      <c r="A1338" s="1">
        <v>1.8</v>
      </c>
      <c r="B1338" s="1">
        <v>4</v>
      </c>
      <c r="C1338">
        <v>-1</v>
      </c>
      <c r="D1338">
        <f t="shared" si="20"/>
        <v>7.2727272727272725</v>
      </c>
      <c r="E1338" s="1">
        <v>16.374694555819801</v>
      </c>
      <c r="O1338" s="1">
        <v>0.13750000000000001</v>
      </c>
    </row>
    <row r="1339" spans="1:15">
      <c r="A1339" s="1">
        <v>1.8</v>
      </c>
      <c r="B1339" s="1">
        <v>4</v>
      </c>
      <c r="C1339">
        <v>-1</v>
      </c>
      <c r="D1339">
        <f t="shared" si="20"/>
        <v>7.1428571428571423</v>
      </c>
      <c r="E1339" s="1">
        <v>16.207130814343898</v>
      </c>
      <c r="O1339" s="1">
        <v>0.14000000000000001</v>
      </c>
    </row>
    <row r="1340" spans="1:15">
      <c r="A1340" s="1">
        <v>1.8</v>
      </c>
      <c r="B1340" s="1">
        <v>4</v>
      </c>
      <c r="C1340">
        <v>-1</v>
      </c>
      <c r="D1340">
        <f t="shared" si="20"/>
        <v>7.0175438596491233</v>
      </c>
      <c r="E1340" s="1">
        <v>16.081880907310399</v>
      </c>
      <c r="O1340" s="1">
        <v>0.14249999999999999</v>
      </c>
    </row>
    <row r="1341" spans="1:15">
      <c r="A1341" s="1">
        <v>1.8</v>
      </c>
      <c r="B1341" s="1">
        <v>4</v>
      </c>
      <c r="C1341">
        <v>-1</v>
      </c>
      <c r="D1341">
        <f t="shared" si="20"/>
        <v>6.8965517241379315</v>
      </c>
      <c r="E1341" s="1">
        <v>15.9327527378921</v>
      </c>
      <c r="O1341" s="1">
        <v>0.14499999999999999</v>
      </c>
    </row>
    <row r="1342" spans="1:15">
      <c r="A1342" s="1">
        <v>1.8</v>
      </c>
      <c r="B1342" s="1">
        <v>4</v>
      </c>
      <c r="C1342">
        <v>-1</v>
      </c>
      <c r="D1342">
        <f t="shared" si="20"/>
        <v>6.7796610169491531</v>
      </c>
      <c r="E1342" s="1">
        <v>15.7818797767682</v>
      </c>
      <c r="O1342" s="1">
        <v>0.14749999999999999</v>
      </c>
    </row>
    <row r="1343" spans="1:15">
      <c r="A1343" s="1">
        <v>1.8</v>
      </c>
      <c r="B1343" s="1">
        <v>4</v>
      </c>
      <c r="C1343">
        <v>-1</v>
      </c>
      <c r="D1343">
        <f t="shared" si="20"/>
        <v>6.666666666666667</v>
      </c>
      <c r="E1343" s="1">
        <v>15.6493515187155</v>
      </c>
      <c r="O1343" s="1">
        <v>0.15</v>
      </c>
    </row>
    <row r="1344" spans="1:15">
      <c r="A1344" s="1">
        <v>1.8</v>
      </c>
      <c r="B1344" s="1">
        <v>4</v>
      </c>
      <c r="C1344">
        <v>-1</v>
      </c>
      <c r="D1344">
        <f t="shared" si="20"/>
        <v>6.557377049180328</v>
      </c>
      <c r="E1344" s="1">
        <v>15.4446506414504</v>
      </c>
      <c r="O1344" s="1">
        <v>0.1525</v>
      </c>
    </row>
    <row r="1345" spans="1:15">
      <c r="A1345" s="1">
        <v>1.8</v>
      </c>
      <c r="B1345" s="1">
        <v>4</v>
      </c>
      <c r="C1345">
        <v>-1</v>
      </c>
      <c r="D1345">
        <f t="shared" si="20"/>
        <v>6.4516129032258069</v>
      </c>
      <c r="E1345" s="1">
        <v>15.3141684587528</v>
      </c>
      <c r="O1345" s="1">
        <v>0.155</v>
      </c>
    </row>
    <row r="1346" spans="1:15">
      <c r="A1346" s="1">
        <v>1.8</v>
      </c>
      <c r="B1346" s="1">
        <v>4</v>
      </c>
      <c r="C1346">
        <v>-1</v>
      </c>
      <c r="D1346">
        <f t="shared" ref="D1346:D1409" si="21">1/O1346</f>
        <v>6.3492063492063489</v>
      </c>
      <c r="E1346" s="1">
        <v>15.104951885420499</v>
      </c>
      <c r="O1346" s="1">
        <v>0.1575</v>
      </c>
    </row>
    <row r="1347" spans="1:15">
      <c r="A1347" s="1">
        <v>1.8</v>
      </c>
      <c r="B1347" s="1">
        <v>4</v>
      </c>
      <c r="C1347">
        <v>-1</v>
      </c>
      <c r="D1347">
        <f t="shared" si="21"/>
        <v>6.25</v>
      </c>
      <c r="E1347" s="1">
        <v>14.9679651669744</v>
      </c>
      <c r="O1347" s="1">
        <v>0.16</v>
      </c>
    </row>
    <row r="1348" spans="1:15">
      <c r="A1348" s="1">
        <v>1.8</v>
      </c>
      <c r="B1348" s="1">
        <v>4</v>
      </c>
      <c r="C1348">
        <v>-1</v>
      </c>
      <c r="D1348">
        <f t="shared" si="21"/>
        <v>6.1538461538461533</v>
      </c>
      <c r="E1348" s="1">
        <v>14.856691854929799</v>
      </c>
      <c r="O1348" s="1">
        <v>0.16250000000000001</v>
      </c>
    </row>
    <row r="1349" spans="1:15">
      <c r="A1349" s="1">
        <v>1.8</v>
      </c>
      <c r="B1349" s="1">
        <v>4</v>
      </c>
      <c r="C1349">
        <v>-1</v>
      </c>
      <c r="D1349">
        <f t="shared" si="21"/>
        <v>6.0606060606060606</v>
      </c>
      <c r="E1349" s="1">
        <v>14.674160112388501</v>
      </c>
      <c r="O1349" s="1">
        <v>0.16500000000000001</v>
      </c>
    </row>
    <row r="1350" spans="1:15">
      <c r="A1350" s="1">
        <v>1.8</v>
      </c>
      <c r="B1350" s="1">
        <v>4</v>
      </c>
      <c r="C1350">
        <v>-1</v>
      </c>
      <c r="D1350">
        <f t="shared" si="21"/>
        <v>5.9701492537313428</v>
      </c>
      <c r="E1350" s="1">
        <v>14.4983930683031</v>
      </c>
      <c r="O1350" s="1">
        <v>0.16750000000000001</v>
      </c>
    </row>
    <row r="1351" spans="1:15">
      <c r="A1351" s="1">
        <v>1.8</v>
      </c>
      <c r="B1351" s="1">
        <v>4</v>
      </c>
      <c r="C1351">
        <v>-1</v>
      </c>
      <c r="D1351">
        <f t="shared" si="21"/>
        <v>5.8823529411764701</v>
      </c>
      <c r="E1351" s="1">
        <v>14.331997102075301</v>
      </c>
      <c r="O1351" s="1">
        <v>0.17</v>
      </c>
    </row>
    <row r="1352" spans="1:15">
      <c r="A1352" s="1">
        <v>1.8</v>
      </c>
      <c r="B1352" s="1">
        <v>4</v>
      </c>
      <c r="C1352">
        <v>-1</v>
      </c>
      <c r="D1352">
        <f t="shared" si="21"/>
        <v>5.7971014492753632</v>
      </c>
      <c r="E1352" s="1">
        <v>14.181977289863299</v>
      </c>
      <c r="O1352" s="1">
        <v>0.17249999999999999</v>
      </c>
    </row>
    <row r="1353" spans="1:15">
      <c r="A1353" s="1">
        <v>1.8</v>
      </c>
      <c r="B1353" s="1">
        <v>4</v>
      </c>
      <c r="C1353">
        <v>-1</v>
      </c>
      <c r="D1353">
        <f t="shared" si="21"/>
        <v>5.7142857142857144</v>
      </c>
      <c r="E1353" s="1">
        <v>14.0589426011709</v>
      </c>
      <c r="O1353" s="1">
        <v>0.17499999999999999</v>
      </c>
    </row>
    <row r="1354" spans="1:15">
      <c r="A1354" s="1">
        <v>1.8</v>
      </c>
      <c r="B1354" s="1">
        <v>4</v>
      </c>
      <c r="C1354">
        <v>-1</v>
      </c>
      <c r="D1354">
        <f t="shared" si="21"/>
        <v>5.6338028169014089</v>
      </c>
      <c r="E1354" s="1">
        <v>13.889859955666999</v>
      </c>
      <c r="O1354" s="1">
        <v>0.17749999999999999</v>
      </c>
    </row>
    <row r="1355" spans="1:15">
      <c r="A1355" s="1">
        <v>1.8</v>
      </c>
      <c r="B1355" s="1">
        <v>4</v>
      </c>
      <c r="C1355">
        <v>-1</v>
      </c>
      <c r="D1355">
        <f t="shared" si="21"/>
        <v>5.5555555555555554</v>
      </c>
      <c r="E1355" s="1">
        <v>13.7597643640411</v>
      </c>
      <c r="O1355" s="1">
        <v>0.18</v>
      </c>
    </row>
    <row r="1356" spans="1:15">
      <c r="A1356" s="1">
        <v>1.8</v>
      </c>
      <c r="B1356" s="1">
        <v>4</v>
      </c>
      <c r="C1356">
        <v>-1</v>
      </c>
      <c r="D1356">
        <f t="shared" si="21"/>
        <v>5.4794520547945202</v>
      </c>
      <c r="E1356" s="1">
        <v>13.579251704121599</v>
      </c>
      <c r="O1356" s="1">
        <v>0.1825</v>
      </c>
    </row>
    <row r="1357" spans="1:15">
      <c r="A1357" s="1">
        <v>1.8</v>
      </c>
      <c r="B1357" s="1">
        <v>4</v>
      </c>
      <c r="C1357">
        <v>-1</v>
      </c>
      <c r="D1357">
        <f t="shared" si="21"/>
        <v>5.4054054054054053</v>
      </c>
      <c r="E1357" s="1">
        <v>13.450497199954601</v>
      </c>
      <c r="O1357" s="1">
        <v>0.185</v>
      </c>
    </row>
    <row r="1358" spans="1:15">
      <c r="A1358" s="1">
        <v>1.8</v>
      </c>
      <c r="B1358" s="1">
        <v>4</v>
      </c>
      <c r="C1358">
        <v>-1</v>
      </c>
      <c r="D1358">
        <f t="shared" si="21"/>
        <v>5.333333333333333</v>
      </c>
      <c r="E1358" s="1">
        <v>13.252389448686699</v>
      </c>
      <c r="O1358" s="1">
        <v>0.1875</v>
      </c>
    </row>
    <row r="1359" spans="1:15">
      <c r="A1359" s="1">
        <v>1.8</v>
      </c>
      <c r="B1359" s="1">
        <v>4</v>
      </c>
      <c r="C1359">
        <v>-1</v>
      </c>
      <c r="D1359">
        <f t="shared" si="21"/>
        <v>5.2631578947368425</v>
      </c>
      <c r="E1359" s="1">
        <v>13.1327562567645</v>
      </c>
      <c r="O1359" s="1">
        <v>0.19</v>
      </c>
    </row>
    <row r="1360" spans="1:15">
      <c r="A1360" s="1">
        <v>1.8</v>
      </c>
      <c r="B1360" s="1">
        <v>4</v>
      </c>
      <c r="C1360">
        <v>-1</v>
      </c>
      <c r="D1360">
        <f t="shared" si="21"/>
        <v>5.1948051948051948</v>
      </c>
      <c r="E1360" s="1">
        <v>12.9736823155525</v>
      </c>
      <c r="O1360" s="1">
        <v>0.1925</v>
      </c>
    </row>
    <row r="1361" spans="1:15">
      <c r="A1361" s="1">
        <v>1.8</v>
      </c>
      <c r="B1361" s="1">
        <v>4</v>
      </c>
      <c r="C1361">
        <v>-1</v>
      </c>
      <c r="D1361">
        <f t="shared" si="21"/>
        <v>5.1282051282051277</v>
      </c>
      <c r="E1361" s="1">
        <v>12.826919478368801</v>
      </c>
      <c r="O1361" s="1">
        <v>0.19500000000000001</v>
      </c>
    </row>
    <row r="1362" spans="1:15">
      <c r="A1362" s="1">
        <v>1.8</v>
      </c>
      <c r="B1362" s="1">
        <v>4</v>
      </c>
      <c r="C1362">
        <v>-1</v>
      </c>
      <c r="D1362">
        <f t="shared" si="21"/>
        <v>5.0632911392405058</v>
      </c>
      <c r="E1362" s="1">
        <v>12.6465869824719</v>
      </c>
      <c r="O1362" s="1">
        <v>0.19750000000000001</v>
      </c>
    </row>
    <row r="1363" spans="1:15">
      <c r="A1363" s="1">
        <v>1.8</v>
      </c>
      <c r="B1363" s="1">
        <v>4</v>
      </c>
      <c r="C1363">
        <v>-1</v>
      </c>
      <c r="D1363">
        <f t="shared" si="21"/>
        <v>5</v>
      </c>
      <c r="E1363" s="1">
        <v>12.484526231281</v>
      </c>
      <c r="O1363" s="1">
        <v>0.2</v>
      </c>
    </row>
    <row r="1364" spans="1:15">
      <c r="A1364" s="1">
        <v>1.8</v>
      </c>
      <c r="B1364" s="1">
        <v>4</v>
      </c>
      <c r="C1364">
        <v>-1</v>
      </c>
      <c r="D1364">
        <f t="shared" si="21"/>
        <v>4.9382716049382713</v>
      </c>
      <c r="E1364" s="1">
        <v>12.315285255829901</v>
      </c>
      <c r="O1364" s="1">
        <v>0.20250000000000001</v>
      </c>
    </row>
    <row r="1365" spans="1:15">
      <c r="A1365" s="1">
        <v>1.8</v>
      </c>
      <c r="B1365" s="1">
        <v>4</v>
      </c>
      <c r="C1365">
        <v>-1</v>
      </c>
      <c r="D1365">
        <f t="shared" si="21"/>
        <v>4.8780487804878048</v>
      </c>
      <c r="E1365" s="1">
        <v>12.1633100233969</v>
      </c>
      <c r="O1365" s="1">
        <v>0.20499999999999999</v>
      </c>
    </row>
    <row r="1366" spans="1:15">
      <c r="A1366" s="1">
        <v>1.8</v>
      </c>
      <c r="B1366" s="1">
        <v>4</v>
      </c>
      <c r="C1366">
        <v>-1</v>
      </c>
      <c r="D1366">
        <f t="shared" si="21"/>
        <v>4.8192771084337354</v>
      </c>
      <c r="E1366" s="1">
        <v>11.9781549506456</v>
      </c>
      <c r="O1366" s="1">
        <v>0.20749999999999999</v>
      </c>
    </row>
    <row r="1367" spans="1:15">
      <c r="A1367" s="1">
        <v>1.8</v>
      </c>
      <c r="B1367" s="1">
        <v>4</v>
      </c>
      <c r="C1367">
        <v>-1</v>
      </c>
      <c r="D1367">
        <f t="shared" si="21"/>
        <v>4.7619047619047619</v>
      </c>
      <c r="E1367" s="1">
        <v>11.8070844199307</v>
      </c>
      <c r="O1367" s="1">
        <v>0.21</v>
      </c>
    </row>
    <row r="1368" spans="1:15">
      <c r="A1368" s="1">
        <v>1.8</v>
      </c>
      <c r="B1368" s="1">
        <v>4</v>
      </c>
      <c r="C1368">
        <v>-1</v>
      </c>
      <c r="D1368">
        <f t="shared" si="21"/>
        <v>4.7058823529411766</v>
      </c>
      <c r="E1368" s="1">
        <v>11.696137182605099</v>
      </c>
      <c r="O1368" s="1">
        <v>0.21249999999999999</v>
      </c>
    </row>
    <row r="1369" spans="1:15">
      <c r="A1369" s="1">
        <v>1.8</v>
      </c>
      <c r="B1369" s="1">
        <v>4</v>
      </c>
      <c r="C1369">
        <v>-1</v>
      </c>
      <c r="D1369">
        <f t="shared" si="21"/>
        <v>4.6511627906976747</v>
      </c>
      <c r="E1369" s="1">
        <v>11.5180996265261</v>
      </c>
      <c r="O1369" s="1">
        <v>0.215</v>
      </c>
    </row>
    <row r="1370" spans="1:15">
      <c r="A1370" s="1">
        <v>1.8</v>
      </c>
      <c r="B1370" s="1">
        <v>4</v>
      </c>
      <c r="C1370">
        <v>-1</v>
      </c>
      <c r="D1370">
        <f t="shared" si="21"/>
        <v>4.5977011494252871</v>
      </c>
      <c r="E1370" s="1">
        <v>11.3666401822955</v>
      </c>
      <c r="O1370" s="1">
        <v>0.2175</v>
      </c>
    </row>
    <row r="1371" spans="1:15">
      <c r="A1371" s="1">
        <v>1.8</v>
      </c>
      <c r="B1371" s="1">
        <v>4</v>
      </c>
      <c r="C1371">
        <v>-1</v>
      </c>
      <c r="D1371">
        <f t="shared" si="21"/>
        <v>4.5454545454545459</v>
      </c>
      <c r="E1371" s="1">
        <v>11.211667045516</v>
      </c>
      <c r="O1371" s="1">
        <v>0.22</v>
      </c>
    </row>
    <row r="1372" spans="1:15">
      <c r="A1372" s="1">
        <v>1.8</v>
      </c>
      <c r="B1372" s="1">
        <v>4</v>
      </c>
      <c r="C1372">
        <v>-1</v>
      </c>
      <c r="D1372">
        <f t="shared" si="21"/>
        <v>4.4943820224719104</v>
      </c>
      <c r="E1372" s="1">
        <v>11.0663637799707</v>
      </c>
      <c r="O1372" s="1">
        <v>0.2225</v>
      </c>
    </row>
    <row r="1373" spans="1:15">
      <c r="A1373" s="1">
        <v>1.8</v>
      </c>
      <c r="B1373" s="1">
        <v>4</v>
      </c>
      <c r="C1373">
        <v>-1</v>
      </c>
      <c r="D1373">
        <f t="shared" si="21"/>
        <v>4.4444444444444446</v>
      </c>
      <c r="E1373" s="1">
        <v>10.8853085043503</v>
      </c>
      <c r="O1373" s="1">
        <v>0.22500000000000001</v>
      </c>
    </row>
    <row r="1374" spans="1:15">
      <c r="A1374" s="1">
        <v>1.8</v>
      </c>
      <c r="B1374" s="1">
        <v>4</v>
      </c>
      <c r="C1374">
        <v>-1</v>
      </c>
      <c r="D1374">
        <f t="shared" si="21"/>
        <v>4.3956043956043951</v>
      </c>
      <c r="E1374" s="1">
        <v>10.7131393085402</v>
      </c>
      <c r="O1374" s="1">
        <v>0.22750000000000001</v>
      </c>
    </row>
    <row r="1375" spans="1:15">
      <c r="A1375" s="1">
        <v>1.8</v>
      </c>
      <c r="B1375" s="1">
        <v>4</v>
      </c>
      <c r="C1375">
        <v>-1</v>
      </c>
      <c r="D1375">
        <f t="shared" si="21"/>
        <v>4.3478260869565215</v>
      </c>
      <c r="E1375" s="1">
        <v>10.629851144976501</v>
      </c>
      <c r="O1375" s="1">
        <v>0.23</v>
      </c>
    </row>
    <row r="1376" spans="1:15">
      <c r="A1376" s="1">
        <v>1.8</v>
      </c>
      <c r="B1376" s="1">
        <v>4</v>
      </c>
      <c r="C1376">
        <v>-1</v>
      </c>
      <c r="D1376">
        <f t="shared" si="21"/>
        <v>4.301075268817204</v>
      </c>
      <c r="E1376" s="1">
        <v>10.4219772649228</v>
      </c>
      <c r="O1376" s="1">
        <v>0.23250000000000001</v>
      </c>
    </row>
    <row r="1377" spans="1:15">
      <c r="A1377" s="1">
        <v>1.8</v>
      </c>
      <c r="B1377" s="1">
        <v>4</v>
      </c>
      <c r="C1377">
        <v>-1</v>
      </c>
      <c r="D1377">
        <f t="shared" si="21"/>
        <v>4.2553191489361701</v>
      </c>
      <c r="E1377" s="1">
        <v>10.2599555156792</v>
      </c>
      <c r="O1377" s="1">
        <v>0.23499999999999999</v>
      </c>
    </row>
    <row r="1378" spans="1:15">
      <c r="A1378" s="1">
        <v>1.8</v>
      </c>
      <c r="B1378" s="1">
        <v>4</v>
      </c>
      <c r="C1378">
        <v>-1</v>
      </c>
      <c r="D1378">
        <f t="shared" si="21"/>
        <v>4.2105263157894735</v>
      </c>
      <c r="E1378" s="1">
        <v>10.100390592703199</v>
      </c>
      <c r="O1378" s="1">
        <v>0.23749999999999999</v>
      </c>
    </row>
    <row r="1379" spans="1:15">
      <c r="A1379" s="1">
        <v>1.8</v>
      </c>
      <c r="B1379" s="1">
        <v>4</v>
      </c>
      <c r="C1379">
        <v>-1</v>
      </c>
      <c r="D1379">
        <f t="shared" si="21"/>
        <v>4.166666666666667</v>
      </c>
      <c r="E1379" s="1">
        <v>9.9193844045898896</v>
      </c>
      <c r="O1379" s="1">
        <v>0.24</v>
      </c>
    </row>
    <row r="1380" spans="1:15">
      <c r="A1380" s="1">
        <v>1.8</v>
      </c>
      <c r="B1380" s="1">
        <v>4</v>
      </c>
      <c r="C1380">
        <v>-1</v>
      </c>
      <c r="D1380">
        <f t="shared" si="21"/>
        <v>4.123711340206186</v>
      </c>
      <c r="E1380" s="1">
        <v>9.7514210769540206</v>
      </c>
      <c r="O1380" s="1">
        <v>0.24249999999999999</v>
      </c>
    </row>
    <row r="1381" spans="1:15">
      <c r="A1381" s="1">
        <v>1.8</v>
      </c>
      <c r="B1381" s="1">
        <v>4</v>
      </c>
      <c r="C1381">
        <v>-1</v>
      </c>
      <c r="D1381">
        <f t="shared" si="21"/>
        <v>4.0816326530612246</v>
      </c>
      <c r="E1381" s="1">
        <v>9.6126140029385905</v>
      </c>
      <c r="O1381" s="1">
        <v>0.245</v>
      </c>
    </row>
    <row r="1382" spans="1:15">
      <c r="A1382" s="1">
        <v>1.8</v>
      </c>
      <c r="B1382" s="1">
        <v>4</v>
      </c>
      <c r="C1382">
        <v>-1</v>
      </c>
      <c r="D1382">
        <f t="shared" si="21"/>
        <v>4.0404040404040407</v>
      </c>
      <c r="E1382" s="1">
        <v>9.4650918926654608</v>
      </c>
      <c r="O1382" s="1">
        <v>0.2475</v>
      </c>
    </row>
    <row r="1383" spans="1:15">
      <c r="A1383" s="1">
        <v>1.8</v>
      </c>
      <c r="B1383" s="1">
        <v>4</v>
      </c>
      <c r="C1383">
        <v>-1</v>
      </c>
      <c r="D1383">
        <f t="shared" si="21"/>
        <v>4</v>
      </c>
      <c r="E1383" s="1">
        <v>9.3438403816015896</v>
      </c>
      <c r="O1383" s="1">
        <v>0.25</v>
      </c>
    </row>
    <row r="1384" spans="1:15">
      <c r="A1384" s="1">
        <v>1.8</v>
      </c>
      <c r="B1384" s="1">
        <v>4.5</v>
      </c>
      <c r="C1384">
        <v>-1</v>
      </c>
      <c r="D1384">
        <f t="shared" si="21"/>
        <v>10</v>
      </c>
      <c r="E1384" s="1">
        <v>18.234402908443599</v>
      </c>
      <c r="O1384" s="1">
        <v>0.1</v>
      </c>
    </row>
    <row r="1385" spans="1:15">
      <c r="A1385" s="1">
        <v>1.8</v>
      </c>
      <c r="B1385" s="1">
        <v>4.5</v>
      </c>
      <c r="C1385">
        <v>-1</v>
      </c>
      <c r="D1385">
        <f t="shared" si="21"/>
        <v>9.7560975609756095</v>
      </c>
      <c r="E1385" s="1">
        <v>18.049883644314601</v>
      </c>
      <c r="O1385" s="1">
        <v>0.10249999999999999</v>
      </c>
    </row>
    <row r="1386" spans="1:15">
      <c r="A1386" s="1">
        <v>1.8</v>
      </c>
      <c r="B1386" s="1">
        <v>4.5</v>
      </c>
      <c r="C1386">
        <v>-1</v>
      </c>
      <c r="D1386">
        <f t="shared" si="21"/>
        <v>9.5238095238095237</v>
      </c>
      <c r="E1386" s="1">
        <v>17.940444619935001</v>
      </c>
      <c r="O1386" s="1">
        <v>0.105</v>
      </c>
    </row>
    <row r="1387" spans="1:15">
      <c r="A1387" s="1">
        <v>1.8</v>
      </c>
      <c r="B1387" s="1">
        <v>4.5</v>
      </c>
      <c r="C1387">
        <v>-1</v>
      </c>
      <c r="D1387">
        <f t="shared" si="21"/>
        <v>9.3023255813953494</v>
      </c>
      <c r="E1387" s="1">
        <v>17.763995341839799</v>
      </c>
      <c r="O1387" s="1">
        <v>0.1075</v>
      </c>
    </row>
    <row r="1388" spans="1:15">
      <c r="A1388" s="1">
        <v>1.8</v>
      </c>
      <c r="B1388" s="1">
        <v>4.5</v>
      </c>
      <c r="C1388">
        <v>-1</v>
      </c>
      <c r="D1388">
        <f t="shared" si="21"/>
        <v>9.0909090909090917</v>
      </c>
      <c r="E1388" s="1">
        <v>17.555526892297799</v>
      </c>
      <c r="O1388" s="1">
        <v>0.11</v>
      </c>
    </row>
    <row r="1389" spans="1:15">
      <c r="A1389" s="1">
        <v>1.8</v>
      </c>
      <c r="B1389" s="1">
        <v>4.5</v>
      </c>
      <c r="C1389">
        <v>-1</v>
      </c>
      <c r="D1389">
        <f t="shared" si="21"/>
        <v>8.8888888888888893</v>
      </c>
      <c r="E1389" s="1">
        <v>17.409732179308499</v>
      </c>
      <c r="O1389" s="1">
        <v>0.1125</v>
      </c>
    </row>
    <row r="1390" spans="1:15">
      <c r="A1390" s="1">
        <v>1.8</v>
      </c>
      <c r="B1390" s="1">
        <v>4.5</v>
      </c>
      <c r="C1390">
        <v>-1</v>
      </c>
      <c r="D1390">
        <f t="shared" si="21"/>
        <v>8.695652173913043</v>
      </c>
      <c r="E1390" s="1">
        <v>17.277713659870599</v>
      </c>
      <c r="O1390" s="1">
        <v>0.115</v>
      </c>
    </row>
    <row r="1391" spans="1:15">
      <c r="A1391" s="1">
        <v>1.8</v>
      </c>
      <c r="B1391" s="1">
        <v>4.5</v>
      </c>
      <c r="C1391">
        <v>-1</v>
      </c>
      <c r="D1391">
        <f t="shared" si="21"/>
        <v>8.5106382978723403</v>
      </c>
      <c r="E1391" s="1">
        <v>17.089296920317</v>
      </c>
      <c r="O1391" s="1">
        <v>0.11749999999999999</v>
      </c>
    </row>
    <row r="1392" spans="1:15">
      <c r="A1392" s="1">
        <v>1.8</v>
      </c>
      <c r="B1392" s="1">
        <v>4.5</v>
      </c>
      <c r="C1392">
        <v>-1</v>
      </c>
      <c r="D1392">
        <f t="shared" si="21"/>
        <v>8.3333333333333339</v>
      </c>
      <c r="E1392" s="1">
        <v>16.9455393736636</v>
      </c>
      <c r="O1392" s="1">
        <v>0.12</v>
      </c>
    </row>
    <row r="1393" spans="1:15">
      <c r="A1393" s="1">
        <v>1.8</v>
      </c>
      <c r="B1393" s="1">
        <v>4.5</v>
      </c>
      <c r="C1393">
        <v>-1</v>
      </c>
      <c r="D1393">
        <f t="shared" si="21"/>
        <v>8.1632653061224492</v>
      </c>
      <c r="E1393" s="1">
        <v>16.760557392550801</v>
      </c>
      <c r="O1393" s="1">
        <v>0.1225</v>
      </c>
    </row>
    <row r="1394" spans="1:15">
      <c r="A1394" s="1">
        <v>1.8</v>
      </c>
      <c r="B1394" s="1">
        <v>4.5</v>
      </c>
      <c r="C1394">
        <v>-1</v>
      </c>
      <c r="D1394">
        <f t="shared" si="21"/>
        <v>8</v>
      </c>
      <c r="E1394" s="1">
        <v>16.566207871099301</v>
      </c>
      <c r="O1394" s="1">
        <v>0.125</v>
      </c>
    </row>
    <row r="1395" spans="1:15">
      <c r="A1395" s="1">
        <v>1.8</v>
      </c>
      <c r="B1395" s="1">
        <v>4.5</v>
      </c>
      <c r="C1395">
        <v>-1</v>
      </c>
      <c r="D1395">
        <f t="shared" si="21"/>
        <v>7.8431372549019605</v>
      </c>
      <c r="E1395" s="1">
        <v>16.4210468193839</v>
      </c>
      <c r="O1395" s="1">
        <v>0.1275</v>
      </c>
    </row>
    <row r="1396" spans="1:15">
      <c r="A1396" s="1">
        <v>1.8</v>
      </c>
      <c r="B1396" s="1">
        <v>4.5</v>
      </c>
      <c r="C1396">
        <v>-1</v>
      </c>
      <c r="D1396">
        <f t="shared" si="21"/>
        <v>7.6923076923076916</v>
      </c>
      <c r="E1396" s="1">
        <v>16.213675767262199</v>
      </c>
      <c r="O1396" s="1">
        <v>0.13</v>
      </c>
    </row>
    <row r="1397" spans="1:15">
      <c r="A1397" s="1">
        <v>1.8</v>
      </c>
      <c r="B1397" s="1">
        <v>4.5</v>
      </c>
      <c r="C1397">
        <v>-1</v>
      </c>
      <c r="D1397">
        <f t="shared" si="21"/>
        <v>7.5471698113207539</v>
      </c>
      <c r="E1397" s="1">
        <v>16.096480653731799</v>
      </c>
      <c r="O1397" s="1">
        <v>0.13250000000000001</v>
      </c>
    </row>
    <row r="1398" spans="1:15">
      <c r="A1398" s="1">
        <v>1.8</v>
      </c>
      <c r="B1398" s="1">
        <v>4.5</v>
      </c>
      <c r="C1398">
        <v>-1</v>
      </c>
      <c r="D1398">
        <f t="shared" si="21"/>
        <v>7.4074074074074066</v>
      </c>
      <c r="E1398" s="1">
        <v>15.952844890462799</v>
      </c>
      <c r="O1398" s="1">
        <v>0.13500000000000001</v>
      </c>
    </row>
    <row r="1399" spans="1:15">
      <c r="A1399" s="1">
        <v>1.8</v>
      </c>
      <c r="B1399" s="1">
        <v>4.5</v>
      </c>
      <c r="C1399">
        <v>-1</v>
      </c>
      <c r="D1399">
        <f t="shared" si="21"/>
        <v>7.2727272727272725</v>
      </c>
      <c r="E1399" s="1">
        <v>15.771644473576099</v>
      </c>
      <c r="O1399" s="1">
        <v>0.13750000000000001</v>
      </c>
    </row>
    <row r="1400" spans="1:15">
      <c r="A1400" s="1">
        <v>1.8</v>
      </c>
      <c r="B1400" s="1">
        <v>4.5</v>
      </c>
      <c r="C1400">
        <v>-1</v>
      </c>
      <c r="D1400">
        <f t="shared" si="21"/>
        <v>7.1428571428571423</v>
      </c>
      <c r="E1400" s="1">
        <v>15.6099797641679</v>
      </c>
      <c r="O1400" s="1">
        <v>0.14000000000000001</v>
      </c>
    </row>
    <row r="1401" spans="1:15">
      <c r="A1401" s="1">
        <v>1.8</v>
      </c>
      <c r="B1401" s="1">
        <v>4.5</v>
      </c>
      <c r="C1401">
        <v>-1</v>
      </c>
      <c r="D1401">
        <f t="shared" si="21"/>
        <v>7.0175438596491233</v>
      </c>
      <c r="E1401" s="1">
        <v>15.429254697065</v>
      </c>
      <c r="O1401" s="1">
        <v>0.14249999999999999</v>
      </c>
    </row>
    <row r="1402" spans="1:15">
      <c r="A1402" s="1">
        <v>1.8</v>
      </c>
      <c r="B1402" s="1">
        <v>4.5</v>
      </c>
      <c r="C1402">
        <v>-1</v>
      </c>
      <c r="D1402">
        <f t="shared" si="21"/>
        <v>6.8965517241379315</v>
      </c>
      <c r="E1402" s="1">
        <v>15.2556343666036</v>
      </c>
      <c r="O1402" s="1">
        <v>0.14499999999999999</v>
      </c>
    </row>
    <row r="1403" spans="1:15">
      <c r="A1403" s="1">
        <v>1.8</v>
      </c>
      <c r="B1403" s="1">
        <v>4.5</v>
      </c>
      <c r="C1403">
        <v>-1</v>
      </c>
      <c r="D1403">
        <f t="shared" si="21"/>
        <v>6.7796610169491531</v>
      </c>
      <c r="E1403" s="1">
        <v>15.0554797889993</v>
      </c>
      <c r="O1403" s="1">
        <v>0.14749999999999999</v>
      </c>
    </row>
    <row r="1404" spans="1:15">
      <c r="A1404" s="1">
        <v>1.8</v>
      </c>
      <c r="B1404" s="1">
        <v>4.5</v>
      </c>
      <c r="C1404">
        <v>-1</v>
      </c>
      <c r="D1404">
        <f t="shared" si="21"/>
        <v>6.666666666666667</v>
      </c>
      <c r="E1404" s="1">
        <v>14.9236802031379</v>
      </c>
      <c r="O1404" s="1">
        <v>0.15</v>
      </c>
    </row>
    <row r="1405" spans="1:15">
      <c r="A1405" s="1">
        <v>1.8</v>
      </c>
      <c r="B1405" s="1">
        <v>4.5</v>
      </c>
      <c r="C1405">
        <v>-1</v>
      </c>
      <c r="D1405">
        <f t="shared" si="21"/>
        <v>6.557377049180328</v>
      </c>
      <c r="E1405" s="1">
        <v>14.754767636934799</v>
      </c>
      <c r="O1405" s="1">
        <v>0.1525</v>
      </c>
    </row>
    <row r="1406" spans="1:15">
      <c r="A1406" s="1">
        <v>1.8</v>
      </c>
      <c r="B1406" s="1">
        <v>4.5</v>
      </c>
      <c r="C1406">
        <v>-1</v>
      </c>
      <c r="D1406">
        <f t="shared" si="21"/>
        <v>6.4516129032258069</v>
      </c>
      <c r="E1406" s="1">
        <v>14.557786037945499</v>
      </c>
      <c r="O1406" s="1">
        <v>0.155</v>
      </c>
    </row>
    <row r="1407" spans="1:15">
      <c r="A1407" s="1">
        <v>1.8</v>
      </c>
      <c r="B1407" s="1">
        <v>4.5</v>
      </c>
      <c r="C1407">
        <v>-1</v>
      </c>
      <c r="D1407">
        <f t="shared" si="21"/>
        <v>6.3492063492063489</v>
      </c>
      <c r="E1407" s="1">
        <v>14.3842129651203</v>
      </c>
      <c r="O1407" s="1">
        <v>0.1575</v>
      </c>
    </row>
    <row r="1408" spans="1:15">
      <c r="A1408" s="1">
        <v>1.8</v>
      </c>
      <c r="B1408" s="1">
        <v>4.5</v>
      </c>
      <c r="C1408">
        <v>-1</v>
      </c>
      <c r="D1408">
        <f t="shared" si="21"/>
        <v>6.25</v>
      </c>
      <c r="E1408" s="1">
        <v>14.219496781387299</v>
      </c>
      <c r="O1408" s="1">
        <v>0.16</v>
      </c>
    </row>
    <row r="1409" spans="1:15">
      <c r="A1409" s="1">
        <v>1.8</v>
      </c>
      <c r="B1409" s="1">
        <v>4.5</v>
      </c>
      <c r="C1409">
        <v>-1</v>
      </c>
      <c r="D1409">
        <f t="shared" si="21"/>
        <v>6.1538461538461533</v>
      </c>
      <c r="E1409" s="1">
        <v>14.080281157733101</v>
      </c>
      <c r="O1409" s="1">
        <v>0.16250000000000001</v>
      </c>
    </row>
    <row r="1410" spans="1:15">
      <c r="A1410" s="1">
        <v>1.8</v>
      </c>
      <c r="B1410" s="1">
        <v>4.5</v>
      </c>
      <c r="C1410">
        <v>-1</v>
      </c>
      <c r="D1410">
        <f t="shared" ref="D1410:D1473" si="22">1/O1410</f>
        <v>6.0606060606060606</v>
      </c>
      <c r="E1410" s="1">
        <v>13.915463262847499</v>
      </c>
      <c r="O1410" s="1">
        <v>0.16500000000000001</v>
      </c>
    </row>
    <row r="1411" spans="1:15">
      <c r="A1411" s="1">
        <v>1.8</v>
      </c>
      <c r="B1411" s="1">
        <v>4.5</v>
      </c>
      <c r="C1411">
        <v>-1</v>
      </c>
      <c r="D1411">
        <f t="shared" si="22"/>
        <v>5.9701492537313428</v>
      </c>
      <c r="E1411" s="1">
        <v>13.754300213785299</v>
      </c>
      <c r="O1411" s="1">
        <v>0.16750000000000001</v>
      </c>
    </row>
    <row r="1412" spans="1:15">
      <c r="A1412" s="1">
        <v>1.8</v>
      </c>
      <c r="B1412" s="1">
        <v>4.5</v>
      </c>
      <c r="C1412">
        <v>-1</v>
      </c>
      <c r="D1412">
        <f t="shared" si="22"/>
        <v>5.8823529411764701</v>
      </c>
      <c r="E1412" s="1">
        <v>13.5761828358636</v>
      </c>
      <c r="O1412" s="1">
        <v>0.17</v>
      </c>
    </row>
    <row r="1413" spans="1:15">
      <c r="A1413" s="1">
        <v>1.8</v>
      </c>
      <c r="B1413" s="1">
        <v>4.5</v>
      </c>
      <c r="C1413">
        <v>-1</v>
      </c>
      <c r="D1413">
        <f t="shared" si="22"/>
        <v>5.7971014492753632</v>
      </c>
      <c r="E1413" s="1">
        <v>13.4415217589668</v>
      </c>
      <c r="O1413" s="1">
        <v>0.17249999999999999</v>
      </c>
    </row>
    <row r="1414" spans="1:15">
      <c r="A1414" s="1">
        <v>1.8</v>
      </c>
      <c r="B1414" s="1">
        <v>4.5</v>
      </c>
      <c r="C1414">
        <v>-1</v>
      </c>
      <c r="D1414">
        <f t="shared" si="22"/>
        <v>5.7142857142857144</v>
      </c>
      <c r="E1414" s="1">
        <v>13.2310561564595</v>
      </c>
      <c r="O1414" s="1">
        <v>0.17499999999999999</v>
      </c>
    </row>
    <row r="1415" spans="1:15">
      <c r="A1415" s="1">
        <v>1.8</v>
      </c>
      <c r="B1415" s="1">
        <v>4.5</v>
      </c>
      <c r="C1415">
        <v>-1</v>
      </c>
      <c r="D1415">
        <f t="shared" si="22"/>
        <v>5.6338028169014089</v>
      </c>
      <c r="E1415" s="1">
        <v>13.0959876955817</v>
      </c>
      <c r="O1415" s="1">
        <v>0.17749999999999999</v>
      </c>
    </row>
    <row r="1416" spans="1:15">
      <c r="A1416" s="1">
        <v>1.8</v>
      </c>
      <c r="B1416" s="1">
        <v>4.5</v>
      </c>
      <c r="C1416">
        <v>-1</v>
      </c>
      <c r="D1416">
        <f t="shared" si="22"/>
        <v>5.5555555555555554</v>
      </c>
      <c r="E1416" s="1">
        <v>12.914945780728999</v>
      </c>
      <c r="O1416" s="1">
        <v>0.18</v>
      </c>
    </row>
    <row r="1417" spans="1:15">
      <c r="A1417" s="1">
        <v>1.8</v>
      </c>
      <c r="B1417" s="1">
        <v>4.5</v>
      </c>
      <c r="C1417">
        <v>-1</v>
      </c>
      <c r="D1417">
        <f t="shared" si="22"/>
        <v>5.4794520547945202</v>
      </c>
      <c r="E1417" s="1">
        <v>12.771425457753001</v>
      </c>
      <c r="O1417" s="1">
        <v>0.1825</v>
      </c>
    </row>
    <row r="1418" spans="1:15">
      <c r="A1418" s="1">
        <v>1.8</v>
      </c>
      <c r="B1418" s="1">
        <v>4.5</v>
      </c>
      <c r="C1418">
        <v>-1</v>
      </c>
      <c r="D1418">
        <f t="shared" si="22"/>
        <v>5.4054054054054053</v>
      </c>
      <c r="E1418" s="1">
        <v>12.5801500892172</v>
      </c>
      <c r="O1418" s="1">
        <v>0.185</v>
      </c>
    </row>
    <row r="1419" spans="1:15">
      <c r="A1419" s="1">
        <v>1.8</v>
      </c>
      <c r="B1419" s="1">
        <v>4.5</v>
      </c>
      <c r="C1419">
        <v>-1</v>
      </c>
      <c r="D1419">
        <f t="shared" si="22"/>
        <v>5.333333333333333</v>
      </c>
      <c r="E1419" s="1">
        <v>12.403221801553901</v>
      </c>
      <c r="O1419" s="1">
        <v>0.1875</v>
      </c>
    </row>
    <row r="1420" spans="1:15">
      <c r="A1420" s="1">
        <v>1.8</v>
      </c>
      <c r="B1420" s="1">
        <v>4.5</v>
      </c>
      <c r="C1420">
        <v>-1</v>
      </c>
      <c r="D1420">
        <f t="shared" si="22"/>
        <v>5.2631578947368425</v>
      </c>
      <c r="E1420" s="1">
        <v>12.2314160570724</v>
      </c>
      <c r="O1420" s="1">
        <v>0.19</v>
      </c>
    </row>
    <row r="1421" spans="1:15">
      <c r="A1421" s="1">
        <v>1.8</v>
      </c>
      <c r="B1421" s="1">
        <v>4.5</v>
      </c>
      <c r="C1421">
        <v>-1</v>
      </c>
      <c r="D1421">
        <f t="shared" si="22"/>
        <v>5.1948051948051948</v>
      </c>
      <c r="E1421" s="1">
        <v>12.042859698383401</v>
      </c>
      <c r="O1421" s="1">
        <v>0.1925</v>
      </c>
    </row>
    <row r="1422" spans="1:15">
      <c r="A1422" s="1">
        <v>1.8</v>
      </c>
      <c r="B1422" s="1">
        <v>4.5</v>
      </c>
      <c r="C1422">
        <v>-1</v>
      </c>
      <c r="D1422">
        <f t="shared" si="22"/>
        <v>5.1282051282051277</v>
      </c>
      <c r="E1422" s="1">
        <v>11.8597726863907</v>
      </c>
      <c r="O1422" s="1">
        <v>0.19500000000000001</v>
      </c>
    </row>
    <row r="1423" spans="1:15">
      <c r="A1423" s="1">
        <v>1.8</v>
      </c>
      <c r="B1423" s="1">
        <v>4.5</v>
      </c>
      <c r="C1423">
        <v>-1</v>
      </c>
      <c r="D1423">
        <f t="shared" si="22"/>
        <v>5.0632911392405058</v>
      </c>
      <c r="E1423" s="1">
        <v>11.719526984691999</v>
      </c>
      <c r="O1423" s="1">
        <v>0.19750000000000001</v>
      </c>
    </row>
    <row r="1424" spans="1:15">
      <c r="A1424" s="1">
        <v>1.8</v>
      </c>
      <c r="B1424" s="1">
        <v>4.5</v>
      </c>
      <c r="C1424">
        <v>-1</v>
      </c>
      <c r="D1424">
        <f t="shared" si="22"/>
        <v>5</v>
      </c>
      <c r="E1424" s="1">
        <v>11.5432107973299</v>
      </c>
      <c r="O1424" s="1">
        <v>0.2</v>
      </c>
    </row>
    <row r="1425" spans="1:15">
      <c r="A1425" s="1">
        <v>1.8</v>
      </c>
      <c r="B1425" s="1">
        <v>4.5</v>
      </c>
      <c r="C1425">
        <v>-1</v>
      </c>
      <c r="D1425">
        <f t="shared" si="22"/>
        <v>4.9382716049382713</v>
      </c>
      <c r="E1425" s="1">
        <v>11.370245175302999</v>
      </c>
      <c r="O1425" s="1">
        <v>0.20250000000000001</v>
      </c>
    </row>
    <row r="1426" spans="1:15">
      <c r="A1426" s="1">
        <v>1.8</v>
      </c>
      <c r="B1426" s="1">
        <v>4.5</v>
      </c>
      <c r="C1426">
        <v>-1</v>
      </c>
      <c r="D1426">
        <f t="shared" si="22"/>
        <v>4.8780487804878048</v>
      </c>
      <c r="E1426" s="1">
        <v>11.2118111012621</v>
      </c>
      <c r="O1426" s="1">
        <v>0.20499999999999999</v>
      </c>
    </row>
    <row r="1427" spans="1:15">
      <c r="A1427" s="1">
        <v>1.8</v>
      </c>
      <c r="B1427" s="1">
        <v>4.5</v>
      </c>
      <c r="C1427">
        <v>-1</v>
      </c>
      <c r="D1427">
        <f t="shared" si="22"/>
        <v>4.8192771084337354</v>
      </c>
      <c r="E1427" s="1">
        <v>11.057097759287799</v>
      </c>
      <c r="O1427" s="1">
        <v>0.20749999999999999</v>
      </c>
    </row>
    <row r="1428" spans="1:15">
      <c r="A1428" s="1">
        <v>1.8</v>
      </c>
      <c r="B1428" s="1">
        <v>4.5</v>
      </c>
      <c r="C1428">
        <v>-1</v>
      </c>
      <c r="D1428">
        <f t="shared" si="22"/>
        <v>4.7619047619047619</v>
      </c>
      <c r="E1428" s="1">
        <v>10.8554608843598</v>
      </c>
      <c r="O1428" s="1">
        <v>0.21</v>
      </c>
    </row>
    <row r="1429" spans="1:15">
      <c r="A1429" s="1">
        <v>1.8</v>
      </c>
      <c r="B1429" s="1">
        <v>4.5</v>
      </c>
      <c r="C1429">
        <v>-1</v>
      </c>
      <c r="D1429">
        <f t="shared" si="22"/>
        <v>4.7058823529411766</v>
      </c>
      <c r="E1429" s="1">
        <v>10.7207192374727</v>
      </c>
      <c r="O1429" s="1">
        <v>0.21249999999999999</v>
      </c>
    </row>
    <row r="1430" spans="1:15">
      <c r="A1430" s="1">
        <v>1.8</v>
      </c>
      <c r="B1430" s="1">
        <v>4.5</v>
      </c>
      <c r="C1430">
        <v>-1</v>
      </c>
      <c r="D1430">
        <f t="shared" si="22"/>
        <v>4.6511627906976747</v>
      </c>
      <c r="E1430" s="1">
        <v>10.595269205102399</v>
      </c>
      <c r="O1430" s="1">
        <v>0.215</v>
      </c>
    </row>
    <row r="1431" spans="1:15">
      <c r="A1431" s="1">
        <v>1.8</v>
      </c>
      <c r="B1431" s="1">
        <v>4.5</v>
      </c>
      <c r="C1431">
        <v>-1</v>
      </c>
      <c r="D1431">
        <f t="shared" si="22"/>
        <v>4.5977011494252871</v>
      </c>
      <c r="E1431" s="1">
        <v>10.3694360648052</v>
      </c>
      <c r="O1431" s="1">
        <v>0.2175</v>
      </c>
    </row>
    <row r="1432" spans="1:15">
      <c r="A1432" s="1">
        <v>1.8</v>
      </c>
      <c r="B1432" s="1">
        <v>4.5</v>
      </c>
      <c r="C1432">
        <v>-1</v>
      </c>
      <c r="D1432">
        <f t="shared" si="22"/>
        <v>4.5454545454545459</v>
      </c>
      <c r="E1432" s="1">
        <v>10.181892363266099</v>
      </c>
      <c r="O1432" s="1">
        <v>0.22</v>
      </c>
    </row>
    <row r="1433" spans="1:15">
      <c r="A1433" s="1">
        <v>1.8</v>
      </c>
      <c r="B1433" s="1">
        <v>4.5</v>
      </c>
      <c r="C1433">
        <v>-1</v>
      </c>
      <c r="D1433">
        <f t="shared" si="22"/>
        <v>4.4943820224719104</v>
      </c>
      <c r="E1433" s="1">
        <v>10.0022206974149</v>
      </c>
      <c r="O1433" s="1">
        <v>0.2225</v>
      </c>
    </row>
    <row r="1434" spans="1:15">
      <c r="A1434" s="1">
        <v>1.8</v>
      </c>
      <c r="B1434" s="1">
        <v>4.5</v>
      </c>
      <c r="C1434">
        <v>-1</v>
      </c>
      <c r="D1434">
        <f t="shared" si="22"/>
        <v>4.4444444444444446</v>
      </c>
      <c r="E1434" s="1">
        <v>9.81615670512954</v>
      </c>
      <c r="O1434" s="1">
        <v>0.22500000000000001</v>
      </c>
    </row>
    <row r="1435" spans="1:15">
      <c r="A1435" s="1">
        <v>1.8</v>
      </c>
      <c r="B1435" s="1">
        <v>4.5</v>
      </c>
      <c r="C1435">
        <v>-1</v>
      </c>
      <c r="D1435">
        <f t="shared" si="22"/>
        <v>4.3956043956043951</v>
      </c>
      <c r="E1435" s="1">
        <v>9.65330431424678</v>
      </c>
      <c r="O1435" s="1">
        <v>0.22750000000000001</v>
      </c>
    </row>
    <row r="1436" spans="1:15">
      <c r="A1436" s="1">
        <v>1.8</v>
      </c>
      <c r="B1436" s="1">
        <v>4.5</v>
      </c>
      <c r="C1436">
        <v>-1</v>
      </c>
      <c r="D1436">
        <f t="shared" si="22"/>
        <v>4.3478260869565215</v>
      </c>
      <c r="E1436" s="1">
        <v>9.5139294123331108</v>
      </c>
      <c r="O1436" s="1">
        <v>0.23</v>
      </c>
    </row>
    <row r="1437" spans="1:15">
      <c r="A1437" s="1">
        <v>1.8</v>
      </c>
      <c r="B1437" s="1">
        <v>4.5</v>
      </c>
      <c r="C1437">
        <v>-1</v>
      </c>
      <c r="D1437">
        <f t="shared" si="22"/>
        <v>4.301075268817204</v>
      </c>
      <c r="E1437" s="1">
        <v>9.3563634142899605</v>
      </c>
      <c r="O1437" s="1">
        <v>0.23250000000000001</v>
      </c>
    </row>
    <row r="1438" spans="1:15">
      <c r="A1438" s="1">
        <v>1.8</v>
      </c>
      <c r="B1438" s="1">
        <v>4.5</v>
      </c>
      <c r="C1438">
        <v>-1</v>
      </c>
      <c r="D1438">
        <f t="shared" si="22"/>
        <v>4.2553191489361701</v>
      </c>
      <c r="E1438" s="1">
        <v>9.2161233105474505</v>
      </c>
      <c r="O1438" s="1">
        <v>0.23499999999999999</v>
      </c>
    </row>
    <row r="1439" spans="1:15">
      <c r="A1439" s="1">
        <v>1.8</v>
      </c>
      <c r="B1439" s="1">
        <v>5</v>
      </c>
      <c r="C1439">
        <v>-1</v>
      </c>
      <c r="D1439">
        <f t="shared" si="22"/>
        <v>10</v>
      </c>
      <c r="E1439" s="1">
        <v>17.792123627344498</v>
      </c>
      <c r="O1439" s="1">
        <v>0.1</v>
      </c>
    </row>
    <row r="1440" spans="1:15">
      <c r="A1440" s="1">
        <v>1.8</v>
      </c>
      <c r="B1440" s="1">
        <v>5</v>
      </c>
      <c r="C1440">
        <v>-1</v>
      </c>
      <c r="D1440">
        <f t="shared" si="22"/>
        <v>9.7560975609756095</v>
      </c>
      <c r="E1440" s="1">
        <v>17.5734487448522</v>
      </c>
      <c r="O1440" s="1">
        <v>0.10249999999999999</v>
      </c>
    </row>
    <row r="1441" spans="1:15">
      <c r="A1441" s="1">
        <v>1.8</v>
      </c>
      <c r="B1441" s="1">
        <v>5</v>
      </c>
      <c r="C1441">
        <v>-1</v>
      </c>
      <c r="D1441">
        <f t="shared" si="22"/>
        <v>9.5238095238095237</v>
      </c>
      <c r="E1441" s="1">
        <v>17.400405419330401</v>
      </c>
      <c r="O1441" s="1">
        <v>0.105</v>
      </c>
    </row>
    <row r="1442" spans="1:15">
      <c r="A1442" s="1">
        <v>1.8</v>
      </c>
      <c r="B1442" s="1">
        <v>5</v>
      </c>
      <c r="C1442">
        <v>-1</v>
      </c>
      <c r="D1442">
        <f t="shared" si="22"/>
        <v>9.3023255813953494</v>
      </c>
      <c r="E1442" s="1">
        <v>17.260301087505798</v>
      </c>
      <c r="O1442" s="1">
        <v>0.1075</v>
      </c>
    </row>
    <row r="1443" spans="1:15">
      <c r="A1443" s="1">
        <v>1.8</v>
      </c>
      <c r="B1443" s="1">
        <v>5</v>
      </c>
      <c r="C1443">
        <v>-1</v>
      </c>
      <c r="D1443">
        <f t="shared" si="22"/>
        <v>9.0909090909090917</v>
      </c>
      <c r="E1443" s="1">
        <v>17.057918893169699</v>
      </c>
      <c r="O1443" s="1">
        <v>0.11</v>
      </c>
    </row>
    <row r="1444" spans="1:15">
      <c r="A1444" s="1">
        <v>1.8</v>
      </c>
      <c r="B1444" s="1">
        <v>5</v>
      </c>
      <c r="C1444">
        <v>-1</v>
      </c>
      <c r="D1444">
        <f t="shared" si="22"/>
        <v>8.8888888888888893</v>
      </c>
      <c r="E1444" s="1">
        <v>16.935487998802099</v>
      </c>
      <c r="O1444" s="1">
        <v>0.1125</v>
      </c>
    </row>
    <row r="1445" spans="1:15">
      <c r="A1445" s="1">
        <v>1.8</v>
      </c>
      <c r="B1445" s="1">
        <v>5</v>
      </c>
      <c r="C1445">
        <v>-1</v>
      </c>
      <c r="D1445">
        <f t="shared" si="22"/>
        <v>8.695652173913043</v>
      </c>
      <c r="E1445" s="1">
        <v>16.7372735587766</v>
      </c>
      <c r="O1445" s="1">
        <v>0.115</v>
      </c>
    </row>
    <row r="1446" spans="1:15">
      <c r="A1446" s="1">
        <v>1.8</v>
      </c>
      <c r="B1446" s="1">
        <v>5</v>
      </c>
      <c r="C1446">
        <v>-1</v>
      </c>
      <c r="D1446">
        <f t="shared" si="22"/>
        <v>8.5106382978723403</v>
      </c>
      <c r="E1446" s="1">
        <v>16.553654123899499</v>
      </c>
      <c r="O1446" s="1">
        <v>0.11749999999999999</v>
      </c>
    </row>
    <row r="1447" spans="1:15">
      <c r="A1447" s="1">
        <v>1.8</v>
      </c>
      <c r="B1447" s="1">
        <v>5</v>
      </c>
      <c r="C1447">
        <v>-1</v>
      </c>
      <c r="D1447">
        <f t="shared" si="22"/>
        <v>8.3333333333333339</v>
      </c>
      <c r="E1447" s="1">
        <v>16.3671304113684</v>
      </c>
      <c r="O1447" s="1">
        <v>0.12</v>
      </c>
    </row>
    <row r="1448" spans="1:15">
      <c r="A1448" s="1">
        <v>1.8</v>
      </c>
      <c r="B1448" s="1">
        <v>5</v>
      </c>
      <c r="C1448">
        <v>-1</v>
      </c>
      <c r="D1448">
        <f t="shared" si="22"/>
        <v>8.1632653061224492</v>
      </c>
      <c r="E1448" s="1">
        <v>16.1866105689055</v>
      </c>
      <c r="O1448" s="1">
        <v>0.1225</v>
      </c>
    </row>
    <row r="1449" spans="1:15">
      <c r="A1449" s="1">
        <v>1.8</v>
      </c>
      <c r="B1449" s="1">
        <v>5</v>
      </c>
      <c r="C1449">
        <v>-1</v>
      </c>
      <c r="D1449">
        <f t="shared" si="22"/>
        <v>8</v>
      </c>
      <c r="E1449" s="1">
        <v>16.0363245971926</v>
      </c>
      <c r="O1449" s="1">
        <v>0.125</v>
      </c>
    </row>
    <row r="1450" spans="1:15">
      <c r="A1450" s="1">
        <v>1.8</v>
      </c>
      <c r="B1450" s="1">
        <v>5</v>
      </c>
      <c r="C1450">
        <v>-1</v>
      </c>
      <c r="D1450">
        <f t="shared" si="22"/>
        <v>7.8431372549019605</v>
      </c>
      <c r="E1450" s="1">
        <v>15.842049768414199</v>
      </c>
      <c r="O1450" s="1">
        <v>0.1275</v>
      </c>
    </row>
    <row r="1451" spans="1:15">
      <c r="A1451" s="1">
        <v>1.8</v>
      </c>
      <c r="B1451" s="1">
        <v>5</v>
      </c>
      <c r="C1451">
        <v>-1</v>
      </c>
      <c r="D1451">
        <f t="shared" si="22"/>
        <v>7.6923076923076916</v>
      </c>
      <c r="E1451" s="1">
        <v>15.701654473427499</v>
      </c>
      <c r="O1451" s="1">
        <v>0.13</v>
      </c>
    </row>
    <row r="1452" spans="1:15">
      <c r="A1452" s="1">
        <v>1.8</v>
      </c>
      <c r="B1452" s="1">
        <v>5</v>
      </c>
      <c r="C1452">
        <v>-1</v>
      </c>
      <c r="D1452">
        <f t="shared" si="22"/>
        <v>7.5471698113207539</v>
      </c>
      <c r="E1452" s="1">
        <v>15.476162638357399</v>
      </c>
      <c r="O1452" s="1">
        <v>0.13250000000000001</v>
      </c>
    </row>
    <row r="1453" spans="1:15">
      <c r="A1453" s="1">
        <v>1.8</v>
      </c>
      <c r="B1453" s="1">
        <v>5</v>
      </c>
      <c r="C1453">
        <v>-1</v>
      </c>
      <c r="D1453">
        <f t="shared" si="22"/>
        <v>7.4074074074074066</v>
      </c>
      <c r="E1453" s="1">
        <v>15.322786245888601</v>
      </c>
      <c r="O1453" s="1">
        <v>0.13500000000000001</v>
      </c>
    </row>
    <row r="1454" spans="1:15">
      <c r="A1454" s="1">
        <v>1.8</v>
      </c>
      <c r="B1454" s="1">
        <v>5</v>
      </c>
      <c r="C1454">
        <v>-1</v>
      </c>
      <c r="D1454">
        <f t="shared" si="22"/>
        <v>7.2727272727272725</v>
      </c>
      <c r="E1454" s="1">
        <v>15.0848611465725</v>
      </c>
      <c r="O1454" s="1">
        <v>0.13750000000000001</v>
      </c>
    </row>
    <row r="1455" spans="1:15">
      <c r="A1455" s="1">
        <v>1.8</v>
      </c>
      <c r="B1455" s="1">
        <v>5</v>
      </c>
      <c r="C1455">
        <v>-1</v>
      </c>
      <c r="D1455">
        <f t="shared" si="22"/>
        <v>7.1428571428571423</v>
      </c>
      <c r="E1455" s="1">
        <v>14.9548492193738</v>
      </c>
      <c r="O1455" s="1">
        <v>0.14000000000000001</v>
      </c>
    </row>
    <row r="1456" spans="1:15">
      <c r="A1456" s="1">
        <v>1.8</v>
      </c>
      <c r="B1456" s="1">
        <v>5</v>
      </c>
      <c r="C1456">
        <v>-1</v>
      </c>
      <c r="D1456">
        <f t="shared" si="22"/>
        <v>7.0175438596491233</v>
      </c>
      <c r="E1456" s="1">
        <v>14.7761882519914</v>
      </c>
      <c r="O1456" s="1">
        <v>0.14249999999999999</v>
      </c>
    </row>
    <row r="1457" spans="1:15">
      <c r="A1457" s="1">
        <v>1.8</v>
      </c>
      <c r="B1457" s="1">
        <v>5</v>
      </c>
      <c r="C1457">
        <v>-1</v>
      </c>
      <c r="D1457">
        <f t="shared" si="22"/>
        <v>6.8965517241379315</v>
      </c>
      <c r="E1457" s="1">
        <v>14.568390084862299</v>
      </c>
      <c r="O1457" s="1">
        <v>0.14499999999999999</v>
      </c>
    </row>
    <row r="1458" spans="1:15">
      <c r="A1458" s="1">
        <v>1.8</v>
      </c>
      <c r="B1458" s="1">
        <v>5</v>
      </c>
      <c r="C1458">
        <v>-1</v>
      </c>
      <c r="D1458">
        <f t="shared" si="22"/>
        <v>6.7796610169491531</v>
      </c>
      <c r="E1458" s="1">
        <v>14.3736320554271</v>
      </c>
      <c r="O1458" s="1">
        <v>0.14749999999999999</v>
      </c>
    </row>
    <row r="1459" spans="1:15">
      <c r="A1459" s="1">
        <v>1.8</v>
      </c>
      <c r="B1459" s="1">
        <v>5</v>
      </c>
      <c r="C1459">
        <v>-1</v>
      </c>
      <c r="D1459">
        <f t="shared" si="22"/>
        <v>6.666666666666667</v>
      </c>
      <c r="E1459" s="1">
        <v>14.213397460840399</v>
      </c>
      <c r="O1459" s="1">
        <v>0.15</v>
      </c>
    </row>
    <row r="1460" spans="1:15">
      <c r="A1460" s="1">
        <v>1.8</v>
      </c>
      <c r="B1460" s="1">
        <v>5</v>
      </c>
      <c r="C1460">
        <v>-1</v>
      </c>
      <c r="D1460">
        <f t="shared" si="22"/>
        <v>6.557377049180328</v>
      </c>
      <c r="E1460" s="1">
        <v>14.054167872356899</v>
      </c>
      <c r="O1460" s="1">
        <v>0.1525</v>
      </c>
    </row>
    <row r="1461" spans="1:15">
      <c r="A1461" s="1">
        <v>1.8</v>
      </c>
      <c r="B1461" s="1">
        <v>5</v>
      </c>
      <c r="C1461">
        <v>-1</v>
      </c>
      <c r="D1461">
        <f t="shared" si="22"/>
        <v>6.4516129032258069</v>
      </c>
      <c r="E1461" s="1">
        <v>13.860719891794099</v>
      </c>
      <c r="O1461" s="1">
        <v>0.155</v>
      </c>
    </row>
    <row r="1462" spans="1:15">
      <c r="A1462" s="1">
        <v>1.8</v>
      </c>
      <c r="B1462" s="1">
        <v>5</v>
      </c>
      <c r="C1462">
        <v>-1</v>
      </c>
      <c r="D1462">
        <f t="shared" si="22"/>
        <v>6.3492063492063489</v>
      </c>
      <c r="E1462" s="1">
        <v>13.7304831759716</v>
      </c>
      <c r="O1462" s="1">
        <v>0.1575</v>
      </c>
    </row>
    <row r="1463" spans="1:15">
      <c r="A1463" s="1">
        <v>1.8</v>
      </c>
      <c r="B1463" s="1">
        <v>5</v>
      </c>
      <c r="C1463">
        <v>-1</v>
      </c>
      <c r="D1463">
        <f t="shared" si="22"/>
        <v>6.25</v>
      </c>
      <c r="E1463" s="1">
        <v>13.510406260426199</v>
      </c>
      <c r="O1463" s="1">
        <v>0.16</v>
      </c>
    </row>
    <row r="1464" spans="1:15">
      <c r="A1464" s="1">
        <v>1.8</v>
      </c>
      <c r="B1464" s="1">
        <v>5</v>
      </c>
      <c r="C1464">
        <v>-1</v>
      </c>
      <c r="D1464">
        <f t="shared" si="22"/>
        <v>6.1538461538461533</v>
      </c>
      <c r="E1464" s="1">
        <v>13.369228363658999</v>
      </c>
      <c r="O1464" s="1">
        <v>0.16250000000000001</v>
      </c>
    </row>
    <row r="1465" spans="1:15">
      <c r="A1465" s="1">
        <v>1.8</v>
      </c>
      <c r="B1465" s="1">
        <v>5</v>
      </c>
      <c r="C1465">
        <v>-1</v>
      </c>
      <c r="D1465">
        <f t="shared" si="22"/>
        <v>6.0606060606060606</v>
      </c>
      <c r="E1465" s="1">
        <v>13.2131555206053</v>
      </c>
      <c r="O1465" s="1">
        <v>0.16500000000000001</v>
      </c>
    </row>
    <row r="1466" spans="1:15">
      <c r="A1466" s="1">
        <v>1.8</v>
      </c>
      <c r="B1466" s="1">
        <v>5</v>
      </c>
      <c r="C1466">
        <v>-1</v>
      </c>
      <c r="D1466">
        <f t="shared" si="22"/>
        <v>5.9701492537313428</v>
      </c>
      <c r="E1466" s="1">
        <v>13.002495542878901</v>
      </c>
      <c r="O1466" s="1">
        <v>0.16750000000000001</v>
      </c>
    </row>
    <row r="1467" spans="1:15">
      <c r="A1467" s="1">
        <v>1.8</v>
      </c>
      <c r="B1467" s="1">
        <v>5</v>
      </c>
      <c r="C1467">
        <v>-1</v>
      </c>
      <c r="D1467">
        <f t="shared" si="22"/>
        <v>5.8823529411764701</v>
      </c>
      <c r="E1467" s="1">
        <v>12.8907875633007</v>
      </c>
      <c r="O1467" s="1">
        <v>0.17</v>
      </c>
    </row>
    <row r="1468" spans="1:15">
      <c r="A1468" s="1">
        <v>1.8</v>
      </c>
      <c r="B1468" s="1">
        <v>5</v>
      </c>
      <c r="C1468">
        <v>-1</v>
      </c>
      <c r="D1468">
        <f t="shared" si="22"/>
        <v>5.7971014492753632</v>
      </c>
      <c r="E1468" s="1">
        <v>12.628536765098</v>
      </c>
      <c r="O1468" s="1">
        <v>0.17249999999999999</v>
      </c>
    </row>
    <row r="1469" spans="1:15">
      <c r="A1469" s="1">
        <v>1.8</v>
      </c>
      <c r="B1469" s="1">
        <v>5</v>
      </c>
      <c r="C1469">
        <v>-1</v>
      </c>
      <c r="D1469">
        <f t="shared" si="22"/>
        <v>5.7142857142857144</v>
      </c>
      <c r="E1469" s="1">
        <v>12.454198136966699</v>
      </c>
      <c r="O1469" s="1">
        <v>0.17499999999999999</v>
      </c>
    </row>
    <row r="1470" spans="1:15">
      <c r="A1470" s="1">
        <v>1.8</v>
      </c>
      <c r="B1470" s="1">
        <v>5</v>
      </c>
      <c r="C1470">
        <v>-1</v>
      </c>
      <c r="D1470">
        <f t="shared" si="22"/>
        <v>5.6338028169014089</v>
      </c>
      <c r="E1470" s="1">
        <v>12.266695355018999</v>
      </c>
      <c r="O1470" s="1">
        <v>0.17749999999999999</v>
      </c>
    </row>
    <row r="1471" spans="1:15">
      <c r="A1471" s="1">
        <v>1.8</v>
      </c>
      <c r="B1471" s="1">
        <v>5</v>
      </c>
      <c r="C1471">
        <v>-1</v>
      </c>
      <c r="D1471">
        <f t="shared" si="22"/>
        <v>5.5555555555555554</v>
      </c>
      <c r="E1471" s="1">
        <v>12.0653893944866</v>
      </c>
      <c r="O1471" s="1">
        <v>0.18</v>
      </c>
    </row>
    <row r="1472" spans="1:15">
      <c r="A1472" s="1">
        <v>1.8</v>
      </c>
      <c r="B1472" s="1">
        <v>5</v>
      </c>
      <c r="C1472">
        <v>-1</v>
      </c>
      <c r="D1472">
        <f t="shared" si="22"/>
        <v>5.4794520547945202</v>
      </c>
      <c r="E1472" s="1">
        <v>11.8588537805665</v>
      </c>
      <c r="O1472" s="1">
        <v>0.1825</v>
      </c>
    </row>
    <row r="1473" spans="1:15">
      <c r="A1473" s="1">
        <v>1.8</v>
      </c>
      <c r="B1473" s="1">
        <v>5</v>
      </c>
      <c r="C1473">
        <v>-1</v>
      </c>
      <c r="D1473">
        <f t="shared" si="22"/>
        <v>5.4054054054054053</v>
      </c>
      <c r="E1473" s="1">
        <v>11.707594266392601</v>
      </c>
      <c r="O1473" s="1">
        <v>0.185</v>
      </c>
    </row>
    <row r="1474" spans="1:15">
      <c r="A1474" s="1">
        <v>1.8</v>
      </c>
      <c r="B1474" s="1">
        <v>5</v>
      </c>
      <c r="C1474">
        <v>-1</v>
      </c>
      <c r="D1474">
        <f t="shared" ref="D1474:D1537" si="23">1/O1474</f>
        <v>5.333333333333333</v>
      </c>
      <c r="E1474" s="1">
        <v>11.587108775178701</v>
      </c>
      <c r="O1474" s="1">
        <v>0.1875</v>
      </c>
    </row>
    <row r="1475" spans="1:15">
      <c r="A1475" s="1">
        <v>1.8</v>
      </c>
      <c r="B1475" s="1">
        <v>5</v>
      </c>
      <c r="C1475">
        <v>-1</v>
      </c>
      <c r="D1475">
        <f t="shared" si="23"/>
        <v>5.2631578947368425</v>
      </c>
      <c r="E1475" s="1">
        <v>11.3970111886014</v>
      </c>
      <c r="O1475" s="1">
        <v>0.19</v>
      </c>
    </row>
    <row r="1476" spans="1:15">
      <c r="A1476" s="1">
        <v>1.8</v>
      </c>
      <c r="B1476" s="1">
        <v>5</v>
      </c>
      <c r="C1476">
        <v>-1</v>
      </c>
      <c r="D1476">
        <f t="shared" si="23"/>
        <v>5.1948051948051948</v>
      </c>
      <c r="E1476" s="1">
        <v>11.210093291518399</v>
      </c>
      <c r="O1476" s="1">
        <v>0.1925</v>
      </c>
    </row>
    <row r="1477" spans="1:15">
      <c r="A1477" s="1">
        <v>1.8</v>
      </c>
      <c r="B1477" s="1">
        <v>5</v>
      </c>
      <c r="C1477">
        <v>-1</v>
      </c>
      <c r="D1477">
        <f t="shared" si="23"/>
        <v>5.1282051282051277</v>
      </c>
      <c r="E1477" s="1">
        <v>11.0636967419717</v>
      </c>
      <c r="O1477" s="1">
        <v>0.19500000000000001</v>
      </c>
    </row>
    <row r="1478" spans="1:15">
      <c r="A1478" s="1">
        <v>1.8</v>
      </c>
      <c r="B1478" s="1">
        <v>5</v>
      </c>
      <c r="C1478">
        <v>-1</v>
      </c>
      <c r="D1478">
        <f t="shared" si="23"/>
        <v>5.0632911392405058</v>
      </c>
      <c r="E1478" s="1">
        <v>10.8256988900067</v>
      </c>
      <c r="O1478" s="1">
        <v>0.19750000000000001</v>
      </c>
    </row>
    <row r="1479" spans="1:15">
      <c r="A1479" s="1">
        <v>1.8</v>
      </c>
      <c r="B1479" s="1">
        <v>5</v>
      </c>
      <c r="C1479">
        <v>-1</v>
      </c>
      <c r="D1479">
        <f t="shared" si="23"/>
        <v>5</v>
      </c>
      <c r="E1479" s="1">
        <v>10.646546190272501</v>
      </c>
      <c r="O1479" s="1">
        <v>0.2</v>
      </c>
    </row>
    <row r="1480" spans="1:15">
      <c r="A1480" s="1">
        <v>1.8</v>
      </c>
      <c r="B1480" s="1">
        <v>5</v>
      </c>
      <c r="C1480">
        <v>-1</v>
      </c>
      <c r="D1480">
        <f t="shared" si="23"/>
        <v>4.9382716049382713</v>
      </c>
      <c r="E1480" s="1">
        <v>10.493861791537</v>
      </c>
      <c r="O1480" s="1">
        <v>0.20250000000000001</v>
      </c>
    </row>
    <row r="1481" spans="1:15">
      <c r="A1481" s="1">
        <v>1.8</v>
      </c>
      <c r="B1481" s="1">
        <v>5</v>
      </c>
      <c r="C1481">
        <v>-1</v>
      </c>
      <c r="D1481">
        <f t="shared" si="23"/>
        <v>4.8780487804878048</v>
      </c>
      <c r="E1481" s="1">
        <v>10.2485141262582</v>
      </c>
      <c r="O1481" s="1">
        <v>0.20499999999999999</v>
      </c>
    </row>
    <row r="1482" spans="1:15">
      <c r="A1482" s="1">
        <v>1.8</v>
      </c>
      <c r="B1482" s="1">
        <v>5</v>
      </c>
      <c r="C1482">
        <v>-1</v>
      </c>
      <c r="D1482">
        <f t="shared" si="23"/>
        <v>4.8192771084337354</v>
      </c>
      <c r="E1482" s="1">
        <v>10.061145821407701</v>
      </c>
      <c r="O1482" s="1">
        <v>0.20749999999999999</v>
      </c>
    </row>
    <row r="1483" spans="1:15">
      <c r="A1483" s="1">
        <v>1.8</v>
      </c>
      <c r="B1483" s="1">
        <v>5</v>
      </c>
      <c r="C1483">
        <v>-1</v>
      </c>
      <c r="D1483">
        <f t="shared" si="23"/>
        <v>4.7619047619047619</v>
      </c>
      <c r="E1483" s="1">
        <v>9.8596822061890208</v>
      </c>
      <c r="O1483" s="1">
        <v>0.21</v>
      </c>
    </row>
    <row r="1484" spans="1:15">
      <c r="A1484" s="1">
        <v>1.8</v>
      </c>
      <c r="B1484" s="1">
        <v>5</v>
      </c>
      <c r="C1484">
        <v>-1</v>
      </c>
      <c r="D1484">
        <f t="shared" si="23"/>
        <v>4.7058823529411766</v>
      </c>
      <c r="E1484" s="1">
        <v>9.6832917349851009</v>
      </c>
      <c r="O1484" s="1">
        <v>0.21249999999999999</v>
      </c>
    </row>
    <row r="1485" spans="1:15">
      <c r="A1485" s="1">
        <v>1.8</v>
      </c>
      <c r="B1485" s="1">
        <v>5</v>
      </c>
      <c r="C1485">
        <v>-1</v>
      </c>
      <c r="D1485">
        <f t="shared" si="23"/>
        <v>4.6511627906976747</v>
      </c>
      <c r="E1485" s="1">
        <v>9.5335779327400303</v>
      </c>
      <c r="O1485" s="1">
        <v>0.215</v>
      </c>
    </row>
    <row r="1486" spans="1:15">
      <c r="A1486" s="1">
        <v>1.8</v>
      </c>
      <c r="B1486" s="1">
        <v>5</v>
      </c>
      <c r="C1486">
        <v>-1</v>
      </c>
      <c r="D1486">
        <f t="shared" si="23"/>
        <v>4.5977011494252871</v>
      </c>
      <c r="E1486" s="1">
        <v>9.3606838677057294</v>
      </c>
      <c r="O1486" s="1">
        <v>0.2175</v>
      </c>
    </row>
    <row r="1487" spans="1:15">
      <c r="A1487" s="1">
        <v>1.8</v>
      </c>
      <c r="B1487" s="1">
        <v>5</v>
      </c>
      <c r="C1487">
        <v>-1</v>
      </c>
      <c r="D1487">
        <f t="shared" si="23"/>
        <v>4.5454545454545459</v>
      </c>
      <c r="E1487" s="1">
        <v>9.2690546484802692</v>
      </c>
      <c r="O1487" s="1">
        <v>0.22</v>
      </c>
    </row>
    <row r="1488" spans="1:15">
      <c r="A1488" s="1">
        <v>1.8</v>
      </c>
      <c r="B1488" s="1">
        <v>5</v>
      </c>
      <c r="C1488">
        <v>-1</v>
      </c>
      <c r="D1488">
        <f t="shared" si="23"/>
        <v>4.4943820224719104</v>
      </c>
      <c r="E1488" s="1">
        <v>9.0893824721679302</v>
      </c>
      <c r="O1488" s="1">
        <v>0.2225</v>
      </c>
    </row>
    <row r="1489" spans="1:15">
      <c r="A1489" s="1">
        <v>2</v>
      </c>
      <c r="B1489" s="1">
        <v>3</v>
      </c>
      <c r="C1489">
        <v>-1</v>
      </c>
      <c r="D1489">
        <f t="shared" si="23"/>
        <v>10</v>
      </c>
      <c r="E1489" s="1">
        <v>19.124362895078502</v>
      </c>
      <c r="O1489" s="1">
        <v>0.1</v>
      </c>
    </row>
    <row r="1490" spans="1:15">
      <c r="A1490" s="1">
        <v>2</v>
      </c>
      <c r="B1490" s="1">
        <v>3</v>
      </c>
      <c r="C1490">
        <v>-1</v>
      </c>
      <c r="D1490">
        <f t="shared" si="23"/>
        <v>9.7560975609756095</v>
      </c>
      <c r="E1490" s="1">
        <v>19.0458181543239</v>
      </c>
      <c r="O1490" s="1">
        <v>0.10249999999999999</v>
      </c>
    </row>
    <row r="1491" spans="1:15">
      <c r="A1491" s="1">
        <v>2</v>
      </c>
      <c r="B1491" s="1">
        <v>3</v>
      </c>
      <c r="C1491">
        <v>-1</v>
      </c>
      <c r="D1491">
        <f t="shared" si="23"/>
        <v>9.5238095238095237</v>
      </c>
      <c r="E1491" s="1">
        <v>18.899222062409098</v>
      </c>
      <c r="O1491" s="1">
        <v>0.105</v>
      </c>
    </row>
    <row r="1492" spans="1:15">
      <c r="A1492" s="1">
        <v>2</v>
      </c>
      <c r="B1492" s="1">
        <v>3</v>
      </c>
      <c r="C1492">
        <v>-1</v>
      </c>
      <c r="D1492">
        <f t="shared" si="23"/>
        <v>9.3023255813953494</v>
      </c>
      <c r="E1492" s="1">
        <v>18.768157874811799</v>
      </c>
      <c r="O1492" s="1">
        <v>0.1075</v>
      </c>
    </row>
    <row r="1493" spans="1:15">
      <c r="A1493" s="1">
        <v>2</v>
      </c>
      <c r="B1493" s="1">
        <v>3</v>
      </c>
      <c r="C1493">
        <v>-1</v>
      </c>
      <c r="D1493">
        <f t="shared" si="23"/>
        <v>9.0909090909090917</v>
      </c>
      <c r="E1493" s="1">
        <v>18.614118699132501</v>
      </c>
      <c r="O1493" s="1">
        <v>0.11</v>
      </c>
    </row>
    <row r="1494" spans="1:15">
      <c r="A1494" s="1">
        <v>2</v>
      </c>
      <c r="B1494" s="1">
        <v>3</v>
      </c>
      <c r="C1494">
        <v>-1</v>
      </c>
      <c r="D1494">
        <f t="shared" si="23"/>
        <v>8.8888888888888893</v>
      </c>
      <c r="E1494" s="1">
        <v>18.4896994593316</v>
      </c>
      <c r="O1494" s="1">
        <v>0.1125</v>
      </c>
    </row>
    <row r="1495" spans="1:15">
      <c r="A1495" s="1">
        <v>2</v>
      </c>
      <c r="B1495" s="1">
        <v>3</v>
      </c>
      <c r="C1495">
        <v>-1</v>
      </c>
      <c r="D1495">
        <f t="shared" si="23"/>
        <v>8.695652173913043</v>
      </c>
      <c r="E1495" s="1">
        <v>18.340319110379401</v>
      </c>
      <c r="O1495" s="1">
        <v>0.115</v>
      </c>
    </row>
    <row r="1496" spans="1:15">
      <c r="A1496" s="1">
        <v>2</v>
      </c>
      <c r="B1496" s="1">
        <v>3</v>
      </c>
      <c r="C1496">
        <v>-1</v>
      </c>
      <c r="D1496">
        <f t="shared" si="23"/>
        <v>8.5106382978723403</v>
      </c>
      <c r="E1496" s="1">
        <v>18.201238779243099</v>
      </c>
      <c r="O1496" s="1">
        <v>0.11749999999999999</v>
      </c>
    </row>
    <row r="1497" spans="1:15">
      <c r="A1497" s="1">
        <v>2</v>
      </c>
      <c r="B1497" s="1">
        <v>3</v>
      </c>
      <c r="C1497">
        <v>-1</v>
      </c>
      <c r="D1497">
        <f t="shared" si="23"/>
        <v>8.3333333333333339</v>
      </c>
      <c r="E1497" s="1">
        <v>18.1010749022441</v>
      </c>
      <c r="O1497" s="1">
        <v>0.12</v>
      </c>
    </row>
    <row r="1498" spans="1:15">
      <c r="A1498" s="1">
        <v>2</v>
      </c>
      <c r="B1498" s="1">
        <v>3</v>
      </c>
      <c r="C1498">
        <v>-1</v>
      </c>
      <c r="D1498">
        <f t="shared" si="23"/>
        <v>8.1632653061224492</v>
      </c>
      <c r="E1498" s="1">
        <v>18.046302507716899</v>
      </c>
      <c r="O1498" s="1">
        <v>0.1225</v>
      </c>
    </row>
    <row r="1499" spans="1:15">
      <c r="A1499" s="1">
        <v>2</v>
      </c>
      <c r="B1499" s="1">
        <v>3</v>
      </c>
      <c r="C1499">
        <v>-1</v>
      </c>
      <c r="D1499">
        <f t="shared" si="23"/>
        <v>8</v>
      </c>
      <c r="E1499" s="1">
        <v>17.9559055835187</v>
      </c>
      <c r="O1499" s="1">
        <v>0.125</v>
      </c>
    </row>
    <row r="1500" spans="1:15">
      <c r="A1500" s="1">
        <v>2</v>
      </c>
      <c r="B1500" s="1">
        <v>3</v>
      </c>
      <c r="C1500">
        <v>-1</v>
      </c>
      <c r="D1500">
        <f t="shared" si="23"/>
        <v>7.8431372549019605</v>
      </c>
      <c r="E1500" s="1">
        <v>17.821896135345298</v>
      </c>
      <c r="O1500" s="1">
        <v>0.1275</v>
      </c>
    </row>
    <row r="1501" spans="1:15">
      <c r="A1501" s="1">
        <v>2</v>
      </c>
      <c r="B1501" s="1">
        <v>3</v>
      </c>
      <c r="C1501">
        <v>-1</v>
      </c>
      <c r="D1501">
        <f t="shared" si="23"/>
        <v>7.6923076923076916</v>
      </c>
      <c r="E1501" s="1">
        <v>17.672697564687301</v>
      </c>
      <c r="O1501" s="1">
        <v>0.13</v>
      </c>
    </row>
    <row r="1502" spans="1:15">
      <c r="A1502" s="1">
        <v>2</v>
      </c>
      <c r="B1502" s="1">
        <v>3</v>
      </c>
      <c r="C1502">
        <v>-1</v>
      </c>
      <c r="D1502">
        <f t="shared" si="23"/>
        <v>7.5471698113207539</v>
      </c>
      <c r="E1502" s="1">
        <v>17.573111552497</v>
      </c>
      <c r="O1502" s="1">
        <v>0.13250000000000001</v>
      </c>
    </row>
    <row r="1503" spans="1:15">
      <c r="A1503" s="1">
        <v>2</v>
      </c>
      <c r="B1503" s="1">
        <v>3</v>
      </c>
      <c r="C1503">
        <v>-1</v>
      </c>
      <c r="D1503">
        <f t="shared" si="23"/>
        <v>7.4074074074074066</v>
      </c>
      <c r="E1503" s="1">
        <v>17.3892259504964</v>
      </c>
      <c r="O1503" s="1">
        <v>0.13500000000000001</v>
      </c>
    </row>
    <row r="1504" spans="1:15">
      <c r="A1504" s="1">
        <v>2</v>
      </c>
      <c r="B1504" s="1">
        <v>3</v>
      </c>
      <c r="C1504">
        <v>-1</v>
      </c>
      <c r="D1504">
        <f t="shared" si="23"/>
        <v>7.2727272727272725</v>
      </c>
      <c r="E1504" s="1">
        <v>17.2804319918421</v>
      </c>
      <c r="O1504" s="1">
        <v>0.13750000000000001</v>
      </c>
    </row>
    <row r="1505" spans="1:15">
      <c r="A1505" s="1">
        <v>2</v>
      </c>
      <c r="B1505" s="1">
        <v>3</v>
      </c>
      <c r="C1505">
        <v>-1</v>
      </c>
      <c r="D1505">
        <f t="shared" si="23"/>
        <v>7.1428571428571423</v>
      </c>
      <c r="E1505" s="1">
        <v>17.112761945950901</v>
      </c>
      <c r="O1505" s="1">
        <v>0.14000000000000001</v>
      </c>
    </row>
    <row r="1506" spans="1:15">
      <c r="A1506" s="1">
        <v>2</v>
      </c>
      <c r="B1506" s="1">
        <v>3</v>
      </c>
      <c r="C1506">
        <v>-1</v>
      </c>
      <c r="D1506">
        <f t="shared" si="23"/>
        <v>7.0175438596491233</v>
      </c>
      <c r="E1506" s="1">
        <v>16.992369574425702</v>
      </c>
      <c r="O1506" s="1">
        <v>0.14249999999999999</v>
      </c>
    </row>
    <row r="1507" spans="1:15">
      <c r="A1507" s="1">
        <v>2</v>
      </c>
      <c r="B1507" s="1">
        <v>3</v>
      </c>
      <c r="C1507">
        <v>-1</v>
      </c>
      <c r="D1507">
        <f t="shared" si="23"/>
        <v>6.8965517241379315</v>
      </c>
      <c r="E1507" s="1">
        <v>16.8609125837242</v>
      </c>
      <c r="O1507" s="1">
        <v>0.14499999999999999</v>
      </c>
    </row>
    <row r="1508" spans="1:15">
      <c r="A1508" s="1">
        <v>2</v>
      </c>
      <c r="B1508" s="1">
        <v>3</v>
      </c>
      <c r="C1508">
        <v>-1</v>
      </c>
      <c r="D1508">
        <f t="shared" si="23"/>
        <v>6.7796610169491531</v>
      </c>
      <c r="E1508" s="1">
        <v>16.679559295796501</v>
      </c>
      <c r="O1508" s="1">
        <v>0.14749999999999999</v>
      </c>
    </row>
    <row r="1509" spans="1:15">
      <c r="A1509" s="1">
        <v>2</v>
      </c>
      <c r="B1509" s="1">
        <v>3</v>
      </c>
      <c r="C1509">
        <v>-1</v>
      </c>
      <c r="D1509">
        <f t="shared" si="23"/>
        <v>6.666666666666667</v>
      </c>
      <c r="E1509" s="1">
        <v>16.581814764532201</v>
      </c>
      <c r="O1509" s="1">
        <v>0.15</v>
      </c>
    </row>
    <row r="1510" spans="1:15">
      <c r="A1510" s="1">
        <v>2</v>
      </c>
      <c r="B1510" s="1">
        <v>3</v>
      </c>
      <c r="C1510">
        <v>-1</v>
      </c>
      <c r="D1510">
        <f t="shared" si="23"/>
        <v>6.557377049180328</v>
      </c>
      <c r="E1510" s="1">
        <v>16.424406819508299</v>
      </c>
      <c r="O1510" s="1">
        <v>0.1525</v>
      </c>
    </row>
    <row r="1511" spans="1:15">
      <c r="A1511" s="1">
        <v>2</v>
      </c>
      <c r="B1511" s="1">
        <v>3</v>
      </c>
      <c r="C1511">
        <v>-1</v>
      </c>
      <c r="D1511">
        <f t="shared" si="23"/>
        <v>6.4516129032258069</v>
      </c>
      <c r="E1511" s="1">
        <v>16.236749162643999</v>
      </c>
      <c r="O1511" s="1">
        <v>0.155</v>
      </c>
    </row>
    <row r="1512" spans="1:15">
      <c r="A1512" s="1">
        <v>2</v>
      </c>
      <c r="B1512" s="1">
        <v>3</v>
      </c>
      <c r="C1512">
        <v>-1</v>
      </c>
      <c r="D1512">
        <f t="shared" si="23"/>
        <v>6.3492063492063489</v>
      </c>
      <c r="E1512" s="1">
        <v>16.139250341606498</v>
      </c>
      <c r="O1512" s="1">
        <v>0.1575</v>
      </c>
    </row>
    <row r="1513" spans="1:15">
      <c r="A1513" s="1">
        <v>2</v>
      </c>
      <c r="B1513" s="1">
        <v>3</v>
      </c>
      <c r="C1513">
        <v>-1</v>
      </c>
      <c r="D1513">
        <f t="shared" si="23"/>
        <v>6.25</v>
      </c>
      <c r="E1513" s="1">
        <v>16.058063498415098</v>
      </c>
      <c r="O1513" s="1">
        <v>0.16</v>
      </c>
    </row>
    <row r="1514" spans="1:15">
      <c r="A1514" s="1">
        <v>2</v>
      </c>
      <c r="B1514" s="1">
        <v>3</v>
      </c>
      <c r="C1514">
        <v>-1</v>
      </c>
      <c r="D1514">
        <f t="shared" si="23"/>
        <v>6.1538461538461533</v>
      </c>
      <c r="E1514" s="1">
        <v>15.887437121686601</v>
      </c>
      <c r="O1514" s="1">
        <v>0.16250000000000001</v>
      </c>
    </row>
    <row r="1515" spans="1:15">
      <c r="A1515" s="1">
        <v>2</v>
      </c>
      <c r="B1515" s="1">
        <v>3</v>
      </c>
      <c r="C1515">
        <v>-1</v>
      </c>
      <c r="D1515">
        <f t="shared" si="23"/>
        <v>6.0606060606060606</v>
      </c>
      <c r="E1515" s="1">
        <v>15.7452774315641</v>
      </c>
      <c r="O1515" s="1">
        <v>0.16500000000000001</v>
      </c>
    </row>
    <row r="1516" spans="1:15">
      <c r="A1516" s="1">
        <v>2</v>
      </c>
      <c r="B1516" s="1">
        <v>3</v>
      </c>
      <c r="C1516">
        <v>-1</v>
      </c>
      <c r="D1516">
        <f t="shared" si="23"/>
        <v>5.9701492537313428</v>
      </c>
      <c r="E1516" s="1">
        <v>15.5909824402633</v>
      </c>
      <c r="O1516" s="1">
        <v>0.16750000000000001</v>
      </c>
    </row>
    <row r="1517" spans="1:15">
      <c r="A1517" s="1">
        <v>2</v>
      </c>
      <c r="B1517" s="1">
        <v>3</v>
      </c>
      <c r="C1517">
        <v>-1</v>
      </c>
      <c r="D1517">
        <f t="shared" si="23"/>
        <v>5.8823529411764701</v>
      </c>
      <c r="E1517" s="1">
        <v>15.4607857222154</v>
      </c>
      <c r="O1517" s="1">
        <v>0.17</v>
      </c>
    </row>
    <row r="1518" spans="1:15">
      <c r="A1518" s="1">
        <v>2</v>
      </c>
      <c r="B1518" s="1">
        <v>3</v>
      </c>
      <c r="C1518">
        <v>-1</v>
      </c>
      <c r="D1518">
        <f t="shared" si="23"/>
        <v>5.7971014492753632</v>
      </c>
      <c r="E1518" s="1">
        <v>15.324470013419299</v>
      </c>
      <c r="O1518" s="1">
        <v>0.17249999999999999</v>
      </c>
    </row>
    <row r="1519" spans="1:15">
      <c r="A1519" s="1">
        <v>2</v>
      </c>
      <c r="B1519" s="1">
        <v>3</v>
      </c>
      <c r="C1519">
        <v>-1</v>
      </c>
      <c r="D1519">
        <f t="shared" si="23"/>
        <v>5.7142857142857144</v>
      </c>
      <c r="E1519" s="1">
        <v>15.139030296841</v>
      </c>
      <c r="O1519" s="1">
        <v>0.17499999999999999</v>
      </c>
    </row>
    <row r="1520" spans="1:15">
      <c r="A1520" s="1">
        <v>2</v>
      </c>
      <c r="B1520" s="1">
        <v>3</v>
      </c>
      <c r="C1520">
        <v>-1</v>
      </c>
      <c r="D1520">
        <f t="shared" si="23"/>
        <v>5.6338028169014089</v>
      </c>
      <c r="E1520" s="1">
        <v>15.020392006191701</v>
      </c>
      <c r="O1520" s="1">
        <v>0.17749999999999999</v>
      </c>
    </row>
    <row r="1521" spans="1:15">
      <c r="A1521" s="1">
        <v>2</v>
      </c>
      <c r="B1521" s="1">
        <v>3</v>
      </c>
      <c r="C1521">
        <v>-1</v>
      </c>
      <c r="D1521">
        <f t="shared" si="23"/>
        <v>5.5555555555555554</v>
      </c>
      <c r="E1521" s="1">
        <v>14.9184815906877</v>
      </c>
      <c r="O1521" s="1">
        <v>0.18</v>
      </c>
    </row>
    <row r="1522" spans="1:15">
      <c r="A1522" s="1">
        <v>2</v>
      </c>
      <c r="B1522" s="1">
        <v>3</v>
      </c>
      <c r="C1522">
        <v>-1</v>
      </c>
      <c r="D1522">
        <f t="shared" si="23"/>
        <v>5.4794520547945202</v>
      </c>
      <c r="E1522" s="1">
        <v>14.742812991577001</v>
      </c>
      <c r="O1522" s="1">
        <v>0.1825</v>
      </c>
    </row>
    <row r="1523" spans="1:15">
      <c r="A1523" s="1">
        <v>2</v>
      </c>
      <c r="B1523" s="1">
        <v>3</v>
      </c>
      <c r="C1523">
        <v>-1</v>
      </c>
      <c r="D1523">
        <f t="shared" si="23"/>
        <v>5.4054054054054053</v>
      </c>
      <c r="E1523" s="1">
        <v>14.59044432654</v>
      </c>
      <c r="O1523" s="1">
        <v>0.185</v>
      </c>
    </row>
    <row r="1524" spans="1:15">
      <c r="A1524" s="1">
        <v>2</v>
      </c>
      <c r="B1524" s="1">
        <v>3</v>
      </c>
      <c r="C1524">
        <v>-1</v>
      </c>
      <c r="D1524">
        <f t="shared" si="23"/>
        <v>5.333333333333333</v>
      </c>
      <c r="E1524" s="1">
        <v>14.455724159401401</v>
      </c>
      <c r="O1524" s="1">
        <v>0.1875</v>
      </c>
    </row>
    <row r="1525" spans="1:15">
      <c r="A1525" s="1">
        <v>2</v>
      </c>
      <c r="B1525" s="1">
        <v>3</v>
      </c>
      <c r="C1525">
        <v>-1</v>
      </c>
      <c r="D1525">
        <f t="shared" si="23"/>
        <v>5.2631578947368425</v>
      </c>
      <c r="E1525" s="1">
        <v>14.31026828445</v>
      </c>
      <c r="O1525" s="1">
        <v>0.19</v>
      </c>
    </row>
    <row r="1526" spans="1:15">
      <c r="A1526" s="1">
        <v>2</v>
      </c>
      <c r="B1526" s="1">
        <v>3</v>
      </c>
      <c r="C1526">
        <v>-1</v>
      </c>
      <c r="D1526">
        <f t="shared" si="23"/>
        <v>5.1948051948051948</v>
      </c>
      <c r="E1526" s="1">
        <v>14.188029937148199</v>
      </c>
      <c r="O1526" s="1">
        <v>0.1925</v>
      </c>
    </row>
    <row r="1527" spans="1:15">
      <c r="A1527" s="1">
        <v>2</v>
      </c>
      <c r="B1527" s="1">
        <v>3</v>
      </c>
      <c r="C1527">
        <v>-1</v>
      </c>
      <c r="D1527">
        <f t="shared" si="23"/>
        <v>5.1282051282051277</v>
      </c>
      <c r="E1527" s="1">
        <v>14.0688912097258</v>
      </c>
      <c r="O1527" s="1">
        <v>0.19500000000000001</v>
      </c>
    </row>
    <row r="1528" spans="1:15">
      <c r="A1528" s="1">
        <v>2</v>
      </c>
      <c r="B1528" s="1">
        <v>3</v>
      </c>
      <c r="C1528">
        <v>-1</v>
      </c>
      <c r="D1528">
        <f t="shared" si="23"/>
        <v>5.0632911392405058</v>
      </c>
      <c r="E1528" s="1">
        <v>13.910460784431001</v>
      </c>
      <c r="O1528" s="1">
        <v>0.19750000000000001</v>
      </c>
    </row>
    <row r="1529" spans="1:15">
      <c r="A1529" s="1">
        <v>2</v>
      </c>
      <c r="B1529" s="1">
        <v>3</v>
      </c>
      <c r="C1529">
        <v>-1</v>
      </c>
      <c r="D1529">
        <f t="shared" si="23"/>
        <v>5</v>
      </c>
      <c r="E1529" s="1">
        <v>13.7985826659721</v>
      </c>
      <c r="O1529" s="1">
        <v>0.2</v>
      </c>
    </row>
    <row r="1530" spans="1:15">
      <c r="A1530" s="1">
        <v>2</v>
      </c>
      <c r="B1530" s="1">
        <v>3</v>
      </c>
      <c r="C1530">
        <v>-1</v>
      </c>
      <c r="D1530">
        <f t="shared" si="23"/>
        <v>4.9382716049382713</v>
      </c>
      <c r="E1530" s="1">
        <v>13.6445502275244</v>
      </c>
      <c r="O1530" s="1">
        <v>0.20250000000000001</v>
      </c>
    </row>
    <row r="1531" spans="1:15">
      <c r="A1531" s="1">
        <v>2</v>
      </c>
      <c r="B1531" s="1">
        <v>3</v>
      </c>
      <c r="C1531">
        <v>-1</v>
      </c>
      <c r="D1531">
        <f t="shared" si="23"/>
        <v>4.8780487804878048</v>
      </c>
      <c r="E1531" s="1">
        <v>13.511303642133701</v>
      </c>
      <c r="O1531" s="1">
        <v>0.20499999999999999</v>
      </c>
    </row>
    <row r="1532" spans="1:15">
      <c r="A1532" s="1">
        <v>2</v>
      </c>
      <c r="B1532" s="1">
        <v>3</v>
      </c>
      <c r="C1532">
        <v>-1</v>
      </c>
      <c r="D1532">
        <f t="shared" si="23"/>
        <v>4.8192771084337354</v>
      </c>
      <c r="E1532" s="1">
        <v>13.3661734254138</v>
      </c>
      <c r="O1532" s="1">
        <v>0.20749999999999999</v>
      </c>
    </row>
    <row r="1533" spans="1:15">
      <c r="A1533" s="1">
        <v>2</v>
      </c>
      <c r="B1533" s="1">
        <v>3</v>
      </c>
      <c r="C1533">
        <v>-1</v>
      </c>
      <c r="D1533">
        <f t="shared" si="23"/>
        <v>4.7619047619047619</v>
      </c>
      <c r="E1533" s="1">
        <v>13.222419196209099</v>
      </c>
      <c r="O1533" s="1">
        <v>0.21</v>
      </c>
    </row>
    <row r="1534" spans="1:15">
      <c r="A1534" s="1">
        <v>2</v>
      </c>
      <c r="B1534" s="1">
        <v>3</v>
      </c>
      <c r="C1534">
        <v>-1</v>
      </c>
      <c r="D1534">
        <f t="shared" si="23"/>
        <v>4.7058823529411766</v>
      </c>
      <c r="E1534" s="1">
        <v>13.117431121738999</v>
      </c>
      <c r="O1534" s="1">
        <v>0.21249999999999999</v>
      </c>
    </row>
    <row r="1535" spans="1:15">
      <c r="A1535" s="1">
        <v>2</v>
      </c>
      <c r="B1535" s="1">
        <v>3</v>
      </c>
      <c r="C1535">
        <v>-1</v>
      </c>
      <c r="D1535">
        <f t="shared" si="23"/>
        <v>4.6511627906976747</v>
      </c>
      <c r="E1535" s="1">
        <v>12.947694329234199</v>
      </c>
      <c r="O1535" s="1">
        <v>0.215</v>
      </c>
    </row>
    <row r="1536" spans="1:15">
      <c r="A1536" s="1">
        <v>2</v>
      </c>
      <c r="B1536" s="1">
        <v>3</v>
      </c>
      <c r="C1536">
        <v>-1</v>
      </c>
      <c r="D1536">
        <f t="shared" si="23"/>
        <v>4.5977011494252871</v>
      </c>
      <c r="E1536" s="1">
        <v>12.8350501722019</v>
      </c>
      <c r="O1536" s="1">
        <v>0.2175</v>
      </c>
    </row>
    <row r="1537" spans="1:15">
      <c r="A1537" s="1">
        <v>2</v>
      </c>
      <c r="B1537" s="1">
        <v>3</v>
      </c>
      <c r="C1537">
        <v>-1</v>
      </c>
      <c r="D1537">
        <f t="shared" si="23"/>
        <v>4.5454545454545459</v>
      </c>
      <c r="E1537" s="1">
        <v>12.6656049480184</v>
      </c>
      <c r="O1537" s="1">
        <v>0.22</v>
      </c>
    </row>
    <row r="1538" spans="1:15">
      <c r="A1538" s="1">
        <v>2</v>
      </c>
      <c r="B1538" s="1">
        <v>3</v>
      </c>
      <c r="C1538">
        <v>-1</v>
      </c>
      <c r="D1538">
        <f t="shared" ref="D1538:D1601" si="24">1/O1538</f>
        <v>4.4943820224719104</v>
      </c>
      <c r="E1538" s="1">
        <v>12.5164624327978</v>
      </c>
      <c r="O1538" s="1">
        <v>0.2225</v>
      </c>
    </row>
    <row r="1539" spans="1:15">
      <c r="A1539" s="1">
        <v>2</v>
      </c>
      <c r="B1539" s="1">
        <v>3</v>
      </c>
      <c r="C1539">
        <v>-1</v>
      </c>
      <c r="D1539">
        <f t="shared" si="24"/>
        <v>4.4444444444444446</v>
      </c>
      <c r="E1539" s="1">
        <v>12.3584619827461</v>
      </c>
      <c r="O1539" s="1">
        <v>0.22500000000000001</v>
      </c>
    </row>
    <row r="1540" spans="1:15">
      <c r="A1540" s="1">
        <v>2</v>
      </c>
      <c r="B1540" s="1">
        <v>3</v>
      </c>
      <c r="C1540">
        <v>-1</v>
      </c>
      <c r="D1540">
        <f t="shared" si="24"/>
        <v>4.3956043956043951</v>
      </c>
      <c r="E1540" s="1">
        <v>12.231612776569101</v>
      </c>
      <c r="O1540" s="1">
        <v>0.22750000000000001</v>
      </c>
    </row>
    <row r="1541" spans="1:15">
      <c r="A1541" s="1">
        <v>2</v>
      </c>
      <c r="B1541" s="1">
        <v>3</v>
      </c>
      <c r="C1541">
        <v>-1</v>
      </c>
      <c r="D1541">
        <f t="shared" si="24"/>
        <v>4.3478260869565215</v>
      </c>
      <c r="E1541" s="1">
        <v>12.0593749779042</v>
      </c>
      <c r="O1541" s="1">
        <v>0.23</v>
      </c>
    </row>
    <row r="1542" spans="1:15">
      <c r="A1542" s="1">
        <v>2</v>
      </c>
      <c r="B1542" s="1">
        <v>3</v>
      </c>
      <c r="C1542">
        <v>-1</v>
      </c>
      <c r="D1542">
        <f t="shared" si="24"/>
        <v>4.301075268817204</v>
      </c>
      <c r="E1542" s="1">
        <v>11.9089820871867</v>
      </c>
      <c r="O1542" s="1">
        <v>0.23250000000000001</v>
      </c>
    </row>
    <row r="1543" spans="1:15">
      <c r="A1543" s="1">
        <v>2</v>
      </c>
      <c r="B1543" s="1">
        <v>3</v>
      </c>
      <c r="C1543">
        <v>-1</v>
      </c>
      <c r="D1543">
        <f t="shared" si="24"/>
        <v>4.2553191489361701</v>
      </c>
      <c r="E1543" s="1">
        <v>11.791558024041301</v>
      </c>
      <c r="O1543" s="1">
        <v>0.23499999999999999</v>
      </c>
    </row>
    <row r="1544" spans="1:15">
      <c r="A1544" s="1">
        <v>2</v>
      </c>
      <c r="B1544" s="1">
        <v>3</v>
      </c>
      <c r="C1544">
        <v>-1</v>
      </c>
      <c r="D1544">
        <f t="shared" si="24"/>
        <v>4.2105263157894735</v>
      </c>
      <c r="E1544" s="1">
        <v>11.6502132299505</v>
      </c>
      <c r="O1544" s="1">
        <v>0.23749999999999999</v>
      </c>
    </row>
    <row r="1545" spans="1:15">
      <c r="A1545" s="1">
        <v>2</v>
      </c>
      <c r="B1545" s="1">
        <v>3</v>
      </c>
      <c r="C1545">
        <v>-1</v>
      </c>
      <c r="D1545">
        <f t="shared" si="24"/>
        <v>4.166666666666667</v>
      </c>
      <c r="E1545" s="1">
        <v>11.485403589227399</v>
      </c>
      <c r="O1545" s="1">
        <v>0.24</v>
      </c>
    </row>
    <row r="1546" spans="1:15">
      <c r="A1546" s="1">
        <v>2</v>
      </c>
      <c r="B1546" s="1">
        <v>3</v>
      </c>
      <c r="C1546">
        <v>-1</v>
      </c>
      <c r="D1546">
        <f t="shared" si="24"/>
        <v>4.123711340206186</v>
      </c>
      <c r="E1546" s="1">
        <v>11.3721810274804</v>
      </c>
      <c r="O1546" s="1">
        <v>0.24249999999999999</v>
      </c>
    </row>
    <row r="1547" spans="1:15">
      <c r="A1547" s="1">
        <v>2</v>
      </c>
      <c r="B1547" s="1">
        <v>3</v>
      </c>
      <c r="C1547">
        <v>-1</v>
      </c>
      <c r="D1547">
        <f t="shared" si="24"/>
        <v>4.0816326530612246</v>
      </c>
      <c r="E1547" s="1">
        <v>11.2181109099715</v>
      </c>
      <c r="O1547" s="1">
        <v>0.245</v>
      </c>
    </row>
    <row r="1548" spans="1:15">
      <c r="A1548" s="1">
        <v>2</v>
      </c>
      <c r="B1548" s="1">
        <v>3</v>
      </c>
      <c r="C1548">
        <v>-1</v>
      </c>
      <c r="D1548">
        <f t="shared" si="24"/>
        <v>4.0404040404040407</v>
      </c>
      <c r="E1548" s="1">
        <v>11.101871189708501</v>
      </c>
      <c r="O1548" s="1">
        <v>0.2475</v>
      </c>
    </row>
    <row r="1549" spans="1:15">
      <c r="A1549" s="1">
        <v>2</v>
      </c>
      <c r="B1549" s="1">
        <v>3</v>
      </c>
      <c r="C1549">
        <v>-1</v>
      </c>
      <c r="D1549">
        <f t="shared" si="24"/>
        <v>4</v>
      </c>
      <c r="E1549" s="1">
        <v>10.932184713337801</v>
      </c>
      <c r="O1549" s="1">
        <v>0.25</v>
      </c>
    </row>
    <row r="1550" spans="1:15">
      <c r="A1550" s="1">
        <v>2</v>
      </c>
      <c r="B1550" s="1">
        <v>3.5</v>
      </c>
      <c r="C1550">
        <v>-1</v>
      </c>
      <c r="D1550">
        <f t="shared" si="24"/>
        <v>10</v>
      </c>
      <c r="E1550" s="1">
        <v>18.763460140391999</v>
      </c>
      <c r="O1550" s="1">
        <v>0.1</v>
      </c>
    </row>
    <row r="1551" spans="1:15">
      <c r="A1551" s="1">
        <v>2</v>
      </c>
      <c r="B1551" s="1">
        <v>3.5</v>
      </c>
      <c r="C1551">
        <v>-1</v>
      </c>
      <c r="D1551">
        <f t="shared" si="24"/>
        <v>9.7560975609756095</v>
      </c>
      <c r="E1551" s="1">
        <v>18.578500944734898</v>
      </c>
      <c r="O1551" s="1">
        <v>0.10249999999999999</v>
      </c>
    </row>
    <row r="1552" spans="1:15">
      <c r="A1552" s="1">
        <v>2</v>
      </c>
      <c r="B1552" s="1">
        <v>3.5</v>
      </c>
      <c r="C1552">
        <v>-1</v>
      </c>
      <c r="D1552">
        <f t="shared" si="24"/>
        <v>9.5238095238095237</v>
      </c>
      <c r="E1552" s="1">
        <v>18.449925566296798</v>
      </c>
      <c r="O1552" s="1">
        <v>0.105</v>
      </c>
    </row>
    <row r="1553" spans="1:15">
      <c r="A1553" s="1">
        <v>2</v>
      </c>
      <c r="B1553" s="1">
        <v>3.5</v>
      </c>
      <c r="C1553">
        <v>-1</v>
      </c>
      <c r="D1553">
        <f t="shared" si="24"/>
        <v>9.3023255813953494</v>
      </c>
      <c r="E1553" s="1">
        <v>18.278629778157001</v>
      </c>
      <c r="O1553" s="1">
        <v>0.1075</v>
      </c>
    </row>
    <row r="1554" spans="1:15">
      <c r="A1554" s="1">
        <v>2</v>
      </c>
      <c r="B1554" s="1">
        <v>3.5</v>
      </c>
      <c r="C1554">
        <v>-1</v>
      </c>
      <c r="D1554">
        <f t="shared" si="24"/>
        <v>9.0909090909090917</v>
      </c>
      <c r="E1554" s="1">
        <v>18.260277637457499</v>
      </c>
      <c r="O1554" s="1">
        <v>0.11</v>
      </c>
    </row>
    <row r="1555" spans="1:15">
      <c r="A1555" s="1">
        <v>2</v>
      </c>
      <c r="B1555" s="1">
        <v>3.5</v>
      </c>
      <c r="C1555">
        <v>-1</v>
      </c>
      <c r="D1555">
        <f t="shared" si="24"/>
        <v>8.8888888888888893</v>
      </c>
      <c r="E1555" s="1">
        <v>18.103284876441201</v>
      </c>
      <c r="O1555" s="1">
        <v>0.1125</v>
      </c>
    </row>
    <row r="1556" spans="1:15">
      <c r="A1556" s="1">
        <v>2</v>
      </c>
      <c r="B1556" s="1">
        <v>3.5</v>
      </c>
      <c r="C1556">
        <v>-1</v>
      </c>
      <c r="D1556">
        <f t="shared" si="24"/>
        <v>8.695652173913043</v>
      </c>
      <c r="E1556" s="1">
        <v>17.964914212385601</v>
      </c>
      <c r="O1556" s="1">
        <v>0.115</v>
      </c>
    </row>
    <row r="1557" spans="1:15">
      <c r="A1557" s="1">
        <v>2</v>
      </c>
      <c r="B1557" s="1">
        <v>3.5</v>
      </c>
      <c r="C1557">
        <v>-1</v>
      </c>
      <c r="D1557">
        <f t="shared" si="24"/>
        <v>8.5106382978723403</v>
      </c>
      <c r="E1557" s="1">
        <v>17.827178517673701</v>
      </c>
      <c r="O1557" s="1">
        <v>0.11749999999999999</v>
      </c>
    </row>
    <row r="1558" spans="1:15">
      <c r="A1558" s="1">
        <v>2</v>
      </c>
      <c r="B1558" s="1">
        <v>3.5</v>
      </c>
      <c r="C1558">
        <v>-1</v>
      </c>
      <c r="D1558">
        <f t="shared" si="24"/>
        <v>8.3333333333333339</v>
      </c>
      <c r="E1558" s="1">
        <v>17.6753447846082</v>
      </c>
      <c r="O1558" s="1">
        <v>0.12</v>
      </c>
    </row>
    <row r="1559" spans="1:15">
      <c r="A1559" s="1">
        <v>2</v>
      </c>
      <c r="B1559" s="1">
        <v>3.5</v>
      </c>
      <c r="C1559">
        <v>-1</v>
      </c>
      <c r="D1559">
        <f t="shared" si="24"/>
        <v>8.1632653061224492</v>
      </c>
      <c r="E1559" s="1">
        <v>17.548644660968002</v>
      </c>
      <c r="O1559" s="1">
        <v>0.1225</v>
      </c>
    </row>
    <row r="1560" spans="1:15">
      <c r="A1560" s="1">
        <v>2</v>
      </c>
      <c r="B1560" s="1">
        <v>3.5</v>
      </c>
      <c r="C1560">
        <v>-1</v>
      </c>
      <c r="D1560">
        <f t="shared" si="24"/>
        <v>8</v>
      </c>
      <c r="E1560" s="1">
        <v>17.372216909030598</v>
      </c>
      <c r="O1560" s="1">
        <v>0.125</v>
      </c>
    </row>
    <row r="1561" spans="1:15">
      <c r="A1561" s="1">
        <v>2</v>
      </c>
      <c r="B1561" s="1">
        <v>3.5</v>
      </c>
      <c r="C1561">
        <v>-1</v>
      </c>
      <c r="D1561">
        <f t="shared" si="24"/>
        <v>7.8431372549019605</v>
      </c>
      <c r="E1561" s="1">
        <v>17.256374827744299</v>
      </c>
      <c r="O1561" s="1">
        <v>0.1275</v>
      </c>
    </row>
    <row r="1562" spans="1:15">
      <c r="A1562" s="1">
        <v>2</v>
      </c>
      <c r="B1562" s="1">
        <v>3.5</v>
      </c>
      <c r="C1562">
        <v>-1</v>
      </c>
      <c r="D1562">
        <f t="shared" si="24"/>
        <v>7.6923076923076916</v>
      </c>
      <c r="E1562" s="1">
        <v>17.0850085402787</v>
      </c>
      <c r="O1562" s="1">
        <v>0.13</v>
      </c>
    </row>
    <row r="1563" spans="1:15">
      <c r="A1563" s="1">
        <v>2</v>
      </c>
      <c r="B1563" s="1">
        <v>3.5</v>
      </c>
      <c r="C1563">
        <v>-1</v>
      </c>
      <c r="D1563">
        <f t="shared" si="24"/>
        <v>7.5471698113207539</v>
      </c>
      <c r="E1563" s="1">
        <v>16.948643107961001</v>
      </c>
      <c r="O1563" s="1">
        <v>0.13250000000000001</v>
      </c>
    </row>
    <row r="1564" spans="1:15">
      <c r="A1564" s="1">
        <v>2</v>
      </c>
      <c r="B1564" s="1">
        <v>3.5</v>
      </c>
      <c r="C1564">
        <v>-1</v>
      </c>
      <c r="D1564">
        <f t="shared" si="24"/>
        <v>7.4074074074074066</v>
      </c>
      <c r="E1564" s="1">
        <v>16.7904220033158</v>
      </c>
      <c r="O1564" s="1">
        <v>0.13500000000000001</v>
      </c>
    </row>
    <row r="1565" spans="1:15">
      <c r="A1565" s="1">
        <v>2</v>
      </c>
      <c r="B1565" s="1">
        <v>3.5</v>
      </c>
      <c r="C1565">
        <v>-1</v>
      </c>
      <c r="D1565">
        <f t="shared" si="24"/>
        <v>7.2727272727272725</v>
      </c>
      <c r="E1565" s="1">
        <v>16.590077977973699</v>
      </c>
      <c r="O1565" s="1">
        <v>0.13750000000000001</v>
      </c>
    </row>
    <row r="1566" spans="1:15">
      <c r="A1566" s="1">
        <v>2</v>
      </c>
      <c r="B1566" s="1">
        <v>3.5</v>
      </c>
      <c r="C1566">
        <v>-1</v>
      </c>
      <c r="D1566">
        <f t="shared" si="24"/>
        <v>7.1428571428571423</v>
      </c>
      <c r="E1566" s="1">
        <v>16.494795048848999</v>
      </c>
      <c r="O1566" s="1">
        <v>0.14000000000000001</v>
      </c>
    </row>
    <row r="1567" spans="1:15">
      <c r="A1567" s="1">
        <v>2</v>
      </c>
      <c r="B1567" s="1">
        <v>3.5</v>
      </c>
      <c r="C1567">
        <v>-1</v>
      </c>
      <c r="D1567">
        <f t="shared" si="24"/>
        <v>7.0175438596491233</v>
      </c>
      <c r="E1567" s="1">
        <v>16.311825913596</v>
      </c>
      <c r="O1567" s="1">
        <v>0.14249999999999999</v>
      </c>
    </row>
    <row r="1568" spans="1:15">
      <c r="A1568" s="1">
        <v>2</v>
      </c>
      <c r="B1568" s="1">
        <v>3.5</v>
      </c>
      <c r="C1568">
        <v>-1</v>
      </c>
      <c r="D1568">
        <f t="shared" si="24"/>
        <v>6.8965517241379315</v>
      </c>
      <c r="E1568" s="1">
        <v>16.188038385172799</v>
      </c>
      <c r="O1568" s="1">
        <v>0.14499999999999999</v>
      </c>
    </row>
    <row r="1569" spans="1:15">
      <c r="A1569" s="1">
        <v>2</v>
      </c>
      <c r="B1569" s="1">
        <v>3.5</v>
      </c>
      <c r="C1569">
        <v>-1</v>
      </c>
      <c r="D1569">
        <f t="shared" si="24"/>
        <v>6.7796610169491531</v>
      </c>
      <c r="E1569" s="1">
        <v>16.069845906455502</v>
      </c>
      <c r="O1569" s="1">
        <v>0.14749999999999999</v>
      </c>
    </row>
    <row r="1570" spans="1:15">
      <c r="A1570" s="1">
        <v>2</v>
      </c>
      <c r="B1570" s="1">
        <v>3.5</v>
      </c>
      <c r="C1570">
        <v>-1</v>
      </c>
      <c r="D1570">
        <f t="shared" si="24"/>
        <v>6.666666666666667</v>
      </c>
      <c r="E1570" s="1">
        <v>15.892278607156801</v>
      </c>
      <c r="O1570" s="1">
        <v>0.15</v>
      </c>
    </row>
    <row r="1571" spans="1:15">
      <c r="A1571" s="1">
        <v>2</v>
      </c>
      <c r="B1571" s="1">
        <v>3.5</v>
      </c>
      <c r="C1571">
        <v>-1</v>
      </c>
      <c r="D1571">
        <f t="shared" si="24"/>
        <v>6.557377049180328</v>
      </c>
      <c r="E1571" s="1">
        <v>15.7526732595837</v>
      </c>
      <c r="O1571" s="1">
        <v>0.1525</v>
      </c>
    </row>
    <row r="1572" spans="1:15">
      <c r="A1572" s="1">
        <v>2</v>
      </c>
      <c r="B1572" s="1">
        <v>3.5</v>
      </c>
      <c r="C1572">
        <v>-1</v>
      </c>
      <c r="D1572">
        <f t="shared" si="24"/>
        <v>6.4516129032258069</v>
      </c>
      <c r="E1572" s="1">
        <v>15.5869739809604</v>
      </c>
      <c r="O1572" s="1">
        <v>0.155</v>
      </c>
    </row>
    <row r="1573" spans="1:15">
      <c r="A1573" s="1">
        <v>2</v>
      </c>
      <c r="B1573" s="1">
        <v>3.5</v>
      </c>
      <c r="C1573">
        <v>-1</v>
      </c>
      <c r="D1573">
        <f t="shared" si="24"/>
        <v>6.3492063492063489</v>
      </c>
      <c r="E1573" s="1">
        <v>15.4542320095519</v>
      </c>
      <c r="O1573" s="1">
        <v>0.1575</v>
      </c>
    </row>
    <row r="1574" spans="1:15">
      <c r="A1574" s="1">
        <v>2</v>
      </c>
      <c r="B1574" s="1">
        <v>3.5</v>
      </c>
      <c r="C1574">
        <v>-1</v>
      </c>
      <c r="D1574">
        <f t="shared" si="24"/>
        <v>6.25</v>
      </c>
      <c r="E1574" s="1">
        <v>15.2736937598611</v>
      </c>
      <c r="O1574" s="1">
        <v>0.16</v>
      </c>
    </row>
    <row r="1575" spans="1:15">
      <c r="A1575" s="1">
        <v>2</v>
      </c>
      <c r="B1575" s="1">
        <v>3.5</v>
      </c>
      <c r="C1575">
        <v>-1</v>
      </c>
      <c r="D1575">
        <f t="shared" si="24"/>
        <v>6.1538461538461533</v>
      </c>
      <c r="E1575" s="1">
        <v>15.107702524824299</v>
      </c>
      <c r="O1575" s="1">
        <v>0.16250000000000001</v>
      </c>
    </row>
    <row r="1576" spans="1:15">
      <c r="A1576" s="1">
        <v>2</v>
      </c>
      <c r="B1576" s="1">
        <v>3.5</v>
      </c>
      <c r="C1576">
        <v>-1</v>
      </c>
      <c r="D1576">
        <f t="shared" si="24"/>
        <v>6.0606060606060606</v>
      </c>
      <c r="E1576" s="1">
        <v>14.9759563995653</v>
      </c>
      <c r="O1576" s="1">
        <v>0.16500000000000001</v>
      </c>
    </row>
    <row r="1577" spans="1:15">
      <c r="A1577" s="1">
        <v>2</v>
      </c>
      <c r="B1577" s="1">
        <v>3.5</v>
      </c>
      <c r="C1577">
        <v>-1</v>
      </c>
      <c r="D1577">
        <f t="shared" si="24"/>
        <v>5.9701492537313428</v>
      </c>
      <c r="E1577" s="1">
        <v>14.8526881275733</v>
      </c>
      <c r="O1577" s="1">
        <v>0.16750000000000001</v>
      </c>
    </row>
    <row r="1578" spans="1:15">
      <c r="A1578" s="1">
        <v>2</v>
      </c>
      <c r="B1578" s="1">
        <v>3.5</v>
      </c>
      <c r="C1578">
        <v>-1</v>
      </c>
      <c r="D1578">
        <f t="shared" si="24"/>
        <v>5.8823529411764701</v>
      </c>
      <c r="E1578" s="1">
        <v>14.6592458649591</v>
      </c>
      <c r="O1578" s="1">
        <v>0.17</v>
      </c>
    </row>
    <row r="1579" spans="1:15">
      <c r="A1579" s="1">
        <v>2</v>
      </c>
      <c r="B1579" s="1">
        <v>3.5</v>
      </c>
      <c r="C1579">
        <v>-1</v>
      </c>
      <c r="D1579">
        <f t="shared" si="24"/>
        <v>5.7971014492753632</v>
      </c>
      <c r="E1579" s="1">
        <v>14.497252896238701</v>
      </c>
      <c r="O1579" s="1">
        <v>0.17249999999999999</v>
      </c>
    </row>
    <row r="1580" spans="1:15">
      <c r="A1580" s="1">
        <v>2</v>
      </c>
      <c r="B1580" s="1">
        <v>3.5</v>
      </c>
      <c r="C1580">
        <v>-1</v>
      </c>
      <c r="D1580">
        <f t="shared" si="24"/>
        <v>5.7142857142857144</v>
      </c>
      <c r="E1580" s="1">
        <v>14.3316429859513</v>
      </c>
      <c r="O1580" s="1">
        <v>0.17499999999999999</v>
      </c>
    </row>
    <row r="1581" spans="1:15">
      <c r="A1581" s="1">
        <v>2</v>
      </c>
      <c r="B1581" s="1">
        <v>3.5</v>
      </c>
      <c r="C1581">
        <v>-1</v>
      </c>
      <c r="D1581">
        <f t="shared" si="24"/>
        <v>5.6338028169014089</v>
      </c>
      <c r="E1581" s="1">
        <v>14.206505284287701</v>
      </c>
      <c r="O1581" s="1">
        <v>0.17749999999999999</v>
      </c>
    </row>
    <row r="1582" spans="1:15">
      <c r="A1582" s="1">
        <v>2</v>
      </c>
      <c r="B1582" s="1">
        <v>3.5</v>
      </c>
      <c r="C1582">
        <v>-1</v>
      </c>
      <c r="D1582">
        <f t="shared" si="24"/>
        <v>5.5555555555555554</v>
      </c>
      <c r="E1582" s="1">
        <v>14.082619745794799</v>
      </c>
      <c r="O1582" s="1">
        <v>0.18</v>
      </c>
    </row>
    <row r="1583" spans="1:15">
      <c r="A1583" s="1">
        <v>2</v>
      </c>
      <c r="B1583" s="1">
        <v>3.5</v>
      </c>
      <c r="C1583">
        <v>-1</v>
      </c>
      <c r="D1583">
        <f t="shared" si="24"/>
        <v>5.4794520547945202</v>
      </c>
      <c r="E1583" s="1">
        <v>13.906430552863799</v>
      </c>
      <c r="O1583" s="1">
        <v>0.1825</v>
      </c>
    </row>
    <row r="1584" spans="1:15">
      <c r="A1584" s="1">
        <v>2</v>
      </c>
      <c r="B1584" s="1">
        <v>3.5</v>
      </c>
      <c r="C1584">
        <v>-1</v>
      </c>
      <c r="D1584">
        <f t="shared" si="24"/>
        <v>5.4054054054054053</v>
      </c>
      <c r="E1584" s="1">
        <v>13.7799791936632</v>
      </c>
      <c r="O1584" s="1">
        <v>0.185</v>
      </c>
    </row>
    <row r="1585" spans="1:15">
      <c r="A1585" s="1">
        <v>2</v>
      </c>
      <c r="B1585" s="1">
        <v>3.5</v>
      </c>
      <c r="C1585">
        <v>-1</v>
      </c>
      <c r="D1585">
        <f t="shared" si="24"/>
        <v>5.333333333333333</v>
      </c>
      <c r="E1585" s="1">
        <v>13.608446728409</v>
      </c>
      <c r="O1585" s="1">
        <v>0.1875</v>
      </c>
    </row>
    <row r="1586" spans="1:15">
      <c r="A1586" s="1">
        <v>2</v>
      </c>
      <c r="B1586" s="1">
        <v>3.5</v>
      </c>
      <c r="C1586">
        <v>-1</v>
      </c>
      <c r="D1586">
        <f t="shared" si="24"/>
        <v>5.2631578947368425</v>
      </c>
      <c r="E1586" s="1">
        <v>13.490014020413</v>
      </c>
      <c r="O1586" s="1">
        <v>0.19</v>
      </c>
    </row>
    <row r="1587" spans="1:15">
      <c r="A1587" s="1">
        <v>2</v>
      </c>
      <c r="B1587" s="1">
        <v>3.5</v>
      </c>
      <c r="C1587">
        <v>-1</v>
      </c>
      <c r="D1587">
        <f t="shared" si="24"/>
        <v>5.1948051948051948</v>
      </c>
      <c r="E1587" s="1">
        <v>13.298621141298399</v>
      </c>
      <c r="O1587" s="1">
        <v>0.1925</v>
      </c>
    </row>
    <row r="1588" spans="1:15">
      <c r="A1588" s="1">
        <v>2</v>
      </c>
      <c r="B1588" s="1">
        <v>3.5</v>
      </c>
      <c r="C1588">
        <v>-1</v>
      </c>
      <c r="D1588">
        <f t="shared" si="24"/>
        <v>5.1282051282051277</v>
      </c>
      <c r="E1588" s="1">
        <v>13.1765871759111</v>
      </c>
      <c r="O1588" s="1">
        <v>0.19500000000000001</v>
      </c>
    </row>
    <row r="1589" spans="1:15">
      <c r="A1589" s="1">
        <v>2</v>
      </c>
      <c r="B1589" s="1">
        <v>3.5</v>
      </c>
      <c r="C1589">
        <v>-1</v>
      </c>
      <c r="D1589">
        <f t="shared" si="24"/>
        <v>5.0632911392405058</v>
      </c>
      <c r="E1589" s="1">
        <v>13.0163913786926</v>
      </c>
      <c r="O1589" s="1">
        <v>0.19750000000000001</v>
      </c>
    </row>
    <row r="1590" spans="1:15">
      <c r="A1590" s="1">
        <v>2</v>
      </c>
      <c r="B1590" s="1">
        <v>3.5</v>
      </c>
      <c r="C1590">
        <v>-1</v>
      </c>
      <c r="D1590">
        <f t="shared" si="24"/>
        <v>5</v>
      </c>
      <c r="E1590" s="1">
        <v>12.8995137434078</v>
      </c>
      <c r="O1590" s="1">
        <v>0.2</v>
      </c>
    </row>
    <row r="1591" spans="1:15">
      <c r="A1591" s="1">
        <v>2</v>
      </c>
      <c r="B1591" s="1">
        <v>3.5</v>
      </c>
      <c r="C1591">
        <v>-1</v>
      </c>
      <c r="D1591">
        <f t="shared" si="24"/>
        <v>4.9382716049382713</v>
      </c>
      <c r="E1591" s="1">
        <v>12.707556587331</v>
      </c>
      <c r="O1591" s="1">
        <v>0.20250000000000001</v>
      </c>
    </row>
    <row r="1592" spans="1:15">
      <c r="A1592" s="1">
        <v>2</v>
      </c>
      <c r="B1592" s="1">
        <v>3.5</v>
      </c>
      <c r="C1592">
        <v>-1</v>
      </c>
      <c r="D1592">
        <f t="shared" si="24"/>
        <v>4.8780487804878048</v>
      </c>
      <c r="E1592" s="1">
        <v>12.548792898177201</v>
      </c>
      <c r="O1592" s="1">
        <v>0.20499999999999999</v>
      </c>
    </row>
    <row r="1593" spans="1:15">
      <c r="A1593" s="1">
        <v>2</v>
      </c>
      <c r="B1593" s="1">
        <v>3.5</v>
      </c>
      <c r="C1593">
        <v>-1</v>
      </c>
      <c r="D1593">
        <f t="shared" si="24"/>
        <v>4.8192771084337354</v>
      </c>
      <c r="E1593" s="1">
        <v>12.3879659616402</v>
      </c>
      <c r="O1593" s="1">
        <v>0.20749999999999999</v>
      </c>
    </row>
    <row r="1594" spans="1:15">
      <c r="A1594" s="1">
        <v>2</v>
      </c>
      <c r="B1594" s="1">
        <v>3.5</v>
      </c>
      <c r="C1594">
        <v>-1</v>
      </c>
      <c r="D1594">
        <f t="shared" si="24"/>
        <v>4.7619047619047619</v>
      </c>
      <c r="E1594" s="1">
        <v>12.248785650000301</v>
      </c>
      <c r="O1594" s="1">
        <v>0.21</v>
      </c>
    </row>
    <row r="1595" spans="1:15">
      <c r="A1595" s="1">
        <v>2</v>
      </c>
      <c r="B1595" s="1">
        <v>3.5</v>
      </c>
      <c r="C1595">
        <v>-1</v>
      </c>
      <c r="D1595">
        <f t="shared" si="24"/>
        <v>4.7058823529411766</v>
      </c>
      <c r="E1595" s="1">
        <v>12.053418831870101</v>
      </c>
      <c r="O1595" s="1">
        <v>0.21249999999999999</v>
      </c>
    </row>
    <row r="1596" spans="1:15">
      <c r="A1596" s="1">
        <v>2</v>
      </c>
      <c r="B1596" s="1">
        <v>3.5</v>
      </c>
      <c r="C1596">
        <v>-1</v>
      </c>
      <c r="D1596">
        <f t="shared" si="24"/>
        <v>4.6511627906976747</v>
      </c>
      <c r="E1596" s="1">
        <v>11.893177480988999</v>
      </c>
      <c r="O1596" s="1">
        <v>0.215</v>
      </c>
    </row>
    <row r="1597" spans="1:15">
      <c r="A1597" s="1">
        <v>2</v>
      </c>
      <c r="B1597" s="1">
        <v>3.5</v>
      </c>
      <c r="C1597">
        <v>-1</v>
      </c>
      <c r="D1597">
        <f t="shared" si="24"/>
        <v>4.5977011494252871</v>
      </c>
      <c r="E1597" s="1">
        <v>11.774461238598899</v>
      </c>
      <c r="O1597" s="1">
        <v>0.2175</v>
      </c>
    </row>
    <row r="1598" spans="1:15">
      <c r="A1598" s="1">
        <v>2</v>
      </c>
      <c r="B1598" s="1">
        <v>3.5</v>
      </c>
      <c r="C1598">
        <v>-1</v>
      </c>
      <c r="D1598">
        <f t="shared" si="24"/>
        <v>4.5454545454545459</v>
      </c>
      <c r="E1598" s="1">
        <v>11.6172265645032</v>
      </c>
      <c r="O1598" s="1">
        <v>0.22</v>
      </c>
    </row>
    <row r="1599" spans="1:15">
      <c r="A1599" s="1">
        <v>2</v>
      </c>
      <c r="B1599" s="1">
        <v>3.5</v>
      </c>
      <c r="C1599">
        <v>-1</v>
      </c>
      <c r="D1599">
        <f t="shared" si="24"/>
        <v>4.4943820224719104</v>
      </c>
      <c r="E1599" s="1">
        <v>11.443341426678799</v>
      </c>
      <c r="O1599" s="1">
        <v>0.2225</v>
      </c>
    </row>
    <row r="1600" spans="1:15">
      <c r="A1600" s="1">
        <v>2</v>
      </c>
      <c r="B1600" s="1">
        <v>3.5</v>
      </c>
      <c r="C1600">
        <v>-1</v>
      </c>
      <c r="D1600">
        <f t="shared" si="24"/>
        <v>4.4444444444444446</v>
      </c>
      <c r="E1600" s="1">
        <v>11.3485515777587</v>
      </c>
      <c r="O1600" s="1">
        <v>0.22500000000000001</v>
      </c>
    </row>
    <row r="1601" spans="1:15">
      <c r="A1601" s="1">
        <v>2</v>
      </c>
      <c r="B1601" s="1">
        <v>3.5</v>
      </c>
      <c r="C1601">
        <v>-1</v>
      </c>
      <c r="D1601">
        <f t="shared" si="24"/>
        <v>4.3956043956043951</v>
      </c>
      <c r="E1601" s="1">
        <v>11.1458343312627</v>
      </c>
      <c r="O1601" s="1">
        <v>0.22750000000000001</v>
      </c>
    </row>
    <row r="1602" spans="1:15">
      <c r="A1602" s="1">
        <v>2</v>
      </c>
      <c r="B1602" s="1">
        <v>3.5</v>
      </c>
      <c r="C1602">
        <v>-1</v>
      </c>
      <c r="D1602">
        <f t="shared" ref="D1602:D1665" si="25">1/O1602</f>
        <v>4.3478260869565215</v>
      </c>
      <c r="E1602" s="1">
        <v>11.0031547736167</v>
      </c>
      <c r="O1602" s="1">
        <v>0.23</v>
      </c>
    </row>
    <row r="1603" spans="1:15">
      <c r="A1603" s="1">
        <v>2</v>
      </c>
      <c r="B1603" s="1">
        <v>3.5</v>
      </c>
      <c r="C1603">
        <v>-1</v>
      </c>
      <c r="D1603">
        <f t="shared" si="25"/>
        <v>4.301075268817204</v>
      </c>
      <c r="E1603" s="1">
        <v>10.824990471458699</v>
      </c>
      <c r="O1603" s="1">
        <v>0.23250000000000001</v>
      </c>
    </row>
    <row r="1604" spans="1:15">
      <c r="A1604" s="1">
        <v>2</v>
      </c>
      <c r="B1604" s="1">
        <v>3.5</v>
      </c>
      <c r="C1604">
        <v>-1</v>
      </c>
      <c r="D1604">
        <f t="shared" si="25"/>
        <v>4.2553191489361701</v>
      </c>
      <c r="E1604" s="1">
        <v>10.726993880112</v>
      </c>
      <c r="O1604" s="1">
        <v>0.23499999999999999</v>
      </c>
    </row>
    <row r="1605" spans="1:15">
      <c r="A1605" s="1">
        <v>2</v>
      </c>
      <c r="B1605" s="1">
        <v>3.5</v>
      </c>
      <c r="C1605">
        <v>-1</v>
      </c>
      <c r="D1605">
        <f t="shared" si="25"/>
        <v>4.2105263157894735</v>
      </c>
      <c r="E1605" s="1">
        <v>10.5379537768264</v>
      </c>
      <c r="O1605" s="1">
        <v>0.23749999999999999</v>
      </c>
    </row>
    <row r="1606" spans="1:15">
      <c r="A1606" s="1">
        <v>2</v>
      </c>
      <c r="B1606" s="1">
        <v>3.5</v>
      </c>
      <c r="C1606">
        <v>-1</v>
      </c>
      <c r="D1606">
        <f t="shared" si="25"/>
        <v>4.166666666666667</v>
      </c>
      <c r="E1606" s="1">
        <v>10.387594383501201</v>
      </c>
      <c r="O1606" s="1">
        <v>0.24</v>
      </c>
    </row>
    <row r="1607" spans="1:15">
      <c r="A1607" s="1">
        <v>2</v>
      </c>
      <c r="B1607" s="1">
        <v>3.5</v>
      </c>
      <c r="C1607">
        <v>-1</v>
      </c>
      <c r="D1607">
        <f t="shared" si="25"/>
        <v>4.123711340206186</v>
      </c>
      <c r="E1607" s="1">
        <v>10.220967754147001</v>
      </c>
      <c r="O1607" s="1">
        <v>0.24249999999999999</v>
      </c>
    </row>
    <row r="1608" spans="1:15">
      <c r="A1608" s="1">
        <v>2</v>
      </c>
      <c r="B1608" s="1">
        <v>3.5</v>
      </c>
      <c r="C1608">
        <v>-1</v>
      </c>
      <c r="D1608">
        <f t="shared" si="25"/>
        <v>4.0816326530612246</v>
      </c>
      <c r="E1608" s="1">
        <v>10.0539213523505</v>
      </c>
      <c r="O1608" s="1">
        <v>0.245</v>
      </c>
    </row>
    <row r="1609" spans="1:15">
      <c r="A1609" s="1">
        <v>2</v>
      </c>
      <c r="B1609" s="1">
        <v>3.5</v>
      </c>
      <c r="C1609">
        <v>-1</v>
      </c>
      <c r="D1609">
        <f t="shared" si="25"/>
        <v>4.0404040404040407</v>
      </c>
      <c r="E1609" s="1">
        <v>9.8818610013071702</v>
      </c>
      <c r="O1609" s="1">
        <v>0.2475</v>
      </c>
    </row>
    <row r="1610" spans="1:15">
      <c r="A1610" s="1">
        <v>2</v>
      </c>
      <c r="B1610" s="1">
        <v>3.5</v>
      </c>
      <c r="C1610">
        <v>-1</v>
      </c>
      <c r="D1610">
        <f t="shared" si="25"/>
        <v>4</v>
      </c>
      <c r="E1610" s="1">
        <v>9.7293537761401403</v>
      </c>
      <c r="O1610" s="1">
        <v>0.25</v>
      </c>
    </row>
    <row r="1611" spans="1:15">
      <c r="A1611" s="1">
        <v>2</v>
      </c>
      <c r="B1611" s="1">
        <v>4</v>
      </c>
      <c r="C1611">
        <v>-1</v>
      </c>
      <c r="D1611">
        <f t="shared" si="25"/>
        <v>10</v>
      </c>
      <c r="E1611" s="1">
        <v>18.286144739432299</v>
      </c>
      <c r="O1611" s="1">
        <v>0.1</v>
      </c>
    </row>
    <row r="1612" spans="1:15">
      <c r="A1612" s="1">
        <v>2</v>
      </c>
      <c r="B1612" s="1">
        <v>4</v>
      </c>
      <c r="C1612">
        <v>-1</v>
      </c>
      <c r="D1612">
        <f t="shared" si="25"/>
        <v>9.7560975609756095</v>
      </c>
      <c r="E1612" s="1">
        <v>18.236024575884201</v>
      </c>
      <c r="O1612" s="1">
        <v>0.10249999999999999</v>
      </c>
    </row>
    <row r="1613" spans="1:15">
      <c r="A1613" s="1">
        <v>2</v>
      </c>
      <c r="B1613" s="1">
        <v>4</v>
      </c>
      <c r="C1613">
        <v>-1</v>
      </c>
      <c r="D1613">
        <f t="shared" si="25"/>
        <v>9.5238095238095237</v>
      </c>
      <c r="E1613" s="1">
        <v>18.0624092476735</v>
      </c>
      <c r="O1613" s="1">
        <v>0.105</v>
      </c>
    </row>
    <row r="1614" spans="1:15">
      <c r="A1614" s="1">
        <v>2</v>
      </c>
      <c r="B1614" s="1">
        <v>4</v>
      </c>
      <c r="C1614">
        <v>-1</v>
      </c>
      <c r="D1614">
        <f t="shared" si="25"/>
        <v>9.3023255813953494</v>
      </c>
      <c r="E1614" s="1">
        <v>17.944927685410502</v>
      </c>
      <c r="O1614" s="1">
        <v>0.1075</v>
      </c>
    </row>
    <row r="1615" spans="1:15">
      <c r="A1615" s="1">
        <v>2</v>
      </c>
      <c r="B1615" s="1">
        <v>4</v>
      </c>
      <c r="C1615">
        <v>-1</v>
      </c>
      <c r="D1615">
        <f t="shared" si="25"/>
        <v>9.0909090909090917</v>
      </c>
      <c r="E1615" s="1">
        <v>17.773871076511799</v>
      </c>
      <c r="O1615" s="1">
        <v>0.11</v>
      </c>
    </row>
    <row r="1616" spans="1:15">
      <c r="A1616" s="1">
        <v>2</v>
      </c>
      <c r="B1616" s="1">
        <v>4</v>
      </c>
      <c r="C1616">
        <v>-1</v>
      </c>
      <c r="D1616">
        <f t="shared" si="25"/>
        <v>8.8888888888888893</v>
      </c>
      <c r="E1616" s="1">
        <v>17.578259692220101</v>
      </c>
      <c r="O1616" s="1">
        <v>0.1125</v>
      </c>
    </row>
    <row r="1617" spans="1:15">
      <c r="A1617" s="1">
        <v>2</v>
      </c>
      <c r="B1617" s="1">
        <v>4</v>
      </c>
      <c r="C1617">
        <v>-1</v>
      </c>
      <c r="D1617">
        <f t="shared" si="25"/>
        <v>8.695652173913043</v>
      </c>
      <c r="E1617" s="1">
        <v>17.472017254061001</v>
      </c>
      <c r="O1617" s="1">
        <v>0.115</v>
      </c>
    </row>
    <row r="1618" spans="1:15">
      <c r="A1618" s="1">
        <v>2</v>
      </c>
      <c r="B1618" s="1">
        <v>4</v>
      </c>
      <c r="C1618">
        <v>-1</v>
      </c>
      <c r="D1618">
        <f t="shared" si="25"/>
        <v>8.5106382978723403</v>
      </c>
      <c r="E1618" s="1">
        <v>17.3122547779064</v>
      </c>
      <c r="O1618" s="1">
        <v>0.11749999999999999</v>
      </c>
    </row>
    <row r="1619" spans="1:15">
      <c r="A1619" s="1">
        <v>2</v>
      </c>
      <c r="B1619" s="1">
        <v>4</v>
      </c>
      <c r="C1619">
        <v>-1</v>
      </c>
      <c r="D1619">
        <f t="shared" si="25"/>
        <v>8.3333333333333339</v>
      </c>
      <c r="E1619" s="1">
        <v>17.141393444841398</v>
      </c>
      <c r="O1619" s="1">
        <v>0.12</v>
      </c>
    </row>
    <row r="1620" spans="1:15">
      <c r="A1620" s="1">
        <v>2</v>
      </c>
      <c r="B1620" s="1">
        <v>4</v>
      </c>
      <c r="C1620">
        <v>-1</v>
      </c>
      <c r="D1620">
        <f t="shared" si="25"/>
        <v>8.1632653061224492</v>
      </c>
      <c r="E1620" s="1">
        <v>16.980632807217599</v>
      </c>
      <c r="O1620" s="1">
        <v>0.1225</v>
      </c>
    </row>
    <row r="1621" spans="1:15">
      <c r="A1621" s="1">
        <v>2</v>
      </c>
      <c r="B1621" s="1">
        <v>4</v>
      </c>
      <c r="C1621">
        <v>-1</v>
      </c>
      <c r="D1621">
        <f t="shared" si="25"/>
        <v>8</v>
      </c>
      <c r="E1621" s="1">
        <v>16.833698881444601</v>
      </c>
      <c r="O1621" s="1">
        <v>0.125</v>
      </c>
    </row>
    <row r="1622" spans="1:15">
      <c r="A1622" s="1">
        <v>2</v>
      </c>
      <c r="B1622" s="1">
        <v>4</v>
      </c>
      <c r="C1622">
        <v>-1</v>
      </c>
      <c r="D1622">
        <f t="shared" si="25"/>
        <v>7.8431372549019605</v>
      </c>
      <c r="E1622" s="1">
        <v>16.617582492765699</v>
      </c>
      <c r="O1622" s="1">
        <v>0.1275</v>
      </c>
    </row>
    <row r="1623" spans="1:15">
      <c r="A1623" s="1">
        <v>2</v>
      </c>
      <c r="B1623" s="1">
        <v>4</v>
      </c>
      <c r="C1623">
        <v>-1</v>
      </c>
      <c r="D1623">
        <f t="shared" si="25"/>
        <v>7.6923076923076916</v>
      </c>
      <c r="E1623" s="1">
        <v>16.495027232867599</v>
      </c>
      <c r="O1623" s="1">
        <v>0.13</v>
      </c>
    </row>
    <row r="1624" spans="1:15">
      <c r="A1624" s="1">
        <v>2</v>
      </c>
      <c r="B1624" s="1">
        <v>4</v>
      </c>
      <c r="C1624">
        <v>-1</v>
      </c>
      <c r="D1624">
        <f t="shared" si="25"/>
        <v>7.5471698113207539</v>
      </c>
      <c r="E1624" s="1">
        <v>16.302555326883901</v>
      </c>
      <c r="O1624" s="1">
        <v>0.13250000000000001</v>
      </c>
    </row>
    <row r="1625" spans="1:15">
      <c r="A1625" s="1">
        <v>2</v>
      </c>
      <c r="B1625" s="1">
        <v>4</v>
      </c>
      <c r="C1625">
        <v>-1</v>
      </c>
      <c r="D1625">
        <f t="shared" si="25"/>
        <v>7.4074074074074066</v>
      </c>
      <c r="E1625" s="1">
        <v>16.164864498782201</v>
      </c>
      <c r="O1625" s="1">
        <v>0.13500000000000001</v>
      </c>
    </row>
    <row r="1626" spans="1:15">
      <c r="A1626" s="1">
        <v>2</v>
      </c>
      <c r="B1626" s="1">
        <v>4</v>
      </c>
      <c r="C1626">
        <v>-1</v>
      </c>
      <c r="D1626">
        <f t="shared" si="25"/>
        <v>7.2727272727272725</v>
      </c>
      <c r="E1626" s="1">
        <v>16.047498470106301</v>
      </c>
      <c r="O1626" s="1">
        <v>0.13750000000000001</v>
      </c>
    </row>
    <row r="1627" spans="1:15">
      <c r="A1627" s="1">
        <v>2</v>
      </c>
      <c r="B1627" s="1">
        <v>4</v>
      </c>
      <c r="C1627">
        <v>-1</v>
      </c>
      <c r="D1627">
        <f t="shared" si="25"/>
        <v>7.1428571428571423</v>
      </c>
      <c r="E1627" s="1">
        <v>15.8380507747208</v>
      </c>
      <c r="O1627" s="1">
        <v>0.14000000000000001</v>
      </c>
    </row>
    <row r="1628" spans="1:15">
      <c r="A1628" s="1">
        <v>2</v>
      </c>
      <c r="B1628" s="1">
        <v>4</v>
      </c>
      <c r="C1628">
        <v>-1</v>
      </c>
      <c r="D1628">
        <f t="shared" si="25"/>
        <v>7.0175438596491233</v>
      </c>
      <c r="E1628" s="1">
        <v>15.7077804787309</v>
      </c>
      <c r="O1628" s="1">
        <v>0.14249999999999999</v>
      </c>
    </row>
    <row r="1629" spans="1:15">
      <c r="A1629" s="1">
        <v>2</v>
      </c>
      <c r="B1629" s="1">
        <v>4</v>
      </c>
      <c r="C1629">
        <v>-1</v>
      </c>
      <c r="D1629">
        <f t="shared" si="25"/>
        <v>6.8965517241379315</v>
      </c>
      <c r="E1629" s="1">
        <v>15.5116406448969</v>
      </c>
      <c r="O1629" s="1">
        <v>0.14499999999999999</v>
      </c>
    </row>
    <row r="1630" spans="1:15">
      <c r="A1630" s="1">
        <v>2</v>
      </c>
      <c r="B1630" s="1">
        <v>4</v>
      </c>
      <c r="C1630">
        <v>-1</v>
      </c>
      <c r="D1630">
        <f t="shared" si="25"/>
        <v>6.7796610169491531</v>
      </c>
      <c r="E1630" s="1">
        <v>15.3623387624659</v>
      </c>
      <c r="O1630" s="1">
        <v>0.14749999999999999</v>
      </c>
    </row>
    <row r="1631" spans="1:15">
      <c r="A1631" s="1">
        <v>2</v>
      </c>
      <c r="B1631" s="1">
        <v>4</v>
      </c>
      <c r="C1631">
        <v>-1</v>
      </c>
      <c r="D1631">
        <f t="shared" si="25"/>
        <v>6.666666666666667</v>
      </c>
      <c r="E1631" s="1">
        <v>15.1571887941209</v>
      </c>
      <c r="O1631" s="1">
        <v>0.15</v>
      </c>
    </row>
    <row r="1632" spans="1:15">
      <c r="A1632" s="1">
        <v>2</v>
      </c>
      <c r="B1632" s="1">
        <v>4</v>
      </c>
      <c r="C1632">
        <v>-1</v>
      </c>
      <c r="D1632">
        <f t="shared" si="25"/>
        <v>6.557377049180328</v>
      </c>
      <c r="E1632" s="1">
        <v>15.013354828518001</v>
      </c>
      <c r="O1632" s="1">
        <v>0.1525</v>
      </c>
    </row>
    <row r="1633" spans="1:15">
      <c r="A1633" s="1">
        <v>2</v>
      </c>
      <c r="B1633" s="1">
        <v>4</v>
      </c>
      <c r="C1633">
        <v>-1</v>
      </c>
      <c r="D1633">
        <f t="shared" si="25"/>
        <v>6.4516129032258069</v>
      </c>
      <c r="E1633" s="1">
        <v>14.8790966372016</v>
      </c>
      <c r="O1633" s="1">
        <v>0.155</v>
      </c>
    </row>
    <row r="1634" spans="1:15">
      <c r="A1634" s="1">
        <v>2</v>
      </c>
      <c r="B1634" s="1">
        <v>4</v>
      </c>
      <c r="C1634">
        <v>-1</v>
      </c>
      <c r="D1634">
        <f t="shared" si="25"/>
        <v>6.3492063492063489</v>
      </c>
      <c r="E1634" s="1">
        <v>14.6986001381457</v>
      </c>
      <c r="O1634" s="1">
        <v>0.1575</v>
      </c>
    </row>
    <row r="1635" spans="1:15">
      <c r="A1635" s="1">
        <v>2</v>
      </c>
      <c r="B1635" s="1">
        <v>4</v>
      </c>
      <c r="C1635">
        <v>-1</v>
      </c>
      <c r="D1635">
        <f t="shared" si="25"/>
        <v>6.25</v>
      </c>
      <c r="E1635" s="1">
        <v>14.519672118665</v>
      </c>
      <c r="O1635" s="1">
        <v>0.16</v>
      </c>
    </row>
    <row r="1636" spans="1:15">
      <c r="A1636" s="1">
        <v>2</v>
      </c>
      <c r="B1636" s="1">
        <v>4</v>
      </c>
      <c r="C1636">
        <v>-1</v>
      </c>
      <c r="D1636">
        <f t="shared" si="25"/>
        <v>6.1538461538461533</v>
      </c>
      <c r="E1636" s="1">
        <v>14.338775361206</v>
      </c>
      <c r="O1636" s="1">
        <v>0.16250000000000001</v>
      </c>
    </row>
    <row r="1637" spans="1:15">
      <c r="A1637" s="1">
        <v>2</v>
      </c>
      <c r="B1637" s="1">
        <v>4</v>
      </c>
      <c r="C1637">
        <v>-1</v>
      </c>
      <c r="D1637">
        <f t="shared" si="25"/>
        <v>6.0606060606060606</v>
      </c>
      <c r="E1637" s="1">
        <v>14.1901376781755</v>
      </c>
      <c r="O1637" s="1">
        <v>0.16500000000000001</v>
      </c>
    </row>
    <row r="1638" spans="1:15">
      <c r="A1638" s="1">
        <v>2</v>
      </c>
      <c r="B1638" s="1">
        <v>4</v>
      </c>
      <c r="C1638">
        <v>-1</v>
      </c>
      <c r="D1638">
        <f t="shared" si="25"/>
        <v>5.9701492537313428</v>
      </c>
      <c r="E1638" s="1">
        <v>14.056308028884301</v>
      </c>
      <c r="O1638" s="1">
        <v>0.16750000000000001</v>
      </c>
    </row>
    <row r="1639" spans="1:15">
      <c r="A1639" s="1">
        <v>2</v>
      </c>
      <c r="B1639" s="1">
        <v>4</v>
      </c>
      <c r="C1639">
        <v>-1</v>
      </c>
      <c r="D1639">
        <f t="shared" si="25"/>
        <v>5.8823529411764701</v>
      </c>
      <c r="E1639" s="1">
        <v>13.8742776826876</v>
      </c>
      <c r="O1639" s="1">
        <v>0.17</v>
      </c>
    </row>
    <row r="1640" spans="1:15">
      <c r="A1640" s="1">
        <v>2</v>
      </c>
      <c r="B1640" s="1">
        <v>4</v>
      </c>
      <c r="C1640">
        <v>-1</v>
      </c>
      <c r="D1640">
        <f t="shared" si="25"/>
        <v>5.7971014492753632</v>
      </c>
      <c r="E1640" s="1">
        <v>13.757165998082099</v>
      </c>
      <c r="O1640" s="1">
        <v>0.17249999999999999</v>
      </c>
    </row>
    <row r="1641" spans="1:15">
      <c r="A1641" s="1">
        <v>2</v>
      </c>
      <c r="B1641" s="1">
        <v>4</v>
      </c>
      <c r="C1641">
        <v>-1</v>
      </c>
      <c r="D1641">
        <f t="shared" si="25"/>
        <v>5.7142857142857144</v>
      </c>
      <c r="E1641" s="1">
        <v>13.541952382285199</v>
      </c>
      <c r="O1641" s="1">
        <v>0.17499999999999999</v>
      </c>
    </row>
    <row r="1642" spans="1:15">
      <c r="A1642" s="1">
        <v>2</v>
      </c>
      <c r="B1642" s="1">
        <v>4</v>
      </c>
      <c r="C1642">
        <v>-1</v>
      </c>
      <c r="D1642">
        <f t="shared" si="25"/>
        <v>5.6338028169014089</v>
      </c>
      <c r="E1642" s="1">
        <v>13.4214977888424</v>
      </c>
      <c r="O1642" s="1">
        <v>0.17749999999999999</v>
      </c>
    </row>
    <row r="1643" spans="1:15">
      <c r="A1643" s="1">
        <v>2</v>
      </c>
      <c r="B1643" s="1">
        <v>4</v>
      </c>
      <c r="C1643">
        <v>-1</v>
      </c>
      <c r="D1643">
        <f t="shared" si="25"/>
        <v>5.5555555555555554</v>
      </c>
      <c r="E1643" s="1">
        <v>13.2189479173362</v>
      </c>
      <c r="O1643" s="1">
        <v>0.18</v>
      </c>
    </row>
    <row r="1644" spans="1:15">
      <c r="A1644" s="1">
        <v>2</v>
      </c>
      <c r="B1644" s="1">
        <v>4</v>
      </c>
      <c r="C1644">
        <v>-1</v>
      </c>
      <c r="D1644">
        <f t="shared" si="25"/>
        <v>5.4794520547945202</v>
      </c>
      <c r="E1644" s="1">
        <v>13.0920637088637</v>
      </c>
      <c r="O1644" s="1">
        <v>0.1825</v>
      </c>
    </row>
    <row r="1645" spans="1:15">
      <c r="A1645" s="1">
        <v>2</v>
      </c>
      <c r="B1645" s="1">
        <v>4</v>
      </c>
      <c r="C1645">
        <v>-1</v>
      </c>
      <c r="D1645">
        <f t="shared" si="25"/>
        <v>5.4054054054054053</v>
      </c>
      <c r="E1645" s="1">
        <v>12.901327874257699</v>
      </c>
      <c r="O1645" s="1">
        <v>0.185</v>
      </c>
    </row>
    <row r="1646" spans="1:15">
      <c r="A1646" s="1">
        <v>2</v>
      </c>
      <c r="B1646" s="1">
        <v>4</v>
      </c>
      <c r="C1646">
        <v>-1</v>
      </c>
      <c r="D1646">
        <f t="shared" si="25"/>
        <v>5.333333333333333</v>
      </c>
      <c r="E1646" s="1">
        <v>12.749465609247</v>
      </c>
      <c r="O1646" s="1">
        <v>0.1875</v>
      </c>
    </row>
    <row r="1647" spans="1:15">
      <c r="A1647" s="1">
        <v>2</v>
      </c>
      <c r="B1647" s="1">
        <v>4</v>
      </c>
      <c r="C1647">
        <v>-1</v>
      </c>
      <c r="D1647">
        <f t="shared" si="25"/>
        <v>5.2631578947368425</v>
      </c>
      <c r="E1647" s="1">
        <v>12.565978426361699</v>
      </c>
      <c r="O1647" s="1">
        <v>0.19</v>
      </c>
    </row>
    <row r="1648" spans="1:15">
      <c r="A1648" s="1">
        <v>2</v>
      </c>
      <c r="B1648" s="1">
        <v>4</v>
      </c>
      <c r="C1648">
        <v>-1</v>
      </c>
      <c r="D1648">
        <f t="shared" si="25"/>
        <v>5.1948051948051948</v>
      </c>
      <c r="E1648" s="1">
        <v>12.401089214849099</v>
      </c>
      <c r="O1648" s="1">
        <v>0.1925</v>
      </c>
    </row>
    <row r="1649" spans="1:15">
      <c r="A1649" s="1">
        <v>2</v>
      </c>
      <c r="B1649" s="1">
        <v>4</v>
      </c>
      <c r="C1649">
        <v>-1</v>
      </c>
      <c r="D1649">
        <f t="shared" si="25"/>
        <v>5.1282051282051277</v>
      </c>
      <c r="E1649" s="1">
        <v>12.238525304627</v>
      </c>
      <c r="O1649" s="1">
        <v>0.19500000000000001</v>
      </c>
    </row>
    <row r="1650" spans="1:15">
      <c r="A1650" s="1">
        <v>2</v>
      </c>
      <c r="B1650" s="1">
        <v>4</v>
      </c>
      <c r="C1650">
        <v>-1</v>
      </c>
      <c r="D1650">
        <f t="shared" si="25"/>
        <v>5.0632911392405058</v>
      </c>
      <c r="E1650" s="1">
        <v>12.045702070920999</v>
      </c>
      <c r="O1650" s="1">
        <v>0.19750000000000001</v>
      </c>
    </row>
    <row r="1651" spans="1:15">
      <c r="A1651" s="1">
        <v>2</v>
      </c>
      <c r="B1651" s="1">
        <v>4</v>
      </c>
      <c r="C1651">
        <v>-1</v>
      </c>
      <c r="D1651">
        <f t="shared" si="25"/>
        <v>5</v>
      </c>
      <c r="E1651" s="1">
        <v>11.8681040730975</v>
      </c>
      <c r="O1651" s="1">
        <v>0.2</v>
      </c>
    </row>
    <row r="1652" spans="1:15">
      <c r="A1652" s="1">
        <v>2</v>
      </c>
      <c r="B1652" s="1">
        <v>4</v>
      </c>
      <c r="C1652">
        <v>-1</v>
      </c>
      <c r="D1652">
        <f t="shared" si="25"/>
        <v>4.9382716049382713</v>
      </c>
      <c r="E1652" s="1">
        <v>11.735940429359101</v>
      </c>
      <c r="O1652" s="1">
        <v>0.20250000000000001</v>
      </c>
    </row>
    <row r="1653" spans="1:15">
      <c r="A1653" s="1">
        <v>2</v>
      </c>
      <c r="B1653" s="1">
        <v>4</v>
      </c>
      <c r="C1653">
        <v>-1</v>
      </c>
      <c r="D1653">
        <f t="shared" si="25"/>
        <v>4.8780487804878048</v>
      </c>
      <c r="E1653" s="1">
        <v>11.5637498262834</v>
      </c>
      <c r="O1653" s="1">
        <v>0.20499999999999999</v>
      </c>
    </row>
    <row r="1654" spans="1:15">
      <c r="A1654" s="1">
        <v>2</v>
      </c>
      <c r="B1654" s="1">
        <v>4</v>
      </c>
      <c r="C1654">
        <v>-1</v>
      </c>
      <c r="D1654">
        <f t="shared" si="25"/>
        <v>4.8192771084337354</v>
      </c>
      <c r="E1654" s="1">
        <v>11.395792791461099</v>
      </c>
      <c r="O1654" s="1">
        <v>0.20749999999999999</v>
      </c>
    </row>
    <row r="1655" spans="1:15">
      <c r="A1655" s="1">
        <v>2</v>
      </c>
      <c r="B1655" s="1">
        <v>4</v>
      </c>
      <c r="C1655">
        <v>-1</v>
      </c>
      <c r="D1655">
        <f t="shared" si="25"/>
        <v>4.7619047619047619</v>
      </c>
      <c r="E1655" s="1">
        <v>11.2373027132484</v>
      </c>
      <c r="O1655" s="1">
        <v>0.21</v>
      </c>
    </row>
    <row r="1656" spans="1:15">
      <c r="A1656" s="1">
        <v>2</v>
      </c>
      <c r="B1656" s="1">
        <v>4</v>
      </c>
      <c r="C1656">
        <v>-1</v>
      </c>
      <c r="D1656">
        <f t="shared" si="25"/>
        <v>4.7058823529411766</v>
      </c>
      <c r="E1656" s="1">
        <v>11.0829939868258</v>
      </c>
      <c r="O1656" s="1">
        <v>0.21249999999999999</v>
      </c>
    </row>
    <row r="1657" spans="1:15">
      <c r="A1657" s="1">
        <v>2</v>
      </c>
      <c r="B1657" s="1">
        <v>4</v>
      </c>
      <c r="C1657">
        <v>-1</v>
      </c>
      <c r="D1657">
        <f t="shared" si="25"/>
        <v>4.6511627906976747</v>
      </c>
      <c r="E1657" s="1">
        <v>10.899490869494199</v>
      </c>
      <c r="O1657" s="1">
        <v>0.215</v>
      </c>
    </row>
    <row r="1658" spans="1:15">
      <c r="A1658" s="1">
        <v>2</v>
      </c>
      <c r="B1658" s="1">
        <v>4</v>
      </c>
      <c r="C1658">
        <v>-1</v>
      </c>
      <c r="D1658">
        <f t="shared" si="25"/>
        <v>4.5977011494252871</v>
      </c>
      <c r="E1658" s="1">
        <v>10.7190106512529</v>
      </c>
      <c r="O1658" s="1">
        <v>0.2175</v>
      </c>
    </row>
    <row r="1659" spans="1:15">
      <c r="A1659" s="1">
        <v>2</v>
      </c>
      <c r="B1659" s="1">
        <v>4</v>
      </c>
      <c r="C1659">
        <v>-1</v>
      </c>
      <c r="D1659">
        <f t="shared" si="25"/>
        <v>4.5454545454545459</v>
      </c>
      <c r="E1659" s="1">
        <v>10.6341634766734</v>
      </c>
      <c r="O1659" s="1">
        <v>0.22</v>
      </c>
    </row>
    <row r="1660" spans="1:15">
      <c r="A1660" s="1">
        <v>2</v>
      </c>
      <c r="B1660" s="1">
        <v>4</v>
      </c>
      <c r="C1660">
        <v>-1</v>
      </c>
      <c r="D1660">
        <f t="shared" si="25"/>
        <v>4.4943820224719104</v>
      </c>
      <c r="E1660" s="1">
        <v>10.416720523403001</v>
      </c>
      <c r="O1660" s="1">
        <v>0.2225</v>
      </c>
    </row>
    <row r="1661" spans="1:15">
      <c r="A1661" s="1">
        <v>2</v>
      </c>
      <c r="B1661" s="1">
        <v>4</v>
      </c>
      <c r="C1661">
        <v>-1</v>
      </c>
      <c r="D1661">
        <f t="shared" si="25"/>
        <v>4.4444444444444446</v>
      </c>
      <c r="E1661" s="1">
        <v>10.241073338706199</v>
      </c>
      <c r="O1661" s="1">
        <v>0.22500000000000001</v>
      </c>
    </row>
    <row r="1662" spans="1:15">
      <c r="A1662" s="1">
        <v>2</v>
      </c>
      <c r="B1662" s="1">
        <v>4</v>
      </c>
      <c r="C1662">
        <v>-1</v>
      </c>
      <c r="D1662">
        <f t="shared" si="25"/>
        <v>4.3956043956043951</v>
      </c>
      <c r="E1662" s="1">
        <v>10.0709899742559</v>
      </c>
      <c r="O1662" s="1">
        <v>0.22750000000000001</v>
      </c>
    </row>
    <row r="1663" spans="1:15">
      <c r="A1663" s="1">
        <v>2</v>
      </c>
      <c r="B1663" s="1">
        <v>4</v>
      </c>
      <c r="C1663">
        <v>-1</v>
      </c>
      <c r="D1663">
        <f t="shared" si="25"/>
        <v>4.3478260869565215</v>
      </c>
      <c r="E1663" s="1">
        <v>9.8833907599164696</v>
      </c>
      <c r="O1663" s="1">
        <v>0.23</v>
      </c>
    </row>
    <row r="1664" spans="1:15">
      <c r="A1664" s="1">
        <v>2</v>
      </c>
      <c r="B1664" s="1">
        <v>4</v>
      </c>
      <c r="C1664">
        <v>-1</v>
      </c>
      <c r="D1664">
        <f t="shared" si="25"/>
        <v>4.301075268817204</v>
      </c>
      <c r="E1664" s="1">
        <v>9.7198481830284198</v>
      </c>
      <c r="O1664" s="1">
        <v>0.23250000000000001</v>
      </c>
    </row>
    <row r="1665" spans="1:15">
      <c r="A1665" s="1">
        <v>2</v>
      </c>
      <c r="B1665" s="1">
        <v>4</v>
      </c>
      <c r="C1665">
        <v>-1</v>
      </c>
      <c r="D1665">
        <f t="shared" si="25"/>
        <v>4.2553191489361701</v>
      </c>
      <c r="E1665" s="1">
        <v>9.5872288892213895</v>
      </c>
      <c r="O1665" s="1">
        <v>0.23499999999999999</v>
      </c>
    </row>
    <row r="1666" spans="1:15">
      <c r="A1666" s="1">
        <v>2</v>
      </c>
      <c r="B1666" s="1">
        <v>4</v>
      </c>
      <c r="C1666">
        <v>-1</v>
      </c>
      <c r="D1666">
        <f t="shared" ref="D1666:D1729" si="26">1/O1666</f>
        <v>4.2105263157894735</v>
      </c>
      <c r="E1666" s="1">
        <v>9.41855039922212</v>
      </c>
      <c r="O1666" s="1">
        <v>0.23749999999999999</v>
      </c>
    </row>
    <row r="1667" spans="1:15">
      <c r="A1667" s="1">
        <v>2</v>
      </c>
      <c r="B1667" s="1">
        <v>4</v>
      </c>
      <c r="C1667">
        <v>-1</v>
      </c>
      <c r="D1667">
        <f t="shared" si="26"/>
        <v>4.166666666666667</v>
      </c>
      <c r="E1667" s="1">
        <v>9.2949470925249305</v>
      </c>
      <c r="O1667" s="1">
        <v>0.24</v>
      </c>
    </row>
    <row r="1668" spans="1:15">
      <c r="A1668" s="1">
        <v>2</v>
      </c>
      <c r="B1668" s="1">
        <v>4</v>
      </c>
      <c r="C1668">
        <v>-1</v>
      </c>
      <c r="D1668">
        <f t="shared" si="26"/>
        <v>4.123711340206186</v>
      </c>
      <c r="E1668" s="1">
        <v>9.1300559587338093</v>
      </c>
      <c r="O1668" s="1">
        <v>0.24249999999999999</v>
      </c>
    </row>
    <row r="1669" spans="1:15">
      <c r="A1669" s="1">
        <v>2</v>
      </c>
      <c r="B1669" s="1">
        <v>4.5</v>
      </c>
      <c r="C1669">
        <v>-1</v>
      </c>
      <c r="D1669">
        <f t="shared" si="26"/>
        <v>10</v>
      </c>
      <c r="E1669" s="1">
        <v>17.954900900271099</v>
      </c>
      <c r="O1669" s="1">
        <v>0.1</v>
      </c>
    </row>
    <row r="1670" spans="1:15">
      <c r="A1670" s="1">
        <v>2</v>
      </c>
      <c r="B1670" s="1">
        <v>4.5</v>
      </c>
      <c r="C1670">
        <v>-1</v>
      </c>
      <c r="D1670">
        <f t="shared" si="26"/>
        <v>9.7560975609756095</v>
      </c>
      <c r="E1670" s="1">
        <v>17.8089164307207</v>
      </c>
      <c r="O1670" s="1">
        <v>0.10249999999999999</v>
      </c>
    </row>
    <row r="1671" spans="1:15">
      <c r="A1671" s="1">
        <v>2</v>
      </c>
      <c r="B1671" s="1">
        <v>4.5</v>
      </c>
      <c r="C1671">
        <v>-1</v>
      </c>
      <c r="D1671">
        <f t="shared" si="26"/>
        <v>9.5238095238095237</v>
      </c>
      <c r="E1671" s="1">
        <v>17.587429498319199</v>
      </c>
      <c r="O1671" s="1">
        <v>0.105</v>
      </c>
    </row>
    <row r="1672" spans="1:15">
      <c r="A1672" s="1">
        <v>2</v>
      </c>
      <c r="B1672" s="1">
        <v>4.5</v>
      </c>
      <c r="C1672">
        <v>-1</v>
      </c>
      <c r="D1672">
        <f t="shared" si="26"/>
        <v>9.3023255813953494</v>
      </c>
      <c r="E1672" s="1">
        <v>17.423958998127699</v>
      </c>
      <c r="O1672" s="1">
        <v>0.1075</v>
      </c>
    </row>
    <row r="1673" spans="1:15">
      <c r="A1673" s="1">
        <v>2</v>
      </c>
      <c r="B1673" s="1">
        <v>4.5</v>
      </c>
      <c r="C1673">
        <v>-1</v>
      </c>
      <c r="D1673">
        <f t="shared" si="26"/>
        <v>9.0909090909090917</v>
      </c>
      <c r="E1673" s="1">
        <v>17.2825931241353</v>
      </c>
      <c r="O1673" s="1">
        <v>0.11</v>
      </c>
    </row>
    <row r="1674" spans="1:15">
      <c r="A1674" s="1">
        <v>2</v>
      </c>
      <c r="B1674" s="1">
        <v>4.5</v>
      </c>
      <c r="C1674">
        <v>-1</v>
      </c>
      <c r="D1674">
        <f t="shared" si="26"/>
        <v>8.8888888888888893</v>
      </c>
      <c r="E1674" s="1">
        <v>17.104121668741499</v>
      </c>
      <c r="O1674" s="1">
        <v>0.1125</v>
      </c>
    </row>
    <row r="1675" spans="1:15">
      <c r="A1675" s="1">
        <v>2</v>
      </c>
      <c r="B1675" s="1">
        <v>4.5</v>
      </c>
      <c r="C1675">
        <v>-1</v>
      </c>
      <c r="D1675">
        <f t="shared" si="26"/>
        <v>8.695652173913043</v>
      </c>
      <c r="E1675" s="1">
        <v>16.953314706577299</v>
      </c>
      <c r="O1675" s="1">
        <v>0.115</v>
      </c>
    </row>
    <row r="1676" spans="1:15">
      <c r="A1676" s="1">
        <v>2</v>
      </c>
      <c r="B1676" s="1">
        <v>4.5</v>
      </c>
      <c r="C1676">
        <v>-1</v>
      </c>
      <c r="D1676">
        <f t="shared" si="26"/>
        <v>8.5106382978723403</v>
      </c>
      <c r="E1676" s="1">
        <v>16.7713056365385</v>
      </c>
      <c r="O1676" s="1">
        <v>0.11749999999999999</v>
      </c>
    </row>
    <row r="1677" spans="1:15">
      <c r="A1677" s="1">
        <v>2</v>
      </c>
      <c r="B1677" s="1">
        <v>4.5</v>
      </c>
      <c r="C1677">
        <v>-1</v>
      </c>
      <c r="D1677">
        <f t="shared" si="26"/>
        <v>8.3333333333333339</v>
      </c>
      <c r="E1677" s="1">
        <v>16.5765795937847</v>
      </c>
      <c r="O1677" s="1">
        <v>0.12</v>
      </c>
    </row>
    <row r="1678" spans="1:15">
      <c r="A1678" s="1">
        <v>2</v>
      </c>
      <c r="B1678" s="1">
        <v>4.5</v>
      </c>
      <c r="C1678">
        <v>-1</v>
      </c>
      <c r="D1678">
        <f t="shared" si="26"/>
        <v>8.1632653061224492</v>
      </c>
      <c r="E1678" s="1">
        <v>16.416538497465499</v>
      </c>
      <c r="O1678" s="1">
        <v>0.1225</v>
      </c>
    </row>
    <row r="1679" spans="1:15">
      <c r="A1679" s="1">
        <v>2</v>
      </c>
      <c r="B1679" s="1">
        <v>4.5</v>
      </c>
      <c r="C1679">
        <v>-1</v>
      </c>
      <c r="D1679">
        <f t="shared" si="26"/>
        <v>8</v>
      </c>
      <c r="E1679" s="1">
        <v>16.2051506222464</v>
      </c>
      <c r="O1679" s="1">
        <v>0.125</v>
      </c>
    </row>
    <row r="1680" spans="1:15">
      <c r="A1680" s="1">
        <v>2</v>
      </c>
      <c r="B1680" s="1">
        <v>4.5</v>
      </c>
      <c r="C1680">
        <v>-1</v>
      </c>
      <c r="D1680">
        <f t="shared" si="26"/>
        <v>7.8431372549019605</v>
      </c>
      <c r="E1680" s="1">
        <v>16.093231409025201</v>
      </c>
      <c r="O1680" s="1">
        <v>0.1275</v>
      </c>
    </row>
    <row r="1681" spans="1:15">
      <c r="A1681" s="1">
        <v>2</v>
      </c>
      <c r="B1681" s="1">
        <v>4.5</v>
      </c>
      <c r="C1681">
        <v>-1</v>
      </c>
      <c r="D1681">
        <f t="shared" si="26"/>
        <v>7.6923076923076916</v>
      </c>
      <c r="E1681" s="1">
        <v>15.9052114021045</v>
      </c>
      <c r="O1681" s="1">
        <v>0.13</v>
      </c>
    </row>
    <row r="1682" spans="1:15">
      <c r="A1682" s="1">
        <v>2</v>
      </c>
      <c r="B1682" s="1">
        <v>4.5</v>
      </c>
      <c r="C1682">
        <v>-1</v>
      </c>
      <c r="D1682">
        <f t="shared" si="26"/>
        <v>7.5471698113207539</v>
      </c>
      <c r="E1682" s="1">
        <v>15.7341360490848</v>
      </c>
      <c r="O1682" s="1">
        <v>0.13250000000000001</v>
      </c>
    </row>
    <row r="1683" spans="1:15">
      <c r="A1683" s="1">
        <v>2</v>
      </c>
      <c r="B1683" s="1">
        <v>4.5</v>
      </c>
      <c r="C1683">
        <v>-1</v>
      </c>
      <c r="D1683">
        <f t="shared" si="26"/>
        <v>7.4074074074074066</v>
      </c>
      <c r="E1683" s="1">
        <v>15.538659203080201</v>
      </c>
      <c r="O1683" s="1">
        <v>0.13500000000000001</v>
      </c>
    </row>
    <row r="1684" spans="1:15">
      <c r="A1684" s="1">
        <v>2</v>
      </c>
      <c r="B1684" s="1">
        <v>4.5</v>
      </c>
      <c r="C1684">
        <v>-1</v>
      </c>
      <c r="D1684">
        <f t="shared" si="26"/>
        <v>7.2727272727272725</v>
      </c>
      <c r="E1684" s="1">
        <v>15.3773061253747</v>
      </c>
      <c r="O1684" s="1">
        <v>0.13750000000000001</v>
      </c>
    </row>
    <row r="1685" spans="1:15">
      <c r="A1685" s="1">
        <v>2</v>
      </c>
      <c r="B1685" s="1">
        <v>4.5</v>
      </c>
      <c r="C1685">
        <v>-1</v>
      </c>
      <c r="D1685">
        <f t="shared" si="26"/>
        <v>7.1428571428571423</v>
      </c>
      <c r="E1685" s="1">
        <v>15.168153615708301</v>
      </c>
      <c r="O1685" s="1">
        <v>0.14000000000000001</v>
      </c>
    </row>
    <row r="1686" spans="1:15">
      <c r="A1686" s="1">
        <v>2</v>
      </c>
      <c r="B1686" s="1">
        <v>4.5</v>
      </c>
      <c r="C1686">
        <v>-1</v>
      </c>
      <c r="D1686">
        <f t="shared" si="26"/>
        <v>7.0175438596491233</v>
      </c>
      <c r="E1686" s="1">
        <v>15.0168977182294</v>
      </c>
      <c r="O1686" s="1">
        <v>0.14249999999999999</v>
      </c>
    </row>
    <row r="1687" spans="1:15">
      <c r="A1687" s="1">
        <v>2</v>
      </c>
      <c r="B1687" s="1">
        <v>4.5</v>
      </c>
      <c r="C1687">
        <v>-1</v>
      </c>
      <c r="D1687">
        <f t="shared" si="26"/>
        <v>6.8965517241379315</v>
      </c>
      <c r="E1687" s="1">
        <v>14.858807571524601</v>
      </c>
      <c r="O1687" s="1">
        <v>0.14499999999999999</v>
      </c>
    </row>
    <row r="1688" spans="1:15">
      <c r="A1688" s="1">
        <v>2</v>
      </c>
      <c r="B1688" s="1">
        <v>4.5</v>
      </c>
      <c r="C1688">
        <v>-1</v>
      </c>
      <c r="D1688">
        <f t="shared" si="26"/>
        <v>6.7796610169491531</v>
      </c>
      <c r="E1688" s="1">
        <v>14.6665716667816</v>
      </c>
      <c r="O1688" s="1">
        <v>0.14749999999999999</v>
      </c>
    </row>
    <row r="1689" spans="1:15">
      <c r="A1689" s="1">
        <v>2</v>
      </c>
      <c r="B1689" s="1">
        <v>4.5</v>
      </c>
      <c r="C1689">
        <v>-1</v>
      </c>
      <c r="D1689">
        <f t="shared" si="26"/>
        <v>6.666666666666667</v>
      </c>
      <c r="E1689" s="1">
        <v>14.473444328442699</v>
      </c>
      <c r="O1689" s="1">
        <v>0.15</v>
      </c>
    </row>
    <row r="1690" spans="1:15">
      <c r="A1690" s="1">
        <v>2</v>
      </c>
      <c r="B1690" s="1">
        <v>4.5</v>
      </c>
      <c r="C1690">
        <v>-1</v>
      </c>
      <c r="D1690">
        <f t="shared" si="26"/>
        <v>6.557377049180328</v>
      </c>
      <c r="E1690" s="1">
        <v>14.2818671172276</v>
      </c>
      <c r="O1690" s="1">
        <v>0.1525</v>
      </c>
    </row>
    <row r="1691" spans="1:15">
      <c r="A1691" s="1">
        <v>2</v>
      </c>
      <c r="B1691" s="1">
        <v>4.5</v>
      </c>
      <c r="C1691">
        <v>-1</v>
      </c>
      <c r="D1691">
        <f t="shared" si="26"/>
        <v>6.4516129032258069</v>
      </c>
      <c r="E1691" s="1">
        <v>14.1424696250841</v>
      </c>
      <c r="O1691" s="1">
        <v>0.155</v>
      </c>
    </row>
    <row r="1692" spans="1:15">
      <c r="A1692" s="1">
        <v>2</v>
      </c>
      <c r="B1692" s="1">
        <v>4.5</v>
      </c>
      <c r="C1692">
        <v>-1</v>
      </c>
      <c r="D1692">
        <f t="shared" si="26"/>
        <v>6.3492063492063489</v>
      </c>
      <c r="E1692" s="1">
        <v>13.9570726476865</v>
      </c>
      <c r="O1692" s="1">
        <v>0.1575</v>
      </c>
    </row>
    <row r="1693" spans="1:15">
      <c r="A1693" s="1">
        <v>2</v>
      </c>
      <c r="B1693" s="1">
        <v>4.5</v>
      </c>
      <c r="C1693">
        <v>-1</v>
      </c>
      <c r="D1693">
        <f t="shared" si="26"/>
        <v>6.25</v>
      </c>
      <c r="E1693" s="1">
        <v>13.8070576631217</v>
      </c>
      <c r="O1693" s="1">
        <v>0.16</v>
      </c>
    </row>
    <row r="1694" spans="1:15">
      <c r="A1694" s="1">
        <v>2</v>
      </c>
      <c r="B1694" s="1">
        <v>4.5</v>
      </c>
      <c r="C1694">
        <v>-1</v>
      </c>
      <c r="D1694">
        <f t="shared" si="26"/>
        <v>6.1538461538461533</v>
      </c>
      <c r="E1694" s="1">
        <v>13.635060482614</v>
      </c>
      <c r="O1694" s="1">
        <v>0.16250000000000001</v>
      </c>
    </row>
    <row r="1695" spans="1:15">
      <c r="A1695" s="1">
        <v>2</v>
      </c>
      <c r="B1695" s="1">
        <v>4.5</v>
      </c>
      <c r="C1695">
        <v>-1</v>
      </c>
      <c r="D1695">
        <f t="shared" si="26"/>
        <v>6.0606060606060606</v>
      </c>
      <c r="E1695" s="1">
        <v>13.4670401314362</v>
      </c>
      <c r="O1695" s="1">
        <v>0.16500000000000001</v>
      </c>
    </row>
    <row r="1696" spans="1:15">
      <c r="A1696" s="1">
        <v>2</v>
      </c>
      <c r="B1696" s="1">
        <v>4.5</v>
      </c>
      <c r="C1696">
        <v>-1</v>
      </c>
      <c r="D1696">
        <f t="shared" si="26"/>
        <v>5.9701492537313428</v>
      </c>
      <c r="E1696" s="1">
        <v>13.253842439634401</v>
      </c>
      <c r="O1696" s="1">
        <v>0.16750000000000001</v>
      </c>
    </row>
    <row r="1697" spans="1:15">
      <c r="A1697" s="1">
        <v>2</v>
      </c>
      <c r="B1697" s="1">
        <v>4.5</v>
      </c>
      <c r="C1697">
        <v>-1</v>
      </c>
      <c r="D1697">
        <f t="shared" si="26"/>
        <v>5.8823529411764701</v>
      </c>
      <c r="E1697" s="1">
        <v>13.125727085636401</v>
      </c>
      <c r="O1697" s="1">
        <v>0.17</v>
      </c>
    </row>
    <row r="1698" spans="1:15">
      <c r="A1698" s="1">
        <v>2</v>
      </c>
      <c r="B1698" s="1">
        <v>4.5</v>
      </c>
      <c r="C1698">
        <v>-1</v>
      </c>
      <c r="D1698">
        <f t="shared" si="26"/>
        <v>5.7971014492753632</v>
      </c>
      <c r="E1698" s="1">
        <v>12.935162166334999</v>
      </c>
      <c r="O1698" s="1">
        <v>0.17249999999999999</v>
      </c>
    </row>
    <row r="1699" spans="1:15">
      <c r="A1699" s="1">
        <v>2</v>
      </c>
      <c r="B1699" s="1">
        <v>4.5</v>
      </c>
      <c r="C1699">
        <v>-1</v>
      </c>
      <c r="D1699">
        <f t="shared" si="26"/>
        <v>5.7142857142857144</v>
      </c>
      <c r="E1699" s="1">
        <v>12.776457398893101</v>
      </c>
      <c r="O1699" s="1">
        <v>0.17499999999999999</v>
      </c>
    </row>
    <row r="1700" spans="1:15">
      <c r="A1700" s="1">
        <v>2</v>
      </c>
      <c r="B1700" s="1">
        <v>4.5</v>
      </c>
      <c r="C1700">
        <v>-1</v>
      </c>
      <c r="D1700">
        <f t="shared" si="26"/>
        <v>5.6338028169014089</v>
      </c>
      <c r="E1700" s="1">
        <v>12.570320774591</v>
      </c>
      <c r="O1700" s="1">
        <v>0.17749999999999999</v>
      </c>
    </row>
    <row r="1701" spans="1:15">
      <c r="A1701" s="1">
        <v>2</v>
      </c>
      <c r="B1701" s="1">
        <v>4.5</v>
      </c>
      <c r="C1701">
        <v>-1</v>
      </c>
      <c r="D1701">
        <f t="shared" si="26"/>
        <v>5.5555555555555554</v>
      </c>
      <c r="E1701" s="1">
        <v>12.3982200515703</v>
      </c>
      <c r="O1701" s="1">
        <v>0.18</v>
      </c>
    </row>
    <row r="1702" spans="1:15">
      <c r="A1702" s="1">
        <v>2</v>
      </c>
      <c r="B1702" s="1">
        <v>4.5</v>
      </c>
      <c r="C1702">
        <v>-1</v>
      </c>
      <c r="D1702">
        <f t="shared" si="26"/>
        <v>5.4794520547945202</v>
      </c>
      <c r="E1702" s="1">
        <v>12.225759479263401</v>
      </c>
      <c r="O1702" s="1">
        <v>0.1825</v>
      </c>
    </row>
    <row r="1703" spans="1:15">
      <c r="A1703" s="1">
        <v>2</v>
      </c>
      <c r="B1703" s="1">
        <v>4.5</v>
      </c>
      <c r="C1703">
        <v>-1</v>
      </c>
      <c r="D1703">
        <f t="shared" si="26"/>
        <v>5.4054054054054053</v>
      </c>
      <c r="E1703" s="1">
        <v>12.017400998587201</v>
      </c>
      <c r="O1703" s="1">
        <v>0.185</v>
      </c>
    </row>
    <row r="1704" spans="1:15">
      <c r="A1704" s="1">
        <v>2</v>
      </c>
      <c r="B1704" s="1">
        <v>4.5</v>
      </c>
      <c r="C1704">
        <v>-1</v>
      </c>
      <c r="D1704">
        <f t="shared" si="26"/>
        <v>5.333333333333333</v>
      </c>
      <c r="E1704" s="1">
        <v>11.830083470983601</v>
      </c>
      <c r="O1704" s="1">
        <v>0.1875</v>
      </c>
    </row>
    <row r="1705" spans="1:15">
      <c r="A1705" s="1">
        <v>2</v>
      </c>
      <c r="B1705" s="1">
        <v>4.5</v>
      </c>
      <c r="C1705">
        <v>-1</v>
      </c>
      <c r="D1705">
        <f t="shared" si="26"/>
        <v>5.2631578947368425</v>
      </c>
      <c r="E1705" s="1">
        <v>11.6971571601311</v>
      </c>
      <c r="O1705" s="1">
        <v>0.19</v>
      </c>
    </row>
    <row r="1706" spans="1:15">
      <c r="A1706" s="1">
        <v>2</v>
      </c>
      <c r="B1706" s="1">
        <v>4.5</v>
      </c>
      <c r="C1706">
        <v>-1</v>
      </c>
      <c r="D1706">
        <f t="shared" si="26"/>
        <v>5.1948051948051948</v>
      </c>
      <c r="E1706" s="1">
        <v>11.479167529337399</v>
      </c>
      <c r="O1706" s="1">
        <v>0.1925</v>
      </c>
    </row>
    <row r="1707" spans="1:15">
      <c r="A1707" s="1">
        <v>2</v>
      </c>
      <c r="B1707" s="1">
        <v>4.5</v>
      </c>
      <c r="C1707">
        <v>-1</v>
      </c>
      <c r="D1707">
        <f t="shared" si="26"/>
        <v>5.1282051282051277</v>
      </c>
      <c r="E1707" s="1">
        <v>11.3382195796194</v>
      </c>
      <c r="O1707" s="1">
        <v>0.19500000000000001</v>
      </c>
    </row>
    <row r="1708" spans="1:15">
      <c r="A1708" s="1">
        <v>2</v>
      </c>
      <c r="B1708" s="1">
        <v>4.5</v>
      </c>
      <c r="C1708">
        <v>-1</v>
      </c>
      <c r="D1708">
        <f t="shared" si="26"/>
        <v>5.0632911392405058</v>
      </c>
      <c r="E1708" s="1">
        <v>11.1477801712612</v>
      </c>
      <c r="O1708" s="1">
        <v>0.19750000000000001</v>
      </c>
    </row>
    <row r="1709" spans="1:15">
      <c r="A1709" s="1">
        <v>2</v>
      </c>
      <c r="B1709" s="1">
        <v>4.5</v>
      </c>
      <c r="C1709">
        <v>-1</v>
      </c>
      <c r="D1709">
        <f t="shared" si="26"/>
        <v>5</v>
      </c>
      <c r="E1709" s="1">
        <v>10.9760222611089</v>
      </c>
      <c r="O1709" s="1">
        <v>0.2</v>
      </c>
    </row>
    <row r="1710" spans="1:15">
      <c r="A1710" s="1">
        <v>2</v>
      </c>
      <c r="B1710" s="1">
        <v>4.5</v>
      </c>
      <c r="C1710">
        <v>-1</v>
      </c>
      <c r="D1710">
        <f t="shared" si="26"/>
        <v>4.9382716049382713</v>
      </c>
      <c r="E1710" s="1">
        <v>10.761332814788201</v>
      </c>
      <c r="O1710" s="1">
        <v>0.20250000000000001</v>
      </c>
    </row>
    <row r="1711" spans="1:15">
      <c r="A1711" s="1">
        <v>2</v>
      </c>
      <c r="B1711" s="1">
        <v>4.5</v>
      </c>
      <c r="C1711">
        <v>-1</v>
      </c>
      <c r="D1711">
        <f t="shared" si="26"/>
        <v>4.8780487804878048</v>
      </c>
      <c r="E1711" s="1">
        <v>10.6580942253642</v>
      </c>
      <c r="O1711" s="1">
        <v>0.20499999999999999</v>
      </c>
    </row>
    <row r="1712" spans="1:15">
      <c r="A1712" s="1">
        <v>2</v>
      </c>
      <c r="B1712" s="1">
        <v>4.5</v>
      </c>
      <c r="C1712">
        <v>-1</v>
      </c>
      <c r="D1712">
        <f t="shared" si="26"/>
        <v>4.8192771084337354</v>
      </c>
      <c r="E1712" s="1">
        <v>10.506169112640499</v>
      </c>
      <c r="O1712" s="1">
        <v>0.20749999999999999</v>
      </c>
    </row>
    <row r="1713" spans="1:15">
      <c r="A1713" s="1">
        <v>2</v>
      </c>
      <c r="B1713" s="1">
        <v>4.5</v>
      </c>
      <c r="C1713">
        <v>-1</v>
      </c>
      <c r="D1713">
        <f t="shared" si="26"/>
        <v>4.7619047619047619</v>
      </c>
      <c r="E1713" s="1">
        <v>10.261786748661301</v>
      </c>
      <c r="O1713" s="1">
        <v>0.21</v>
      </c>
    </row>
    <row r="1714" spans="1:15">
      <c r="A1714" s="1">
        <v>2</v>
      </c>
      <c r="B1714" s="1">
        <v>4.5</v>
      </c>
      <c r="C1714">
        <v>-1</v>
      </c>
      <c r="D1714">
        <f t="shared" si="26"/>
        <v>4.7058823529411766</v>
      </c>
      <c r="E1714" s="1">
        <v>10.0787514010258</v>
      </c>
      <c r="O1714" s="1">
        <v>0.21249999999999999</v>
      </c>
    </row>
    <row r="1715" spans="1:15">
      <c r="A1715" s="1">
        <v>2</v>
      </c>
      <c r="B1715" s="1">
        <v>4.5</v>
      </c>
      <c r="C1715">
        <v>-1</v>
      </c>
      <c r="D1715">
        <f t="shared" si="26"/>
        <v>4.6511627906976747</v>
      </c>
      <c r="E1715" s="1">
        <v>9.8771907099282004</v>
      </c>
      <c r="O1715" s="1">
        <v>0.215</v>
      </c>
    </row>
    <row r="1716" spans="1:15">
      <c r="A1716" s="1">
        <v>2</v>
      </c>
      <c r="B1716" s="1">
        <v>4.5</v>
      </c>
      <c r="C1716">
        <v>-1</v>
      </c>
      <c r="D1716">
        <f t="shared" si="26"/>
        <v>4.5977011494252871</v>
      </c>
      <c r="E1716" s="1">
        <v>9.7057219305688207</v>
      </c>
      <c r="O1716" s="1">
        <v>0.2175</v>
      </c>
    </row>
    <row r="1717" spans="1:15">
      <c r="A1717" s="1">
        <v>2</v>
      </c>
      <c r="B1717" s="1">
        <v>4.5</v>
      </c>
      <c r="C1717">
        <v>-1</v>
      </c>
      <c r="D1717">
        <f t="shared" si="26"/>
        <v>4.5454545454545459</v>
      </c>
      <c r="E1717" s="1">
        <v>9.55881027767078</v>
      </c>
      <c r="O1717" s="1">
        <v>0.22</v>
      </c>
    </row>
    <row r="1718" spans="1:15">
      <c r="A1718" s="1">
        <v>2</v>
      </c>
      <c r="B1718" s="1">
        <v>4.5</v>
      </c>
      <c r="C1718">
        <v>-1</v>
      </c>
      <c r="D1718">
        <f t="shared" si="26"/>
        <v>4.4943820224719104</v>
      </c>
      <c r="E1718" s="1">
        <v>9.3857934619852994</v>
      </c>
      <c r="O1718" s="1">
        <v>0.2225</v>
      </c>
    </row>
    <row r="1719" spans="1:15">
      <c r="A1719" s="1">
        <v>2</v>
      </c>
      <c r="B1719" s="1">
        <v>4.5</v>
      </c>
      <c r="C1719">
        <v>-1</v>
      </c>
      <c r="D1719">
        <f t="shared" si="26"/>
        <v>4.4444444444444446</v>
      </c>
      <c r="E1719" s="1">
        <v>9.2495996354100001</v>
      </c>
      <c r="O1719" s="1">
        <v>0.22500000000000001</v>
      </c>
    </row>
    <row r="1720" spans="1:15">
      <c r="A1720" s="1">
        <v>2</v>
      </c>
      <c r="B1720" s="1">
        <v>5</v>
      </c>
      <c r="C1720">
        <v>-1</v>
      </c>
      <c r="D1720">
        <f t="shared" si="26"/>
        <v>10</v>
      </c>
      <c r="E1720" s="1">
        <v>17.4845614043045</v>
      </c>
      <c r="O1720" s="1">
        <v>0.1</v>
      </c>
    </row>
    <row r="1721" spans="1:15">
      <c r="A1721" s="1">
        <v>2</v>
      </c>
      <c r="B1721" s="1">
        <v>5</v>
      </c>
      <c r="C1721">
        <v>-1</v>
      </c>
      <c r="D1721">
        <f t="shared" si="26"/>
        <v>9.7560975609756095</v>
      </c>
      <c r="E1721" s="1">
        <v>17.301091460687299</v>
      </c>
      <c r="O1721" s="1">
        <v>0.10249999999999999</v>
      </c>
    </row>
    <row r="1722" spans="1:15">
      <c r="A1722" s="1">
        <v>2</v>
      </c>
      <c r="B1722" s="1">
        <v>5</v>
      </c>
      <c r="C1722">
        <v>-1</v>
      </c>
      <c r="D1722">
        <f t="shared" si="26"/>
        <v>9.5238095238095237</v>
      </c>
      <c r="E1722" s="1">
        <v>17.176951755431901</v>
      </c>
      <c r="O1722" s="1">
        <v>0.105</v>
      </c>
    </row>
    <row r="1723" spans="1:15">
      <c r="A1723" s="1">
        <v>2</v>
      </c>
      <c r="B1723" s="1">
        <v>5</v>
      </c>
      <c r="C1723">
        <v>-1</v>
      </c>
      <c r="D1723">
        <f t="shared" si="26"/>
        <v>9.3023255813953494</v>
      </c>
      <c r="E1723" s="1">
        <v>16.976016983927099</v>
      </c>
      <c r="O1723" s="1">
        <v>0.1075</v>
      </c>
    </row>
    <row r="1724" spans="1:15">
      <c r="A1724" s="1">
        <v>2</v>
      </c>
      <c r="B1724" s="1">
        <v>5</v>
      </c>
      <c r="C1724">
        <v>-1</v>
      </c>
      <c r="D1724">
        <f t="shared" si="26"/>
        <v>9.0909090909090917</v>
      </c>
      <c r="E1724" s="1">
        <v>16.795574695925101</v>
      </c>
      <c r="O1724" s="1">
        <v>0.11</v>
      </c>
    </row>
    <row r="1725" spans="1:15">
      <c r="A1725" s="1">
        <v>2</v>
      </c>
      <c r="B1725" s="1">
        <v>5</v>
      </c>
      <c r="C1725">
        <v>-1</v>
      </c>
      <c r="D1725">
        <f t="shared" si="26"/>
        <v>8.8888888888888893</v>
      </c>
      <c r="E1725" s="1">
        <v>16.568163222873501</v>
      </c>
      <c r="O1725" s="1">
        <v>0.1125</v>
      </c>
    </row>
    <row r="1726" spans="1:15">
      <c r="A1726" s="1">
        <v>2</v>
      </c>
      <c r="B1726" s="1">
        <v>5</v>
      </c>
      <c r="C1726">
        <v>-1</v>
      </c>
      <c r="D1726">
        <f t="shared" si="26"/>
        <v>8.695652173913043</v>
      </c>
      <c r="E1726" s="1">
        <v>16.411313918933502</v>
      </c>
      <c r="O1726" s="1">
        <v>0.115</v>
      </c>
    </row>
    <row r="1727" spans="1:15">
      <c r="A1727" s="1">
        <v>2</v>
      </c>
      <c r="B1727" s="1">
        <v>5</v>
      </c>
      <c r="C1727">
        <v>-1</v>
      </c>
      <c r="D1727">
        <f t="shared" si="26"/>
        <v>8.5106382978723403</v>
      </c>
      <c r="E1727" s="1">
        <v>16.188502917879902</v>
      </c>
      <c r="O1727" s="1">
        <v>0.11749999999999999</v>
      </c>
    </row>
    <row r="1728" spans="1:15">
      <c r="A1728" s="1">
        <v>2</v>
      </c>
      <c r="B1728" s="1">
        <v>5</v>
      </c>
      <c r="C1728">
        <v>-1</v>
      </c>
      <c r="D1728">
        <f t="shared" si="26"/>
        <v>8.3333333333333339</v>
      </c>
      <c r="E1728" s="1">
        <v>16.055697040386399</v>
      </c>
      <c r="O1728" s="1">
        <v>0.12</v>
      </c>
    </row>
    <row r="1729" spans="1:15">
      <c r="A1729" s="1">
        <v>2</v>
      </c>
      <c r="B1729" s="1">
        <v>5</v>
      </c>
      <c r="C1729">
        <v>-1</v>
      </c>
      <c r="D1729">
        <f t="shared" si="26"/>
        <v>8.1632653061224492</v>
      </c>
      <c r="E1729" s="1">
        <v>15.8584111459257</v>
      </c>
      <c r="O1729" s="1">
        <v>0.1225</v>
      </c>
    </row>
    <row r="1730" spans="1:15">
      <c r="A1730" s="1">
        <v>2</v>
      </c>
      <c r="B1730" s="1">
        <v>5</v>
      </c>
      <c r="C1730">
        <v>-1</v>
      </c>
      <c r="D1730">
        <f t="shared" ref="D1730:D1793" si="27">1/O1730</f>
        <v>8</v>
      </c>
      <c r="E1730" s="1">
        <v>15.7081743445566</v>
      </c>
      <c r="O1730" s="1">
        <v>0.125</v>
      </c>
    </row>
    <row r="1731" spans="1:15">
      <c r="A1731" s="1">
        <v>2</v>
      </c>
      <c r="B1731" s="1">
        <v>5</v>
      </c>
      <c r="C1731">
        <v>-1</v>
      </c>
      <c r="D1731">
        <f t="shared" si="27"/>
        <v>7.8431372549019605</v>
      </c>
      <c r="E1731" s="1">
        <v>15.4685590578553</v>
      </c>
      <c r="O1731" s="1">
        <v>0.1275</v>
      </c>
    </row>
    <row r="1732" spans="1:15">
      <c r="A1732" s="1">
        <v>2</v>
      </c>
      <c r="B1732" s="1">
        <v>5</v>
      </c>
      <c r="C1732">
        <v>-1</v>
      </c>
      <c r="D1732">
        <f t="shared" si="27"/>
        <v>7.6923076923076916</v>
      </c>
      <c r="E1732" s="1">
        <v>15.3046026383154</v>
      </c>
      <c r="O1732" s="1">
        <v>0.13</v>
      </c>
    </row>
    <row r="1733" spans="1:15">
      <c r="A1733" s="1">
        <v>2</v>
      </c>
      <c r="B1733" s="1">
        <v>5</v>
      </c>
      <c r="C1733">
        <v>-1</v>
      </c>
      <c r="D1733">
        <f t="shared" si="27"/>
        <v>7.5471698113207539</v>
      </c>
      <c r="E1733" s="1">
        <v>15.060042248435099</v>
      </c>
      <c r="O1733" s="1">
        <v>0.13250000000000001</v>
      </c>
    </row>
    <row r="1734" spans="1:15">
      <c r="A1734" s="1">
        <v>2</v>
      </c>
      <c r="B1734" s="1">
        <v>5</v>
      </c>
      <c r="C1734">
        <v>-1</v>
      </c>
      <c r="D1734">
        <f t="shared" si="27"/>
        <v>7.4074074074074066</v>
      </c>
      <c r="E1734" s="1">
        <v>14.919457297172301</v>
      </c>
      <c r="O1734" s="1">
        <v>0.13500000000000001</v>
      </c>
    </row>
    <row r="1735" spans="1:15">
      <c r="A1735" s="1">
        <v>2</v>
      </c>
      <c r="B1735" s="1">
        <v>5</v>
      </c>
      <c r="C1735">
        <v>-1</v>
      </c>
      <c r="D1735">
        <f t="shared" si="27"/>
        <v>7.2727272727272725</v>
      </c>
      <c r="E1735" s="1">
        <v>14.725744153951601</v>
      </c>
      <c r="O1735" s="1">
        <v>0.13750000000000001</v>
      </c>
    </row>
    <row r="1736" spans="1:15">
      <c r="A1736" s="1">
        <v>2</v>
      </c>
      <c r="B1736" s="1">
        <v>5</v>
      </c>
      <c r="C1736">
        <v>-1</v>
      </c>
      <c r="D1736">
        <f t="shared" si="27"/>
        <v>7.1428571428571423</v>
      </c>
      <c r="E1736" s="1">
        <v>14.5168330423723</v>
      </c>
      <c r="O1736" s="1">
        <v>0.14000000000000001</v>
      </c>
    </row>
    <row r="1737" spans="1:15">
      <c r="A1737" s="1">
        <v>2</v>
      </c>
      <c r="B1737" s="1">
        <v>5</v>
      </c>
      <c r="C1737">
        <v>-1</v>
      </c>
      <c r="D1737">
        <f t="shared" si="27"/>
        <v>7.0175438596491233</v>
      </c>
      <c r="E1737" s="1">
        <v>14.330492148250601</v>
      </c>
      <c r="O1737" s="1">
        <v>0.14249999999999999</v>
      </c>
    </row>
    <row r="1738" spans="1:15">
      <c r="A1738" s="1">
        <v>2</v>
      </c>
      <c r="B1738" s="1">
        <v>5</v>
      </c>
      <c r="C1738">
        <v>-1</v>
      </c>
      <c r="D1738">
        <f t="shared" si="27"/>
        <v>6.8965517241379315</v>
      </c>
      <c r="E1738" s="1">
        <v>14.1588633527266</v>
      </c>
      <c r="O1738" s="1">
        <v>0.14499999999999999</v>
      </c>
    </row>
    <row r="1739" spans="1:15">
      <c r="A1739" s="1">
        <v>2</v>
      </c>
      <c r="B1739" s="1">
        <v>5</v>
      </c>
      <c r="C1739">
        <v>-1</v>
      </c>
      <c r="D1739">
        <f t="shared" si="27"/>
        <v>6.7796610169491531</v>
      </c>
      <c r="E1739" s="1">
        <v>13.9900805306271</v>
      </c>
      <c r="O1739" s="1">
        <v>0.14749999999999999</v>
      </c>
    </row>
    <row r="1740" spans="1:15">
      <c r="A1740" s="1">
        <v>2</v>
      </c>
      <c r="B1740" s="1">
        <v>5</v>
      </c>
      <c r="C1740">
        <v>-1</v>
      </c>
      <c r="D1740">
        <f t="shared" si="27"/>
        <v>6.666666666666667</v>
      </c>
      <c r="E1740" s="1">
        <v>13.8183113644091</v>
      </c>
      <c r="O1740" s="1">
        <v>0.15</v>
      </c>
    </row>
    <row r="1741" spans="1:15">
      <c r="A1741" s="1">
        <v>2</v>
      </c>
      <c r="B1741" s="1">
        <v>5</v>
      </c>
      <c r="C1741">
        <v>-1</v>
      </c>
      <c r="D1741">
        <f t="shared" si="27"/>
        <v>6.557377049180328</v>
      </c>
      <c r="E1741" s="1">
        <v>13.647381553133201</v>
      </c>
      <c r="O1741" s="1">
        <v>0.1525</v>
      </c>
    </row>
    <row r="1742" spans="1:15">
      <c r="A1742" s="1">
        <v>2</v>
      </c>
      <c r="B1742" s="1">
        <v>5</v>
      </c>
      <c r="C1742">
        <v>-1</v>
      </c>
      <c r="D1742">
        <f t="shared" si="27"/>
        <v>6.4516129032258069</v>
      </c>
      <c r="E1742" s="1">
        <v>13.4685431045227</v>
      </c>
      <c r="O1742" s="1">
        <v>0.155</v>
      </c>
    </row>
    <row r="1743" spans="1:15">
      <c r="A1743" s="1">
        <v>2</v>
      </c>
      <c r="B1743" s="1">
        <v>5</v>
      </c>
      <c r="C1743">
        <v>-1</v>
      </c>
      <c r="D1743">
        <f t="shared" si="27"/>
        <v>6.3492063492063489</v>
      </c>
      <c r="E1743" s="1">
        <v>13.2422844325071</v>
      </c>
      <c r="O1743" s="1">
        <v>0.1575</v>
      </c>
    </row>
    <row r="1744" spans="1:15">
      <c r="A1744" s="1">
        <v>2</v>
      </c>
      <c r="B1744" s="1">
        <v>5</v>
      </c>
      <c r="C1744">
        <v>-1</v>
      </c>
      <c r="D1744">
        <f t="shared" si="27"/>
        <v>6.25</v>
      </c>
      <c r="E1744" s="1">
        <v>13.100215642129401</v>
      </c>
      <c r="O1744" s="1">
        <v>0.16</v>
      </c>
    </row>
    <row r="1745" spans="1:15">
      <c r="A1745" s="1">
        <v>2</v>
      </c>
      <c r="B1745" s="1">
        <v>5</v>
      </c>
      <c r="C1745">
        <v>-1</v>
      </c>
      <c r="D1745">
        <f t="shared" si="27"/>
        <v>6.1538461538461533</v>
      </c>
      <c r="E1745" s="1">
        <v>12.8984820874755</v>
      </c>
      <c r="O1745" s="1">
        <v>0.16250000000000001</v>
      </c>
    </row>
    <row r="1746" spans="1:15">
      <c r="A1746" s="1">
        <v>2</v>
      </c>
      <c r="B1746" s="1">
        <v>5</v>
      </c>
      <c r="C1746">
        <v>-1</v>
      </c>
      <c r="D1746">
        <f t="shared" si="27"/>
        <v>6.0606060606060606</v>
      </c>
      <c r="E1746" s="1">
        <v>12.706081787239601</v>
      </c>
      <c r="O1746" s="1">
        <v>0.16500000000000001</v>
      </c>
    </row>
    <row r="1747" spans="1:15">
      <c r="A1747" s="1">
        <v>2</v>
      </c>
      <c r="B1747" s="1">
        <v>5</v>
      </c>
      <c r="C1747">
        <v>-1</v>
      </c>
      <c r="D1747">
        <f t="shared" si="27"/>
        <v>5.9701492537313428</v>
      </c>
      <c r="E1747" s="1">
        <v>12.503077576632201</v>
      </c>
      <c r="O1747" s="1">
        <v>0.16750000000000001</v>
      </c>
    </row>
    <row r="1748" spans="1:15">
      <c r="A1748" s="1">
        <v>2</v>
      </c>
      <c r="B1748" s="1">
        <v>5</v>
      </c>
      <c r="C1748">
        <v>-1</v>
      </c>
      <c r="D1748">
        <f t="shared" si="27"/>
        <v>5.8823529411764701</v>
      </c>
      <c r="E1748" s="1">
        <v>12.322706916917801</v>
      </c>
      <c r="O1748" s="1">
        <v>0.17</v>
      </c>
    </row>
    <row r="1749" spans="1:15">
      <c r="A1749" s="1">
        <v>2</v>
      </c>
      <c r="B1749" s="1">
        <v>5</v>
      </c>
      <c r="C1749">
        <v>-1</v>
      </c>
      <c r="D1749">
        <f t="shared" si="27"/>
        <v>5.7971014492753632</v>
      </c>
      <c r="E1749" s="1">
        <v>12.117735056943699</v>
      </c>
      <c r="O1749" s="1">
        <v>0.17249999999999999</v>
      </c>
    </row>
    <row r="1750" spans="1:15">
      <c r="A1750" s="1">
        <v>2</v>
      </c>
      <c r="B1750" s="1">
        <v>5</v>
      </c>
      <c r="C1750">
        <v>-1</v>
      </c>
      <c r="D1750">
        <f t="shared" si="27"/>
        <v>5.7142857142857144</v>
      </c>
      <c r="E1750" s="1">
        <v>11.9102441424816</v>
      </c>
      <c r="O1750" s="1">
        <v>0.17499999999999999</v>
      </c>
    </row>
    <row r="1751" spans="1:15">
      <c r="A1751" s="1">
        <v>2</v>
      </c>
      <c r="B1751" s="1">
        <v>5</v>
      </c>
      <c r="C1751">
        <v>-1</v>
      </c>
      <c r="D1751">
        <f t="shared" si="27"/>
        <v>5.6338028169014089</v>
      </c>
      <c r="E1751" s="1">
        <v>11.775099461300499</v>
      </c>
      <c r="O1751" s="1">
        <v>0.17749999999999999</v>
      </c>
    </row>
    <row r="1752" spans="1:15">
      <c r="A1752" s="1">
        <v>2</v>
      </c>
      <c r="B1752" s="1">
        <v>5</v>
      </c>
      <c r="C1752">
        <v>-1</v>
      </c>
      <c r="D1752">
        <f t="shared" si="27"/>
        <v>5.5555555555555554</v>
      </c>
      <c r="E1752" s="1">
        <v>11.616153565129199</v>
      </c>
      <c r="O1752" s="1">
        <v>0.18</v>
      </c>
    </row>
    <row r="1753" spans="1:15">
      <c r="A1753" s="1">
        <v>2</v>
      </c>
      <c r="B1753" s="1">
        <v>5</v>
      </c>
      <c r="C1753">
        <v>-1</v>
      </c>
      <c r="D1753">
        <f t="shared" si="27"/>
        <v>5.4794520547945202</v>
      </c>
      <c r="E1753" s="1">
        <v>11.416552284439399</v>
      </c>
      <c r="O1753" s="1">
        <v>0.1825</v>
      </c>
    </row>
    <row r="1754" spans="1:15">
      <c r="A1754" s="1">
        <v>2</v>
      </c>
      <c r="B1754" s="1">
        <v>5</v>
      </c>
      <c r="C1754">
        <v>-1</v>
      </c>
      <c r="D1754">
        <f t="shared" si="27"/>
        <v>5.4054054054054053</v>
      </c>
      <c r="E1754" s="1">
        <v>11.2201727904352</v>
      </c>
      <c r="O1754" s="1">
        <v>0.185</v>
      </c>
    </row>
    <row r="1755" spans="1:15">
      <c r="A1755" s="1">
        <v>2</v>
      </c>
      <c r="B1755" s="1">
        <v>5</v>
      </c>
      <c r="C1755">
        <v>-1</v>
      </c>
      <c r="D1755">
        <f t="shared" si="27"/>
        <v>5.333333333333333</v>
      </c>
      <c r="E1755" s="1">
        <v>11.062291021224</v>
      </c>
      <c r="O1755" s="1">
        <v>0.1875</v>
      </c>
    </row>
    <row r="1756" spans="1:15">
      <c r="A1756" s="1">
        <v>2</v>
      </c>
      <c r="B1756" s="1">
        <v>5</v>
      </c>
      <c r="C1756">
        <v>-1</v>
      </c>
      <c r="D1756">
        <f t="shared" si="27"/>
        <v>5.2631578947368425</v>
      </c>
      <c r="E1756" s="1">
        <v>10.815588819427701</v>
      </c>
      <c r="O1756" s="1">
        <v>0.19</v>
      </c>
    </row>
    <row r="1757" spans="1:15">
      <c r="A1757" s="1">
        <v>2</v>
      </c>
      <c r="B1757" s="1">
        <v>5</v>
      </c>
      <c r="C1757">
        <v>-1</v>
      </c>
      <c r="D1757">
        <f t="shared" si="27"/>
        <v>5.1948051948051948</v>
      </c>
      <c r="E1757" s="1">
        <v>10.637237506662499</v>
      </c>
      <c r="O1757" s="1">
        <v>0.1925</v>
      </c>
    </row>
    <row r="1758" spans="1:15">
      <c r="A1758" s="1">
        <v>2</v>
      </c>
      <c r="B1758" s="1">
        <v>5</v>
      </c>
      <c r="C1758">
        <v>-1</v>
      </c>
      <c r="D1758">
        <f t="shared" si="27"/>
        <v>5.1282051282051277</v>
      </c>
      <c r="E1758" s="1">
        <v>10.480437153492501</v>
      </c>
      <c r="O1758" s="1">
        <v>0.19500000000000001</v>
      </c>
    </row>
    <row r="1759" spans="1:15">
      <c r="A1759" s="1">
        <v>2</v>
      </c>
      <c r="B1759" s="1">
        <v>5</v>
      </c>
      <c r="C1759">
        <v>-1</v>
      </c>
      <c r="D1759">
        <f t="shared" si="27"/>
        <v>5.0632911392405058</v>
      </c>
      <c r="E1759" s="1">
        <v>10.221519585170901</v>
      </c>
      <c r="O1759" s="1">
        <v>0.19750000000000001</v>
      </c>
    </row>
    <row r="1760" spans="1:15">
      <c r="A1760" s="1">
        <v>2</v>
      </c>
      <c r="B1760" s="1">
        <v>5</v>
      </c>
      <c r="C1760">
        <v>-1</v>
      </c>
      <c r="D1760">
        <f t="shared" si="27"/>
        <v>5</v>
      </c>
      <c r="E1760" s="1">
        <v>10.0216600108752</v>
      </c>
      <c r="O1760" s="1">
        <v>0.2</v>
      </c>
    </row>
    <row r="1761" spans="1:15">
      <c r="A1761" s="1">
        <v>2</v>
      </c>
      <c r="B1761" s="1">
        <v>5</v>
      </c>
      <c r="C1761">
        <v>-1</v>
      </c>
      <c r="D1761">
        <f t="shared" si="27"/>
        <v>4.9382716049382713</v>
      </c>
      <c r="E1761" s="1">
        <v>9.8167825024606401</v>
      </c>
      <c r="O1761" s="1">
        <v>0.20250000000000001</v>
      </c>
    </row>
    <row r="1762" spans="1:15">
      <c r="A1762" s="1">
        <v>2</v>
      </c>
      <c r="B1762" s="1">
        <v>5</v>
      </c>
      <c r="C1762">
        <v>-1</v>
      </c>
      <c r="D1762">
        <f t="shared" si="27"/>
        <v>4.8780487804878048</v>
      </c>
      <c r="E1762" s="1">
        <v>9.6382603643849194</v>
      </c>
      <c r="O1762" s="1">
        <v>0.20499999999999999</v>
      </c>
    </row>
    <row r="1763" spans="1:15">
      <c r="A1763" s="1">
        <v>2</v>
      </c>
      <c r="B1763" s="1">
        <v>5</v>
      </c>
      <c r="C1763">
        <v>-1</v>
      </c>
      <c r="D1763">
        <f t="shared" si="27"/>
        <v>4.8192771084337354</v>
      </c>
      <c r="E1763" s="1">
        <v>9.46667113556048</v>
      </c>
      <c r="O1763" s="1">
        <v>0.20749999999999999</v>
      </c>
    </row>
    <row r="1764" spans="1:15">
      <c r="A1764" s="1">
        <v>2</v>
      </c>
      <c r="B1764" s="1">
        <v>5</v>
      </c>
      <c r="C1764">
        <v>-1</v>
      </c>
      <c r="D1764">
        <f t="shared" si="27"/>
        <v>4.7619047619047619</v>
      </c>
      <c r="E1764" s="1">
        <v>9.3189432328109891</v>
      </c>
      <c r="O1764" s="1">
        <v>0.21</v>
      </c>
    </row>
    <row r="1765" spans="1:15">
      <c r="A1765" s="1">
        <v>2</v>
      </c>
      <c r="B1765" s="1">
        <v>5</v>
      </c>
      <c r="C1765">
        <v>-1</v>
      </c>
      <c r="D1765">
        <f t="shared" si="27"/>
        <v>4.7058823529411766</v>
      </c>
      <c r="E1765" s="1">
        <v>9.1414491045438595</v>
      </c>
      <c r="O1765" s="1">
        <v>0.21249999999999999</v>
      </c>
    </row>
    <row r="1766" spans="1:15">
      <c r="A1766" s="1">
        <v>2</v>
      </c>
      <c r="B1766" s="1">
        <v>5</v>
      </c>
      <c r="C1766">
        <v>-1</v>
      </c>
      <c r="D1766">
        <f t="shared" si="27"/>
        <v>4.6511627906976747</v>
      </c>
      <c r="E1766" s="1">
        <v>9.0104500852821197</v>
      </c>
      <c r="O1766" s="1">
        <v>0.215</v>
      </c>
    </row>
    <row r="1767" spans="1:15">
      <c r="A1767" s="1">
        <v>2.2000000000000002</v>
      </c>
      <c r="B1767" s="1">
        <v>3</v>
      </c>
      <c r="C1767">
        <v>-1</v>
      </c>
      <c r="D1767">
        <f t="shared" si="27"/>
        <v>10</v>
      </c>
      <c r="E1767" s="1">
        <v>18.894761032448098</v>
      </c>
      <c r="O1767" s="1">
        <v>0.1</v>
      </c>
    </row>
    <row r="1768" spans="1:15">
      <c r="A1768" s="1">
        <v>2.2000000000000002</v>
      </c>
      <c r="B1768" s="1">
        <v>3</v>
      </c>
      <c r="C1768">
        <v>-1</v>
      </c>
      <c r="D1768">
        <f t="shared" si="27"/>
        <v>9.7560975609756095</v>
      </c>
      <c r="E1768" s="1">
        <v>18.752124073039401</v>
      </c>
      <c r="O1768" s="1">
        <v>0.10249999999999999</v>
      </c>
    </row>
    <row r="1769" spans="1:15">
      <c r="A1769" s="1">
        <v>2.2000000000000002</v>
      </c>
      <c r="B1769" s="1">
        <v>3</v>
      </c>
      <c r="C1769">
        <v>-1</v>
      </c>
      <c r="D1769">
        <f t="shared" si="27"/>
        <v>9.5238095238095237</v>
      </c>
      <c r="E1769" s="1">
        <v>18.6148617941586</v>
      </c>
      <c r="O1769" s="1">
        <v>0.105</v>
      </c>
    </row>
    <row r="1770" spans="1:15">
      <c r="A1770" s="1">
        <v>2.2000000000000002</v>
      </c>
      <c r="B1770" s="1">
        <v>3</v>
      </c>
      <c r="C1770">
        <v>-1</v>
      </c>
      <c r="D1770">
        <f t="shared" si="27"/>
        <v>9.3023255813953494</v>
      </c>
      <c r="E1770" s="1">
        <v>18.452398639665802</v>
      </c>
      <c r="O1770" s="1">
        <v>0.1075</v>
      </c>
    </row>
    <row r="1771" spans="1:15">
      <c r="A1771" s="1">
        <v>2.2000000000000002</v>
      </c>
      <c r="B1771" s="1">
        <v>3</v>
      </c>
      <c r="C1771">
        <v>-1</v>
      </c>
      <c r="D1771">
        <f t="shared" si="27"/>
        <v>9.0909090909090917</v>
      </c>
      <c r="E1771" s="1">
        <v>18.306466138845501</v>
      </c>
      <c r="O1771" s="1">
        <v>0.11</v>
      </c>
    </row>
    <row r="1772" spans="1:15">
      <c r="A1772" s="1">
        <v>2.2000000000000002</v>
      </c>
      <c r="B1772" s="1">
        <v>3</v>
      </c>
      <c r="C1772">
        <v>-1</v>
      </c>
      <c r="D1772">
        <f t="shared" si="27"/>
        <v>8.8888888888888893</v>
      </c>
      <c r="E1772" s="1">
        <v>18.184928621077201</v>
      </c>
      <c r="O1772" s="1">
        <v>0.1125</v>
      </c>
    </row>
    <row r="1773" spans="1:15">
      <c r="A1773" s="1">
        <v>2.2000000000000002</v>
      </c>
      <c r="B1773" s="1">
        <v>3</v>
      </c>
      <c r="C1773">
        <v>-1</v>
      </c>
      <c r="D1773">
        <f t="shared" si="27"/>
        <v>8.695652173913043</v>
      </c>
      <c r="E1773" s="1">
        <v>18.163354145201499</v>
      </c>
      <c r="O1773" s="1">
        <v>0.115</v>
      </c>
    </row>
    <row r="1774" spans="1:15">
      <c r="A1774" s="1">
        <v>2.2000000000000002</v>
      </c>
      <c r="B1774" s="1">
        <v>3</v>
      </c>
      <c r="C1774">
        <v>-1</v>
      </c>
      <c r="D1774">
        <f t="shared" si="27"/>
        <v>8.5106382978723403</v>
      </c>
      <c r="E1774" s="1">
        <v>18.022493370105199</v>
      </c>
      <c r="O1774" s="1">
        <v>0.11749999999999999</v>
      </c>
    </row>
    <row r="1775" spans="1:15">
      <c r="A1775" s="1">
        <v>2.2000000000000002</v>
      </c>
      <c r="B1775" s="1">
        <v>3</v>
      </c>
      <c r="C1775">
        <v>-1</v>
      </c>
      <c r="D1775">
        <f t="shared" si="27"/>
        <v>8.3333333333333339</v>
      </c>
      <c r="E1775" s="1">
        <v>17.908869384510101</v>
      </c>
      <c r="O1775" s="1">
        <v>0.12</v>
      </c>
    </row>
    <row r="1776" spans="1:15">
      <c r="A1776" s="1">
        <v>2.2000000000000002</v>
      </c>
      <c r="B1776" s="1">
        <v>3</v>
      </c>
      <c r="C1776">
        <v>-1</v>
      </c>
      <c r="D1776">
        <f t="shared" si="27"/>
        <v>8.1632653061224492</v>
      </c>
      <c r="E1776" s="1">
        <v>17.739042583030098</v>
      </c>
      <c r="O1776" s="1">
        <v>0.1225</v>
      </c>
    </row>
    <row r="1777" spans="1:15">
      <c r="A1777" s="1">
        <v>2.2000000000000002</v>
      </c>
      <c r="B1777" s="1">
        <v>3</v>
      </c>
      <c r="C1777">
        <v>-1</v>
      </c>
      <c r="D1777">
        <f t="shared" si="27"/>
        <v>8</v>
      </c>
      <c r="E1777" s="1">
        <v>17.615169215037199</v>
      </c>
      <c r="O1777" s="1">
        <v>0.125</v>
      </c>
    </row>
    <row r="1778" spans="1:15">
      <c r="A1778" s="1">
        <v>2.2000000000000002</v>
      </c>
      <c r="B1778" s="1">
        <v>3</v>
      </c>
      <c r="C1778">
        <v>-1</v>
      </c>
      <c r="D1778">
        <f t="shared" si="27"/>
        <v>7.8431372549019605</v>
      </c>
      <c r="E1778" s="1">
        <v>17.467840001648099</v>
      </c>
      <c r="O1778" s="1">
        <v>0.1275</v>
      </c>
    </row>
    <row r="1779" spans="1:15">
      <c r="A1779" s="1">
        <v>2.2000000000000002</v>
      </c>
      <c r="B1779" s="1">
        <v>3</v>
      </c>
      <c r="C1779">
        <v>-1</v>
      </c>
      <c r="D1779">
        <f t="shared" si="27"/>
        <v>7.6923076923076916</v>
      </c>
      <c r="E1779" s="1">
        <v>17.327041009391198</v>
      </c>
      <c r="O1779" s="1">
        <v>0.13</v>
      </c>
    </row>
    <row r="1780" spans="1:15">
      <c r="A1780" s="1">
        <v>2.2000000000000002</v>
      </c>
      <c r="B1780" s="1">
        <v>3</v>
      </c>
      <c r="C1780">
        <v>-1</v>
      </c>
      <c r="D1780">
        <f t="shared" si="27"/>
        <v>7.5471698113207539</v>
      </c>
      <c r="E1780" s="1">
        <v>17.189359115275899</v>
      </c>
      <c r="O1780" s="1">
        <v>0.13250000000000001</v>
      </c>
    </row>
    <row r="1781" spans="1:15">
      <c r="A1781" s="1">
        <v>2.2000000000000002</v>
      </c>
      <c r="B1781" s="1">
        <v>3</v>
      </c>
      <c r="C1781">
        <v>-1</v>
      </c>
      <c r="D1781">
        <f t="shared" si="27"/>
        <v>7.4074074074074066</v>
      </c>
      <c r="E1781" s="1">
        <v>17.018954462106301</v>
      </c>
      <c r="O1781" s="1">
        <v>0.13500000000000001</v>
      </c>
    </row>
    <row r="1782" spans="1:15">
      <c r="A1782" s="1">
        <v>2.2000000000000002</v>
      </c>
      <c r="B1782" s="1">
        <v>3</v>
      </c>
      <c r="C1782">
        <v>-1</v>
      </c>
      <c r="D1782">
        <f t="shared" si="27"/>
        <v>7.2727272727272725</v>
      </c>
      <c r="E1782" s="1">
        <v>16.8872291100345</v>
      </c>
      <c r="O1782" s="1">
        <v>0.13750000000000001</v>
      </c>
    </row>
    <row r="1783" spans="1:15">
      <c r="A1783" s="1">
        <v>2.2000000000000002</v>
      </c>
      <c r="B1783" s="1">
        <v>3</v>
      </c>
      <c r="C1783">
        <v>-1</v>
      </c>
      <c r="D1783">
        <f t="shared" si="27"/>
        <v>7.1428571428571423</v>
      </c>
      <c r="E1783" s="1">
        <v>16.700739146734701</v>
      </c>
      <c r="O1783" s="1">
        <v>0.14000000000000001</v>
      </c>
    </row>
    <row r="1784" spans="1:15">
      <c r="A1784" s="1">
        <v>2.2000000000000002</v>
      </c>
      <c r="B1784" s="1">
        <v>3</v>
      </c>
      <c r="C1784">
        <v>-1</v>
      </c>
      <c r="D1784">
        <f t="shared" si="27"/>
        <v>7.0175438596491233</v>
      </c>
      <c r="E1784" s="1">
        <v>16.579683753684598</v>
      </c>
      <c r="O1784" s="1">
        <v>0.14249999999999999</v>
      </c>
    </row>
    <row r="1785" spans="1:15">
      <c r="A1785" s="1">
        <v>2.2000000000000002</v>
      </c>
      <c r="B1785" s="1">
        <v>3</v>
      </c>
      <c r="C1785">
        <v>-1</v>
      </c>
      <c r="D1785">
        <f t="shared" si="27"/>
        <v>6.8965517241379315</v>
      </c>
      <c r="E1785" s="1">
        <v>16.434754020217799</v>
      </c>
      <c r="O1785" s="1">
        <v>0.14499999999999999</v>
      </c>
    </row>
    <row r="1786" spans="1:15">
      <c r="A1786" s="1">
        <v>2.2000000000000002</v>
      </c>
      <c r="B1786" s="1">
        <v>3</v>
      </c>
      <c r="C1786">
        <v>-1</v>
      </c>
      <c r="D1786">
        <f t="shared" si="27"/>
        <v>6.7796610169491531</v>
      </c>
      <c r="E1786" s="1">
        <v>16.2382366737978</v>
      </c>
      <c r="O1786" s="1">
        <v>0.14749999999999999</v>
      </c>
    </row>
    <row r="1787" spans="1:15">
      <c r="A1787" s="1">
        <v>2.2000000000000002</v>
      </c>
      <c r="B1787" s="1">
        <v>3</v>
      </c>
      <c r="C1787">
        <v>-1</v>
      </c>
      <c r="D1787">
        <f t="shared" si="27"/>
        <v>6.666666666666667</v>
      </c>
      <c r="E1787" s="1">
        <v>16.127878954817099</v>
      </c>
      <c r="O1787" s="1">
        <v>0.15</v>
      </c>
    </row>
    <row r="1788" spans="1:15">
      <c r="A1788" s="1">
        <v>2.2000000000000002</v>
      </c>
      <c r="B1788" s="1">
        <v>3</v>
      </c>
      <c r="C1788">
        <v>-1</v>
      </c>
      <c r="D1788">
        <f t="shared" si="27"/>
        <v>6.557377049180328</v>
      </c>
      <c r="E1788" s="1">
        <v>16.037627289758799</v>
      </c>
      <c r="O1788" s="1">
        <v>0.1525</v>
      </c>
    </row>
    <row r="1789" spans="1:15">
      <c r="A1789" s="1">
        <v>2.2000000000000002</v>
      </c>
      <c r="B1789" s="1">
        <v>3</v>
      </c>
      <c r="C1789">
        <v>-1</v>
      </c>
      <c r="D1789">
        <f t="shared" si="27"/>
        <v>6.4516129032258069</v>
      </c>
      <c r="E1789" s="1">
        <v>15.8433533287487</v>
      </c>
      <c r="O1789" s="1">
        <v>0.155</v>
      </c>
    </row>
    <row r="1790" spans="1:15">
      <c r="A1790" s="1">
        <v>2.2000000000000002</v>
      </c>
      <c r="B1790" s="1">
        <v>3</v>
      </c>
      <c r="C1790">
        <v>-1</v>
      </c>
      <c r="D1790">
        <f t="shared" si="27"/>
        <v>6.3492063492063489</v>
      </c>
      <c r="E1790" s="1">
        <v>15.754165188388001</v>
      </c>
      <c r="O1790" s="1">
        <v>0.1575</v>
      </c>
    </row>
    <row r="1791" spans="1:15">
      <c r="A1791" s="1">
        <v>2.2000000000000002</v>
      </c>
      <c r="B1791" s="1">
        <v>3</v>
      </c>
      <c r="C1791">
        <v>-1</v>
      </c>
      <c r="D1791">
        <f t="shared" si="27"/>
        <v>6.25</v>
      </c>
      <c r="E1791" s="1">
        <v>15.540506135887901</v>
      </c>
      <c r="O1791" s="1">
        <v>0.16</v>
      </c>
    </row>
    <row r="1792" spans="1:15">
      <c r="A1792" s="1">
        <v>2.2000000000000002</v>
      </c>
      <c r="B1792" s="1">
        <v>3</v>
      </c>
      <c r="C1792">
        <v>-1</v>
      </c>
      <c r="D1792">
        <f t="shared" si="27"/>
        <v>6.1538461538461533</v>
      </c>
      <c r="E1792" s="1">
        <v>15.4272260753315</v>
      </c>
      <c r="O1792" s="1">
        <v>0.16250000000000001</v>
      </c>
    </row>
    <row r="1793" spans="1:15">
      <c r="A1793" s="1">
        <v>2.2000000000000002</v>
      </c>
      <c r="B1793" s="1">
        <v>3</v>
      </c>
      <c r="C1793">
        <v>-1</v>
      </c>
      <c r="D1793">
        <f t="shared" si="27"/>
        <v>6.0606060606060606</v>
      </c>
      <c r="E1793" s="1">
        <v>15.2621907381955</v>
      </c>
      <c r="O1793" s="1">
        <v>0.16500000000000001</v>
      </c>
    </row>
    <row r="1794" spans="1:15">
      <c r="A1794" s="1">
        <v>2.2000000000000002</v>
      </c>
      <c r="B1794" s="1">
        <v>3</v>
      </c>
      <c r="C1794">
        <v>-1</v>
      </c>
      <c r="D1794">
        <f t="shared" ref="D1794:D1857" si="28">1/O1794</f>
        <v>5.9701492537313428</v>
      </c>
      <c r="E1794" s="1">
        <v>15.0909962378855</v>
      </c>
      <c r="O1794" s="1">
        <v>0.16750000000000001</v>
      </c>
    </row>
    <row r="1795" spans="1:15">
      <c r="A1795" s="1">
        <v>2.2000000000000002</v>
      </c>
      <c r="B1795" s="1">
        <v>3</v>
      </c>
      <c r="C1795">
        <v>-1</v>
      </c>
      <c r="D1795">
        <f t="shared" si="28"/>
        <v>5.8823529411764701</v>
      </c>
      <c r="E1795" s="1">
        <v>14.977771409174901</v>
      </c>
      <c r="O1795" s="1">
        <v>0.17</v>
      </c>
    </row>
    <row r="1796" spans="1:15">
      <c r="A1796" s="1">
        <v>2.2000000000000002</v>
      </c>
      <c r="B1796" s="1">
        <v>3</v>
      </c>
      <c r="C1796">
        <v>-1</v>
      </c>
      <c r="D1796">
        <f t="shared" si="28"/>
        <v>5.7971014492753632</v>
      </c>
      <c r="E1796" s="1">
        <v>14.846660783858599</v>
      </c>
      <c r="O1796" s="1">
        <v>0.17249999999999999</v>
      </c>
    </row>
    <row r="1797" spans="1:15">
      <c r="A1797" s="1">
        <v>2.2000000000000002</v>
      </c>
      <c r="B1797" s="1">
        <v>3</v>
      </c>
      <c r="C1797">
        <v>-1</v>
      </c>
      <c r="D1797">
        <f t="shared" si="28"/>
        <v>5.7142857142857144</v>
      </c>
      <c r="E1797" s="1">
        <v>14.6687265938422</v>
      </c>
      <c r="O1797" s="1">
        <v>0.17499999999999999</v>
      </c>
    </row>
    <row r="1798" spans="1:15">
      <c r="A1798" s="1">
        <v>2.2000000000000002</v>
      </c>
      <c r="B1798" s="1">
        <v>3</v>
      </c>
      <c r="C1798">
        <v>-1</v>
      </c>
      <c r="D1798">
        <f t="shared" si="28"/>
        <v>5.6338028169014089</v>
      </c>
      <c r="E1798" s="1">
        <v>14.5130216754724</v>
      </c>
      <c r="O1798" s="1">
        <v>0.17749999999999999</v>
      </c>
    </row>
    <row r="1799" spans="1:15">
      <c r="A1799" s="1">
        <v>2.2000000000000002</v>
      </c>
      <c r="B1799" s="1">
        <v>3</v>
      </c>
      <c r="C1799">
        <v>-1</v>
      </c>
      <c r="D1799">
        <f t="shared" si="28"/>
        <v>5.5555555555555554</v>
      </c>
      <c r="E1799" s="1">
        <v>14.349061359320499</v>
      </c>
      <c r="O1799" s="1">
        <v>0.18</v>
      </c>
    </row>
    <row r="1800" spans="1:15">
      <c r="A1800" s="1">
        <v>2.2000000000000002</v>
      </c>
      <c r="B1800" s="1">
        <v>3</v>
      </c>
      <c r="C1800">
        <v>-1</v>
      </c>
      <c r="D1800">
        <f t="shared" si="28"/>
        <v>5.4794520547945202</v>
      </c>
      <c r="E1800" s="1">
        <v>14.224544378821101</v>
      </c>
      <c r="O1800" s="1">
        <v>0.1825</v>
      </c>
    </row>
    <row r="1801" spans="1:15">
      <c r="A1801" s="1">
        <v>2.2000000000000002</v>
      </c>
      <c r="B1801" s="1">
        <v>3</v>
      </c>
      <c r="C1801">
        <v>-1</v>
      </c>
      <c r="D1801">
        <f t="shared" si="28"/>
        <v>5.4054054054054053</v>
      </c>
      <c r="E1801" s="1">
        <v>14.100223708907</v>
      </c>
      <c r="O1801" s="1">
        <v>0.185</v>
      </c>
    </row>
    <row r="1802" spans="1:15">
      <c r="A1802" s="1">
        <v>2.2000000000000002</v>
      </c>
      <c r="B1802" s="1">
        <v>3</v>
      </c>
      <c r="C1802">
        <v>-1</v>
      </c>
      <c r="D1802">
        <f t="shared" si="28"/>
        <v>5.333333333333333</v>
      </c>
      <c r="E1802" s="1">
        <v>13.950375146642999</v>
      </c>
      <c r="O1802" s="1">
        <v>0.1875</v>
      </c>
    </row>
    <row r="1803" spans="1:15">
      <c r="A1803" s="1">
        <v>2.2000000000000002</v>
      </c>
      <c r="B1803" s="1">
        <v>3</v>
      </c>
      <c r="C1803">
        <v>-1</v>
      </c>
      <c r="D1803">
        <f t="shared" si="28"/>
        <v>5.2631578947368425</v>
      </c>
      <c r="E1803" s="1">
        <v>13.815780372174</v>
      </c>
      <c r="O1803" s="1">
        <v>0.19</v>
      </c>
    </row>
    <row r="1804" spans="1:15">
      <c r="A1804" s="1">
        <v>2.2000000000000002</v>
      </c>
      <c r="B1804" s="1">
        <v>3</v>
      </c>
      <c r="C1804">
        <v>-1</v>
      </c>
      <c r="D1804">
        <f t="shared" si="28"/>
        <v>5.1948051948051948</v>
      </c>
      <c r="E1804" s="1">
        <v>13.661922982674801</v>
      </c>
      <c r="O1804" s="1">
        <v>0.1925</v>
      </c>
    </row>
    <row r="1805" spans="1:15">
      <c r="A1805" s="1">
        <v>2.2000000000000002</v>
      </c>
      <c r="B1805" s="1">
        <v>3</v>
      </c>
      <c r="C1805">
        <v>-1</v>
      </c>
      <c r="D1805">
        <f t="shared" si="28"/>
        <v>5.1282051282051277</v>
      </c>
      <c r="E1805" s="1">
        <v>13.5192183800226</v>
      </c>
      <c r="O1805" s="1">
        <v>0.19500000000000001</v>
      </c>
    </row>
    <row r="1806" spans="1:15">
      <c r="A1806" s="1">
        <v>2.2000000000000002</v>
      </c>
      <c r="B1806" s="1">
        <v>3</v>
      </c>
      <c r="C1806">
        <v>-1</v>
      </c>
      <c r="D1806">
        <f t="shared" si="28"/>
        <v>5.0632911392405058</v>
      </c>
      <c r="E1806" s="1">
        <v>13.3667044377886</v>
      </c>
      <c r="O1806" s="1">
        <v>0.19750000000000001</v>
      </c>
    </row>
    <row r="1807" spans="1:15">
      <c r="A1807" s="1">
        <v>2.2000000000000002</v>
      </c>
      <c r="B1807" s="1">
        <v>3</v>
      </c>
      <c r="C1807">
        <v>-1</v>
      </c>
      <c r="D1807">
        <f t="shared" si="28"/>
        <v>5</v>
      </c>
      <c r="E1807" s="1">
        <v>13.2226470410835</v>
      </c>
      <c r="O1807" s="1">
        <v>0.2</v>
      </c>
    </row>
    <row r="1808" spans="1:15">
      <c r="A1808" s="1">
        <v>2.2000000000000002</v>
      </c>
      <c r="B1808" s="1">
        <v>3</v>
      </c>
      <c r="C1808">
        <v>-1</v>
      </c>
      <c r="D1808">
        <f t="shared" si="28"/>
        <v>4.9382716049382713</v>
      </c>
      <c r="E1808" s="1">
        <v>13.077094124697901</v>
      </c>
      <c r="O1808" s="1">
        <v>0.20250000000000001</v>
      </c>
    </row>
    <row r="1809" spans="1:15">
      <c r="A1809" s="1">
        <v>2.2000000000000002</v>
      </c>
      <c r="B1809" s="1">
        <v>3</v>
      </c>
      <c r="C1809">
        <v>-1</v>
      </c>
      <c r="D1809">
        <f t="shared" si="28"/>
        <v>4.8780487804878048</v>
      </c>
      <c r="E1809" s="1">
        <v>12.9338040018831</v>
      </c>
      <c r="O1809" s="1">
        <v>0.20499999999999999</v>
      </c>
    </row>
    <row r="1810" spans="1:15">
      <c r="A1810" s="1">
        <v>2.2000000000000002</v>
      </c>
      <c r="B1810" s="1">
        <v>3</v>
      </c>
      <c r="C1810">
        <v>-1</v>
      </c>
      <c r="D1810">
        <f t="shared" si="28"/>
        <v>4.8192771084337354</v>
      </c>
      <c r="E1810" s="1">
        <v>12.790224340124899</v>
      </c>
      <c r="O1810" s="1">
        <v>0.20749999999999999</v>
      </c>
    </row>
    <row r="1811" spans="1:15">
      <c r="A1811" s="1">
        <v>2.2000000000000002</v>
      </c>
      <c r="B1811" s="1">
        <v>3</v>
      </c>
      <c r="C1811">
        <v>-1</v>
      </c>
      <c r="D1811">
        <f t="shared" si="28"/>
        <v>4.7619047619047619</v>
      </c>
      <c r="E1811" s="1">
        <v>12.6135448318005</v>
      </c>
      <c r="O1811" s="1">
        <v>0.21</v>
      </c>
    </row>
    <row r="1812" spans="1:15">
      <c r="A1812" s="1">
        <v>2.2000000000000002</v>
      </c>
      <c r="B1812" s="1">
        <v>3</v>
      </c>
      <c r="C1812">
        <v>-1</v>
      </c>
      <c r="D1812">
        <f t="shared" si="28"/>
        <v>4.7058823529411766</v>
      </c>
      <c r="E1812" s="1">
        <v>12.4574518959668</v>
      </c>
      <c r="O1812" s="1">
        <v>0.21249999999999999</v>
      </c>
    </row>
    <row r="1813" spans="1:15">
      <c r="A1813" s="1">
        <v>2.2000000000000002</v>
      </c>
      <c r="B1813" s="1">
        <v>3</v>
      </c>
      <c r="C1813">
        <v>-1</v>
      </c>
      <c r="D1813">
        <f t="shared" si="28"/>
        <v>4.6511627906976747</v>
      </c>
      <c r="E1813" s="1">
        <v>12.315763611796401</v>
      </c>
      <c r="O1813" s="1">
        <v>0.215</v>
      </c>
    </row>
    <row r="1814" spans="1:15">
      <c r="A1814" s="1">
        <v>2.2000000000000002</v>
      </c>
      <c r="B1814" s="1">
        <v>3</v>
      </c>
      <c r="C1814">
        <v>-1</v>
      </c>
      <c r="D1814">
        <f t="shared" si="28"/>
        <v>4.5977011494252871</v>
      </c>
      <c r="E1814" s="1">
        <v>12.157597374269701</v>
      </c>
      <c r="O1814" s="1">
        <v>0.2175</v>
      </c>
    </row>
    <row r="1815" spans="1:15">
      <c r="A1815" s="1">
        <v>2.2000000000000002</v>
      </c>
      <c r="B1815" s="1">
        <v>3</v>
      </c>
      <c r="C1815">
        <v>-1</v>
      </c>
      <c r="D1815">
        <f t="shared" si="28"/>
        <v>4.5454545454545459</v>
      </c>
      <c r="E1815" s="1">
        <v>11.9919585077691</v>
      </c>
      <c r="O1815" s="1">
        <v>0.22</v>
      </c>
    </row>
    <row r="1816" spans="1:15">
      <c r="A1816" s="1">
        <v>2.2000000000000002</v>
      </c>
      <c r="B1816" s="1">
        <v>3</v>
      </c>
      <c r="C1816">
        <v>-1</v>
      </c>
      <c r="D1816">
        <f t="shared" si="28"/>
        <v>4.4943820224719104</v>
      </c>
      <c r="E1816" s="1">
        <v>11.8311172853744</v>
      </c>
      <c r="O1816" s="1">
        <v>0.2225</v>
      </c>
    </row>
    <row r="1817" spans="1:15">
      <c r="A1817" s="1">
        <v>2.2000000000000002</v>
      </c>
      <c r="B1817" s="1">
        <v>3</v>
      </c>
      <c r="C1817">
        <v>-1</v>
      </c>
      <c r="D1817">
        <f t="shared" si="28"/>
        <v>4.4444444444444446</v>
      </c>
      <c r="E1817" s="1">
        <v>11.7202773575327</v>
      </c>
      <c r="O1817" s="1">
        <v>0.22500000000000001</v>
      </c>
    </row>
    <row r="1818" spans="1:15">
      <c r="A1818" s="1">
        <v>2.2000000000000002</v>
      </c>
      <c r="B1818" s="1">
        <v>3</v>
      </c>
      <c r="C1818">
        <v>-1</v>
      </c>
      <c r="D1818">
        <f t="shared" si="28"/>
        <v>4.3956043956043951</v>
      </c>
      <c r="E1818" s="1">
        <v>11.535031095339001</v>
      </c>
      <c r="O1818" s="1">
        <v>0.22750000000000001</v>
      </c>
    </row>
    <row r="1819" spans="1:15">
      <c r="A1819" s="1">
        <v>2.2000000000000002</v>
      </c>
      <c r="B1819" s="1">
        <v>3</v>
      </c>
      <c r="C1819">
        <v>-1</v>
      </c>
      <c r="D1819">
        <f t="shared" si="28"/>
        <v>4.3478260869565215</v>
      </c>
      <c r="E1819" s="1">
        <v>11.4040080674439</v>
      </c>
      <c r="O1819" s="1">
        <v>0.23</v>
      </c>
    </row>
    <row r="1820" spans="1:15">
      <c r="A1820" s="1">
        <v>2.2000000000000002</v>
      </c>
      <c r="B1820" s="1">
        <v>3</v>
      </c>
      <c r="C1820">
        <v>-1</v>
      </c>
      <c r="D1820">
        <f t="shared" si="28"/>
        <v>4.301075268817204</v>
      </c>
      <c r="E1820" s="1">
        <v>11.275439704696</v>
      </c>
      <c r="O1820" s="1">
        <v>0.23250000000000001</v>
      </c>
    </row>
    <row r="1821" spans="1:15">
      <c r="A1821" s="1">
        <v>2.2000000000000002</v>
      </c>
      <c r="B1821" s="1">
        <v>3</v>
      </c>
      <c r="C1821">
        <v>-1</v>
      </c>
      <c r="D1821">
        <f t="shared" si="28"/>
        <v>4.2553191489361701</v>
      </c>
      <c r="E1821" s="1">
        <v>11.127279318157401</v>
      </c>
      <c r="O1821" s="1">
        <v>0.23499999999999999</v>
      </c>
    </row>
    <row r="1822" spans="1:15">
      <c r="A1822" s="1">
        <v>2.2000000000000002</v>
      </c>
      <c r="B1822" s="1">
        <v>3</v>
      </c>
      <c r="C1822">
        <v>-1</v>
      </c>
      <c r="D1822">
        <f t="shared" si="28"/>
        <v>4.2105263157894735</v>
      </c>
      <c r="E1822" s="1">
        <v>10.9536515062933</v>
      </c>
      <c r="O1822" s="1">
        <v>0.23749999999999999</v>
      </c>
    </row>
    <row r="1823" spans="1:15">
      <c r="A1823" s="1">
        <v>2.2000000000000002</v>
      </c>
      <c r="B1823" s="1">
        <v>3</v>
      </c>
      <c r="C1823">
        <v>-1</v>
      </c>
      <c r="D1823">
        <f t="shared" si="28"/>
        <v>4.166666666666667</v>
      </c>
      <c r="E1823" s="1">
        <v>10.785558888500599</v>
      </c>
      <c r="O1823" s="1">
        <v>0.24</v>
      </c>
    </row>
    <row r="1824" spans="1:15">
      <c r="A1824" s="1">
        <v>2.2000000000000002</v>
      </c>
      <c r="B1824" s="1">
        <v>3</v>
      </c>
      <c r="C1824">
        <v>-1</v>
      </c>
      <c r="D1824">
        <f t="shared" si="28"/>
        <v>4.123711340206186</v>
      </c>
      <c r="E1824" s="1">
        <v>10.654225885419899</v>
      </c>
      <c r="O1824" s="1">
        <v>0.24249999999999999</v>
      </c>
    </row>
    <row r="1825" spans="1:15">
      <c r="A1825" s="1">
        <v>2.2000000000000002</v>
      </c>
      <c r="B1825" s="1">
        <v>3</v>
      </c>
      <c r="C1825">
        <v>-1</v>
      </c>
      <c r="D1825">
        <f t="shared" si="28"/>
        <v>4.0816326530612246</v>
      </c>
      <c r="E1825" s="1">
        <v>10.519298990666501</v>
      </c>
      <c r="O1825" s="1">
        <v>0.245</v>
      </c>
    </row>
    <row r="1826" spans="1:15">
      <c r="A1826" s="1">
        <v>2.2000000000000002</v>
      </c>
      <c r="B1826" s="1">
        <v>3</v>
      </c>
      <c r="C1826">
        <v>-1</v>
      </c>
      <c r="D1826">
        <f t="shared" si="28"/>
        <v>4.0404040404040407</v>
      </c>
      <c r="E1826" s="1">
        <v>10.366155935149999</v>
      </c>
      <c r="O1826" s="1">
        <v>0.2475</v>
      </c>
    </row>
    <row r="1827" spans="1:15">
      <c r="A1827" s="1">
        <v>2.2000000000000002</v>
      </c>
      <c r="B1827" s="1">
        <v>3</v>
      </c>
      <c r="C1827">
        <v>-1</v>
      </c>
      <c r="D1827">
        <f t="shared" si="28"/>
        <v>4</v>
      </c>
      <c r="E1827" s="1">
        <v>10.2169301170702</v>
      </c>
      <c r="O1827" s="1">
        <v>0.25</v>
      </c>
    </row>
    <row r="1828" spans="1:15">
      <c r="A1828" s="1">
        <v>2.2000000000000002</v>
      </c>
      <c r="B1828" s="1">
        <v>3.5</v>
      </c>
      <c r="C1828">
        <v>-1</v>
      </c>
      <c r="D1828">
        <f t="shared" si="28"/>
        <v>10</v>
      </c>
      <c r="E1828" s="1">
        <v>18.469912705645999</v>
      </c>
      <c r="O1828" s="1">
        <v>0.1</v>
      </c>
    </row>
    <row r="1829" spans="1:15">
      <c r="A1829" s="1">
        <v>2.2000000000000002</v>
      </c>
      <c r="B1829" s="1">
        <v>3.5</v>
      </c>
      <c r="C1829">
        <v>-1</v>
      </c>
      <c r="D1829">
        <f t="shared" si="28"/>
        <v>9.7560975609756095</v>
      </c>
      <c r="E1829" s="1">
        <v>18.290324077259999</v>
      </c>
      <c r="O1829" s="1">
        <v>0.10249999999999999</v>
      </c>
    </row>
    <row r="1830" spans="1:15">
      <c r="A1830" s="1">
        <v>2.2000000000000002</v>
      </c>
      <c r="B1830" s="1">
        <v>3.5</v>
      </c>
      <c r="C1830">
        <v>-1</v>
      </c>
      <c r="D1830">
        <f t="shared" si="28"/>
        <v>9.5238095238095237</v>
      </c>
      <c r="E1830" s="1">
        <v>18.262040739848</v>
      </c>
      <c r="O1830" s="1">
        <v>0.105</v>
      </c>
    </row>
    <row r="1831" spans="1:15">
      <c r="A1831" s="1">
        <v>2.2000000000000002</v>
      </c>
      <c r="B1831" s="1">
        <v>3.5</v>
      </c>
      <c r="C1831">
        <v>-1</v>
      </c>
      <c r="D1831">
        <f t="shared" si="28"/>
        <v>9.3023255813953494</v>
      </c>
      <c r="E1831" s="1">
        <v>18.108555963294101</v>
      </c>
      <c r="O1831" s="1">
        <v>0.1075</v>
      </c>
    </row>
    <row r="1832" spans="1:15">
      <c r="A1832" s="1">
        <v>2.2000000000000002</v>
      </c>
      <c r="B1832" s="1">
        <v>3.5</v>
      </c>
      <c r="C1832">
        <v>-1</v>
      </c>
      <c r="D1832">
        <f t="shared" si="28"/>
        <v>9.0909090909090917</v>
      </c>
      <c r="E1832" s="1">
        <v>17.949073359036898</v>
      </c>
      <c r="O1832" s="1">
        <v>0.11</v>
      </c>
    </row>
    <row r="1833" spans="1:15">
      <c r="A1833" s="1">
        <v>2.2000000000000002</v>
      </c>
      <c r="B1833" s="1">
        <v>3.5</v>
      </c>
      <c r="C1833">
        <v>-1</v>
      </c>
      <c r="D1833">
        <f t="shared" si="28"/>
        <v>8.8888888888888893</v>
      </c>
      <c r="E1833" s="1">
        <v>17.8173106267805</v>
      </c>
      <c r="O1833" s="1">
        <v>0.1125</v>
      </c>
    </row>
    <row r="1834" spans="1:15">
      <c r="A1834" s="1">
        <v>2.2000000000000002</v>
      </c>
      <c r="B1834" s="1">
        <v>3.5</v>
      </c>
      <c r="C1834">
        <v>-1</v>
      </c>
      <c r="D1834">
        <f t="shared" si="28"/>
        <v>8.695652173913043</v>
      </c>
      <c r="E1834" s="1">
        <v>17.656862901352302</v>
      </c>
      <c r="O1834" s="1">
        <v>0.115</v>
      </c>
    </row>
    <row r="1835" spans="1:15">
      <c r="A1835" s="1">
        <v>2.2000000000000002</v>
      </c>
      <c r="B1835" s="1">
        <v>3.5</v>
      </c>
      <c r="C1835">
        <v>-1</v>
      </c>
      <c r="D1835">
        <f t="shared" si="28"/>
        <v>8.5106382978723403</v>
      </c>
      <c r="E1835" s="1">
        <v>17.5231264908786</v>
      </c>
      <c r="O1835" s="1">
        <v>0.11749999999999999</v>
      </c>
    </row>
    <row r="1836" spans="1:15">
      <c r="A1836" s="1">
        <v>2.2000000000000002</v>
      </c>
      <c r="B1836" s="1">
        <v>3.5</v>
      </c>
      <c r="C1836">
        <v>-1</v>
      </c>
      <c r="D1836">
        <f t="shared" si="28"/>
        <v>8.3333333333333339</v>
      </c>
      <c r="E1836" s="1">
        <v>17.343644574883101</v>
      </c>
      <c r="O1836" s="1">
        <v>0.12</v>
      </c>
    </row>
    <row r="1837" spans="1:15">
      <c r="A1837" s="1">
        <v>2.2000000000000002</v>
      </c>
      <c r="B1837" s="1">
        <v>3.5</v>
      </c>
      <c r="C1837">
        <v>-1</v>
      </c>
      <c r="D1837">
        <f t="shared" si="28"/>
        <v>8.1632653061224492</v>
      </c>
      <c r="E1837" s="1">
        <v>17.198133481902801</v>
      </c>
      <c r="O1837" s="1">
        <v>0.1225</v>
      </c>
    </row>
    <row r="1838" spans="1:15">
      <c r="A1838" s="1">
        <v>2.2000000000000002</v>
      </c>
      <c r="B1838" s="1">
        <v>3.5</v>
      </c>
      <c r="C1838">
        <v>-1</v>
      </c>
      <c r="D1838">
        <f t="shared" si="28"/>
        <v>8</v>
      </c>
      <c r="E1838" s="1">
        <v>17.023827665663202</v>
      </c>
      <c r="O1838" s="1">
        <v>0.125</v>
      </c>
    </row>
    <row r="1839" spans="1:15">
      <c r="A1839" s="1">
        <v>2.2000000000000002</v>
      </c>
      <c r="B1839" s="1">
        <v>3.5</v>
      </c>
      <c r="C1839">
        <v>-1</v>
      </c>
      <c r="D1839">
        <f t="shared" si="28"/>
        <v>7.8431372549019605</v>
      </c>
      <c r="E1839" s="1">
        <v>16.889280137909399</v>
      </c>
      <c r="O1839" s="1">
        <v>0.1275</v>
      </c>
    </row>
    <row r="1840" spans="1:15">
      <c r="A1840" s="1">
        <v>2.2000000000000002</v>
      </c>
      <c r="B1840" s="1">
        <v>3.5</v>
      </c>
      <c r="C1840">
        <v>-1</v>
      </c>
      <c r="D1840">
        <f t="shared" si="28"/>
        <v>7.6923076923076916</v>
      </c>
      <c r="E1840" s="1">
        <v>16.688199547451301</v>
      </c>
      <c r="O1840" s="1">
        <v>0.13</v>
      </c>
    </row>
    <row r="1841" spans="1:15">
      <c r="A1841" s="1">
        <v>2.2000000000000002</v>
      </c>
      <c r="B1841" s="1">
        <v>3.5</v>
      </c>
      <c r="C1841">
        <v>-1</v>
      </c>
      <c r="D1841">
        <f t="shared" si="28"/>
        <v>7.5471698113207539</v>
      </c>
      <c r="E1841" s="1">
        <v>16.583609027459499</v>
      </c>
      <c r="O1841" s="1">
        <v>0.13250000000000001</v>
      </c>
    </row>
    <row r="1842" spans="1:15">
      <c r="A1842" s="1">
        <v>2.2000000000000002</v>
      </c>
      <c r="B1842" s="1">
        <v>3.5</v>
      </c>
      <c r="C1842">
        <v>-1</v>
      </c>
      <c r="D1842">
        <f t="shared" si="28"/>
        <v>7.4074074074074066</v>
      </c>
      <c r="E1842" s="1">
        <v>16.395149570976301</v>
      </c>
      <c r="O1842" s="1">
        <v>0.13500000000000001</v>
      </c>
    </row>
    <row r="1843" spans="1:15">
      <c r="A1843" s="1">
        <v>2.2000000000000002</v>
      </c>
      <c r="B1843" s="1">
        <v>3.5</v>
      </c>
      <c r="C1843">
        <v>-1</v>
      </c>
      <c r="D1843">
        <f t="shared" si="28"/>
        <v>7.2727272727272725</v>
      </c>
      <c r="E1843" s="1">
        <v>16.244269899126099</v>
      </c>
      <c r="O1843" s="1">
        <v>0.13750000000000001</v>
      </c>
    </row>
    <row r="1844" spans="1:15">
      <c r="A1844" s="1">
        <v>2.2000000000000002</v>
      </c>
      <c r="B1844" s="1">
        <v>3.5</v>
      </c>
      <c r="C1844">
        <v>-1</v>
      </c>
      <c r="D1844">
        <f t="shared" si="28"/>
        <v>7.1428571428571423</v>
      </c>
      <c r="E1844" s="1">
        <v>16.108283675488</v>
      </c>
      <c r="O1844" s="1">
        <v>0.14000000000000001</v>
      </c>
    </row>
    <row r="1845" spans="1:15">
      <c r="A1845" s="1">
        <v>2.2000000000000002</v>
      </c>
      <c r="B1845" s="1">
        <v>3.5</v>
      </c>
      <c r="C1845">
        <v>-1</v>
      </c>
      <c r="D1845">
        <f t="shared" si="28"/>
        <v>7.0175438596491233</v>
      </c>
      <c r="E1845" s="1">
        <v>15.9447495719991</v>
      </c>
      <c r="O1845" s="1">
        <v>0.14249999999999999</v>
      </c>
    </row>
    <row r="1846" spans="1:15">
      <c r="A1846" s="1">
        <v>2.2000000000000002</v>
      </c>
      <c r="B1846" s="1">
        <v>3.5</v>
      </c>
      <c r="C1846">
        <v>-1</v>
      </c>
      <c r="D1846">
        <f t="shared" si="28"/>
        <v>6.8965517241379315</v>
      </c>
      <c r="E1846" s="1">
        <v>15.7969575690773</v>
      </c>
      <c r="O1846" s="1">
        <v>0.14499999999999999</v>
      </c>
    </row>
    <row r="1847" spans="1:15">
      <c r="A1847" s="1">
        <v>2.2000000000000002</v>
      </c>
      <c r="B1847" s="1">
        <v>3.5</v>
      </c>
      <c r="C1847">
        <v>-1</v>
      </c>
      <c r="D1847">
        <f t="shared" si="28"/>
        <v>6.7796610169491531</v>
      </c>
      <c r="E1847" s="1">
        <v>15.643749868321899</v>
      </c>
      <c r="O1847" s="1">
        <v>0.14749999999999999</v>
      </c>
    </row>
    <row r="1848" spans="1:15">
      <c r="A1848" s="1">
        <v>2.2000000000000002</v>
      </c>
      <c r="B1848" s="1">
        <v>3.5</v>
      </c>
      <c r="C1848">
        <v>-1</v>
      </c>
      <c r="D1848">
        <f t="shared" si="28"/>
        <v>6.666666666666667</v>
      </c>
      <c r="E1848" s="1">
        <v>15.4708241738734</v>
      </c>
      <c r="O1848" s="1">
        <v>0.15</v>
      </c>
    </row>
    <row r="1849" spans="1:15">
      <c r="A1849" s="1">
        <v>2.2000000000000002</v>
      </c>
      <c r="B1849" s="1">
        <v>3.5</v>
      </c>
      <c r="C1849">
        <v>-1</v>
      </c>
      <c r="D1849">
        <f t="shared" si="28"/>
        <v>6.557377049180328</v>
      </c>
      <c r="E1849" s="1">
        <v>15.3009771278826</v>
      </c>
      <c r="O1849" s="1">
        <v>0.1525</v>
      </c>
    </row>
    <row r="1850" spans="1:15">
      <c r="A1850" s="1">
        <v>2.2000000000000002</v>
      </c>
      <c r="B1850" s="1">
        <v>3.5</v>
      </c>
      <c r="C1850">
        <v>-1</v>
      </c>
      <c r="D1850">
        <f t="shared" si="28"/>
        <v>6.4516129032258069</v>
      </c>
      <c r="E1850" s="1">
        <v>15.1108432946953</v>
      </c>
      <c r="O1850" s="1">
        <v>0.155</v>
      </c>
    </row>
    <row r="1851" spans="1:15">
      <c r="A1851" s="1">
        <v>2.2000000000000002</v>
      </c>
      <c r="B1851" s="1">
        <v>3.5</v>
      </c>
      <c r="C1851">
        <v>-1</v>
      </c>
      <c r="D1851">
        <f t="shared" si="28"/>
        <v>6.3492063492063489</v>
      </c>
      <c r="E1851" s="1">
        <v>14.988227298653699</v>
      </c>
      <c r="O1851" s="1">
        <v>0.1575</v>
      </c>
    </row>
    <row r="1852" spans="1:15">
      <c r="A1852" s="1">
        <v>2.2000000000000002</v>
      </c>
      <c r="B1852" s="1">
        <v>3.5</v>
      </c>
      <c r="C1852">
        <v>-1</v>
      </c>
      <c r="D1852">
        <f t="shared" si="28"/>
        <v>6.25</v>
      </c>
      <c r="E1852" s="1">
        <v>14.857268347476101</v>
      </c>
      <c r="O1852" s="1">
        <v>0.16</v>
      </c>
    </row>
    <row r="1853" spans="1:15">
      <c r="A1853" s="1">
        <v>2.2000000000000002</v>
      </c>
      <c r="B1853" s="1">
        <v>3.5</v>
      </c>
      <c r="C1853">
        <v>-1</v>
      </c>
      <c r="D1853">
        <f t="shared" si="28"/>
        <v>6.1538461538461533</v>
      </c>
      <c r="E1853" s="1">
        <v>14.6592619717152</v>
      </c>
      <c r="O1853" s="1">
        <v>0.16250000000000001</v>
      </c>
    </row>
    <row r="1854" spans="1:15">
      <c r="A1854" s="1">
        <v>2.2000000000000002</v>
      </c>
      <c r="B1854" s="1">
        <v>3.5</v>
      </c>
      <c r="C1854">
        <v>-1</v>
      </c>
      <c r="D1854">
        <f t="shared" si="28"/>
        <v>6.0606060606060606</v>
      </c>
      <c r="E1854" s="1">
        <v>14.4897404577143</v>
      </c>
      <c r="O1854" s="1">
        <v>0.16500000000000001</v>
      </c>
    </row>
    <row r="1855" spans="1:15">
      <c r="A1855" s="1">
        <v>2.2000000000000002</v>
      </c>
      <c r="B1855" s="1">
        <v>3.5</v>
      </c>
      <c r="C1855">
        <v>-1</v>
      </c>
      <c r="D1855">
        <f t="shared" si="28"/>
        <v>5.9701492537313428</v>
      </c>
      <c r="E1855" s="1">
        <v>14.310262938197001</v>
      </c>
      <c r="O1855" s="1">
        <v>0.16750000000000001</v>
      </c>
    </row>
    <row r="1856" spans="1:15">
      <c r="A1856" s="1">
        <v>2.2000000000000002</v>
      </c>
      <c r="B1856" s="1">
        <v>3.5</v>
      </c>
      <c r="C1856">
        <v>-1</v>
      </c>
      <c r="D1856">
        <f t="shared" si="28"/>
        <v>5.8823529411764701</v>
      </c>
      <c r="E1856" s="1">
        <v>14.1721292487157</v>
      </c>
      <c r="O1856" s="1">
        <v>0.17</v>
      </c>
    </row>
    <row r="1857" spans="1:15">
      <c r="A1857" s="1">
        <v>2.2000000000000002</v>
      </c>
      <c r="B1857" s="1">
        <v>3.5</v>
      </c>
      <c r="C1857">
        <v>-1</v>
      </c>
      <c r="D1857">
        <f t="shared" si="28"/>
        <v>5.7971014492753632</v>
      </c>
      <c r="E1857" s="1">
        <v>14.0282592147374</v>
      </c>
      <c r="O1857" s="1">
        <v>0.17249999999999999</v>
      </c>
    </row>
    <row r="1858" spans="1:15">
      <c r="A1858" s="1">
        <v>2.2000000000000002</v>
      </c>
      <c r="B1858" s="1">
        <v>3.5</v>
      </c>
      <c r="C1858">
        <v>-1</v>
      </c>
      <c r="D1858">
        <f t="shared" ref="D1858:D1921" si="29">1/O1858</f>
        <v>5.7142857142857144</v>
      </c>
      <c r="E1858" s="1">
        <v>13.880029162589899</v>
      </c>
      <c r="O1858" s="1">
        <v>0.17499999999999999</v>
      </c>
    </row>
    <row r="1859" spans="1:15">
      <c r="A1859" s="1">
        <v>2.2000000000000002</v>
      </c>
      <c r="B1859" s="1">
        <v>3.5</v>
      </c>
      <c r="C1859">
        <v>-1</v>
      </c>
      <c r="D1859">
        <f t="shared" si="29"/>
        <v>5.6338028169014089</v>
      </c>
      <c r="E1859" s="1">
        <v>13.7310146757764</v>
      </c>
      <c r="O1859" s="1">
        <v>0.17749999999999999</v>
      </c>
    </row>
    <row r="1860" spans="1:15">
      <c r="A1860" s="1">
        <v>2.2000000000000002</v>
      </c>
      <c r="B1860" s="1">
        <v>3.5</v>
      </c>
      <c r="C1860">
        <v>-1</v>
      </c>
      <c r="D1860">
        <f t="shared" si="29"/>
        <v>5.5555555555555554</v>
      </c>
      <c r="E1860" s="1">
        <v>13.5557710646257</v>
      </c>
      <c r="O1860" s="1">
        <v>0.18</v>
      </c>
    </row>
    <row r="1861" spans="1:15">
      <c r="A1861" s="1">
        <v>2.2000000000000002</v>
      </c>
      <c r="B1861" s="1">
        <v>3.5</v>
      </c>
      <c r="C1861">
        <v>-1</v>
      </c>
      <c r="D1861">
        <f t="shared" si="29"/>
        <v>5.4794520547945202</v>
      </c>
      <c r="E1861" s="1">
        <v>13.4244857193986</v>
      </c>
      <c r="O1861" s="1">
        <v>0.1825</v>
      </c>
    </row>
    <row r="1862" spans="1:15">
      <c r="A1862" s="1">
        <v>2.2000000000000002</v>
      </c>
      <c r="B1862" s="1">
        <v>3.5</v>
      </c>
      <c r="C1862">
        <v>-1</v>
      </c>
      <c r="D1862">
        <f t="shared" si="29"/>
        <v>5.4054054054054053</v>
      </c>
      <c r="E1862" s="1">
        <v>13.2389526713065</v>
      </c>
      <c r="O1862" s="1">
        <v>0.185</v>
      </c>
    </row>
    <row r="1863" spans="1:15">
      <c r="A1863" s="1">
        <v>2.2000000000000002</v>
      </c>
      <c r="B1863" s="1">
        <v>3.5</v>
      </c>
      <c r="C1863">
        <v>-1</v>
      </c>
      <c r="D1863">
        <f t="shared" si="29"/>
        <v>5.333333333333333</v>
      </c>
      <c r="E1863" s="1">
        <v>13.117728468793199</v>
      </c>
      <c r="O1863" s="1">
        <v>0.1875</v>
      </c>
    </row>
    <row r="1864" spans="1:15">
      <c r="A1864" s="1">
        <v>2.2000000000000002</v>
      </c>
      <c r="B1864" s="1">
        <v>3.5</v>
      </c>
      <c r="C1864">
        <v>-1</v>
      </c>
      <c r="D1864">
        <f t="shared" si="29"/>
        <v>5.2631578947368425</v>
      </c>
      <c r="E1864" s="1">
        <v>12.940892796728299</v>
      </c>
      <c r="O1864" s="1">
        <v>0.19</v>
      </c>
    </row>
    <row r="1865" spans="1:15">
      <c r="A1865" s="1">
        <v>2.2000000000000002</v>
      </c>
      <c r="B1865" s="1">
        <v>3.5</v>
      </c>
      <c r="C1865">
        <v>-1</v>
      </c>
      <c r="D1865">
        <f t="shared" si="29"/>
        <v>5.1948051948051948</v>
      </c>
      <c r="E1865" s="1">
        <v>12.7702945274961</v>
      </c>
      <c r="O1865" s="1">
        <v>0.1925</v>
      </c>
    </row>
    <row r="1866" spans="1:15">
      <c r="A1866" s="1">
        <v>2.2000000000000002</v>
      </c>
      <c r="B1866" s="1">
        <v>3.5</v>
      </c>
      <c r="C1866">
        <v>-1</v>
      </c>
      <c r="D1866">
        <f t="shared" si="29"/>
        <v>5.1282051282051277</v>
      </c>
      <c r="E1866" s="1">
        <v>12.6032868174584</v>
      </c>
      <c r="O1866" s="1">
        <v>0.19500000000000001</v>
      </c>
    </row>
    <row r="1867" spans="1:15">
      <c r="A1867" s="1">
        <v>2.2000000000000002</v>
      </c>
      <c r="B1867" s="1">
        <v>3.5</v>
      </c>
      <c r="C1867">
        <v>-1</v>
      </c>
      <c r="D1867">
        <f t="shared" si="29"/>
        <v>5.0632911392405058</v>
      </c>
      <c r="E1867" s="1">
        <v>12.434820595318101</v>
      </c>
      <c r="O1867" s="1">
        <v>0.19750000000000001</v>
      </c>
    </row>
    <row r="1868" spans="1:15">
      <c r="A1868" s="1">
        <v>2.2000000000000002</v>
      </c>
      <c r="B1868" s="1">
        <v>3.5</v>
      </c>
      <c r="C1868">
        <v>-1</v>
      </c>
      <c r="D1868">
        <f t="shared" si="29"/>
        <v>5</v>
      </c>
      <c r="E1868" s="1">
        <v>12.276894055684499</v>
      </c>
      <c r="O1868" s="1">
        <v>0.2</v>
      </c>
    </row>
    <row r="1869" spans="1:15">
      <c r="A1869" s="1">
        <v>2.2000000000000002</v>
      </c>
      <c r="B1869" s="1">
        <v>3.5</v>
      </c>
      <c r="C1869">
        <v>-1</v>
      </c>
      <c r="D1869">
        <f t="shared" si="29"/>
        <v>4.9382716049382713</v>
      </c>
      <c r="E1869" s="1">
        <v>12.106423452018801</v>
      </c>
      <c r="O1869" s="1">
        <v>0.20250000000000001</v>
      </c>
    </row>
    <row r="1870" spans="1:15">
      <c r="A1870" s="1">
        <v>2.2000000000000002</v>
      </c>
      <c r="B1870" s="1">
        <v>3.5</v>
      </c>
      <c r="C1870">
        <v>-1</v>
      </c>
      <c r="D1870">
        <f t="shared" si="29"/>
        <v>4.8780487804878048</v>
      </c>
      <c r="E1870" s="1">
        <v>11.9246484680345</v>
      </c>
      <c r="O1870" s="1">
        <v>0.20499999999999999</v>
      </c>
    </row>
    <row r="1871" spans="1:15">
      <c r="A1871" s="1">
        <v>2.2000000000000002</v>
      </c>
      <c r="B1871" s="1">
        <v>3.5</v>
      </c>
      <c r="C1871">
        <v>-1</v>
      </c>
      <c r="D1871">
        <f t="shared" si="29"/>
        <v>4.8192771084337354</v>
      </c>
      <c r="E1871" s="1">
        <v>11.7881324152233</v>
      </c>
      <c r="O1871" s="1">
        <v>0.20749999999999999</v>
      </c>
    </row>
    <row r="1872" spans="1:15">
      <c r="A1872" s="1">
        <v>2.2000000000000002</v>
      </c>
      <c r="B1872" s="1">
        <v>3.5</v>
      </c>
      <c r="C1872">
        <v>-1</v>
      </c>
      <c r="D1872">
        <f t="shared" si="29"/>
        <v>4.7619047619047619</v>
      </c>
      <c r="E1872" s="1">
        <v>11.628213558499899</v>
      </c>
      <c r="O1872" s="1">
        <v>0.21</v>
      </c>
    </row>
    <row r="1873" spans="1:15">
      <c r="A1873" s="1">
        <v>2.2000000000000002</v>
      </c>
      <c r="B1873" s="1">
        <v>3.5</v>
      </c>
      <c r="C1873">
        <v>-1</v>
      </c>
      <c r="D1873">
        <f t="shared" si="29"/>
        <v>4.7058823529411766</v>
      </c>
      <c r="E1873" s="1">
        <v>11.4504147733502</v>
      </c>
      <c r="O1873" s="1">
        <v>0.21249999999999999</v>
      </c>
    </row>
    <row r="1874" spans="1:15">
      <c r="A1874" s="1">
        <v>2.2000000000000002</v>
      </c>
      <c r="B1874" s="1">
        <v>3.5</v>
      </c>
      <c r="C1874">
        <v>-1</v>
      </c>
      <c r="D1874">
        <f t="shared" si="29"/>
        <v>4.6511627906976747</v>
      </c>
      <c r="E1874" s="1">
        <v>11.3116168687773</v>
      </c>
      <c r="O1874" s="1">
        <v>0.215</v>
      </c>
    </row>
    <row r="1875" spans="1:15">
      <c r="A1875" s="1">
        <v>2.2000000000000002</v>
      </c>
      <c r="B1875" s="1">
        <v>3.5</v>
      </c>
      <c r="C1875">
        <v>-1</v>
      </c>
      <c r="D1875">
        <f t="shared" si="29"/>
        <v>4.5977011494252871</v>
      </c>
      <c r="E1875" s="1">
        <v>11.137525011134301</v>
      </c>
      <c r="O1875" s="1">
        <v>0.2175</v>
      </c>
    </row>
    <row r="1876" spans="1:15">
      <c r="A1876" s="1">
        <v>2.2000000000000002</v>
      </c>
      <c r="B1876" s="1">
        <v>3.5</v>
      </c>
      <c r="C1876">
        <v>-1</v>
      </c>
      <c r="D1876">
        <f t="shared" si="29"/>
        <v>4.5454545454545459</v>
      </c>
      <c r="E1876" s="1">
        <v>10.967588188834</v>
      </c>
      <c r="O1876" s="1">
        <v>0.22</v>
      </c>
    </row>
    <row r="1877" spans="1:15">
      <c r="A1877" s="1">
        <v>2.2000000000000002</v>
      </c>
      <c r="B1877" s="1">
        <v>3.5</v>
      </c>
      <c r="C1877">
        <v>-1</v>
      </c>
      <c r="D1877">
        <f t="shared" si="29"/>
        <v>4.4943820224719104</v>
      </c>
      <c r="E1877" s="1">
        <v>10.7877935690104</v>
      </c>
      <c r="O1877" s="1">
        <v>0.2225</v>
      </c>
    </row>
    <row r="1878" spans="1:15">
      <c r="A1878" s="1">
        <v>2.2000000000000002</v>
      </c>
      <c r="B1878" s="1">
        <v>3.5</v>
      </c>
      <c r="C1878">
        <v>-1</v>
      </c>
      <c r="D1878">
        <f t="shared" si="29"/>
        <v>4.4444444444444446</v>
      </c>
      <c r="E1878" s="1">
        <v>10.6444348448524</v>
      </c>
      <c r="O1878" s="1">
        <v>0.22500000000000001</v>
      </c>
    </row>
    <row r="1879" spans="1:15">
      <c r="A1879" s="1">
        <v>2.2000000000000002</v>
      </c>
      <c r="B1879" s="1">
        <v>3.5</v>
      </c>
      <c r="C1879">
        <v>-1</v>
      </c>
      <c r="D1879">
        <f t="shared" si="29"/>
        <v>4.3956043956043951</v>
      </c>
      <c r="E1879" s="1">
        <v>10.495566903688299</v>
      </c>
      <c r="O1879" s="1">
        <v>0.22750000000000001</v>
      </c>
    </row>
    <row r="1880" spans="1:15">
      <c r="A1880" s="1">
        <v>2.2000000000000002</v>
      </c>
      <c r="B1880" s="1">
        <v>3.5</v>
      </c>
      <c r="C1880">
        <v>-1</v>
      </c>
      <c r="D1880">
        <f t="shared" si="29"/>
        <v>4.3478260869565215</v>
      </c>
      <c r="E1880" s="1">
        <v>10.335561101392599</v>
      </c>
      <c r="O1880" s="1">
        <v>0.23</v>
      </c>
    </row>
    <row r="1881" spans="1:15">
      <c r="A1881" s="1">
        <v>2.2000000000000002</v>
      </c>
      <c r="B1881" s="1">
        <v>3.5</v>
      </c>
      <c r="C1881">
        <v>-1</v>
      </c>
      <c r="D1881">
        <f t="shared" si="29"/>
        <v>4.301075268817204</v>
      </c>
      <c r="E1881" s="1">
        <v>10.1771825345797</v>
      </c>
      <c r="O1881" s="1">
        <v>0.23250000000000001</v>
      </c>
    </row>
    <row r="1882" spans="1:15">
      <c r="A1882" s="1">
        <v>2.2000000000000002</v>
      </c>
      <c r="B1882" s="1">
        <v>3.5</v>
      </c>
      <c r="C1882">
        <v>-1</v>
      </c>
      <c r="D1882">
        <f t="shared" si="29"/>
        <v>4.2553191489361701</v>
      </c>
      <c r="E1882" s="1">
        <v>9.9833358745766194</v>
      </c>
      <c r="O1882" s="1">
        <v>0.23499999999999999</v>
      </c>
    </row>
    <row r="1883" spans="1:15">
      <c r="A1883" s="1">
        <v>2.2000000000000002</v>
      </c>
      <c r="B1883" s="1">
        <v>3.5</v>
      </c>
      <c r="C1883">
        <v>-1</v>
      </c>
      <c r="D1883">
        <f t="shared" si="29"/>
        <v>4.2105263157894735</v>
      </c>
      <c r="E1883" s="1">
        <v>9.8193342202709495</v>
      </c>
      <c r="O1883" s="1">
        <v>0.23749999999999999</v>
      </c>
    </row>
    <row r="1884" spans="1:15">
      <c r="A1884" s="1">
        <v>2.2000000000000002</v>
      </c>
      <c r="B1884" s="1">
        <v>3.5</v>
      </c>
      <c r="C1884">
        <v>-1</v>
      </c>
      <c r="D1884">
        <f t="shared" si="29"/>
        <v>4.166666666666667</v>
      </c>
      <c r="E1884" s="1">
        <v>9.6598689961819897</v>
      </c>
      <c r="O1884" s="1">
        <v>0.24</v>
      </c>
    </row>
    <row r="1885" spans="1:15">
      <c r="A1885" s="1">
        <v>2.2000000000000002</v>
      </c>
      <c r="B1885" s="1">
        <v>3.5</v>
      </c>
      <c r="C1885">
        <v>-1</v>
      </c>
      <c r="D1885">
        <f t="shared" si="29"/>
        <v>4.123711340206186</v>
      </c>
      <c r="E1885" s="1">
        <v>9.5193120075980904</v>
      </c>
      <c r="O1885" s="1">
        <v>0.24249999999999999</v>
      </c>
    </row>
    <row r="1886" spans="1:15">
      <c r="A1886" s="1">
        <v>2.2000000000000002</v>
      </c>
      <c r="B1886" s="1">
        <v>3.5</v>
      </c>
      <c r="C1886">
        <v>-1</v>
      </c>
      <c r="D1886">
        <f t="shared" si="29"/>
        <v>4.0816326530612246</v>
      </c>
      <c r="E1886" s="1">
        <v>9.3799518046842696</v>
      </c>
      <c r="O1886" s="1">
        <v>0.245</v>
      </c>
    </row>
    <row r="1887" spans="1:15">
      <c r="A1887" s="1">
        <v>2.2000000000000002</v>
      </c>
      <c r="B1887" s="1">
        <v>3.5</v>
      </c>
      <c r="C1887">
        <v>-1</v>
      </c>
      <c r="D1887">
        <f t="shared" si="29"/>
        <v>4.0404040404040407</v>
      </c>
      <c r="E1887" s="1">
        <v>9.2419070473618099</v>
      </c>
      <c r="O1887" s="1">
        <v>0.2475</v>
      </c>
    </row>
    <row r="1888" spans="1:15">
      <c r="A1888" s="1">
        <v>2.2000000000000002</v>
      </c>
      <c r="B1888" s="1">
        <v>3.5</v>
      </c>
      <c r="C1888">
        <v>-1</v>
      </c>
      <c r="D1888">
        <f t="shared" si="29"/>
        <v>4</v>
      </c>
      <c r="E1888" s="1">
        <v>9.0831104687336293</v>
      </c>
      <c r="O1888" s="1">
        <v>0.25</v>
      </c>
    </row>
    <row r="1889" spans="1:15">
      <c r="A1889" s="1">
        <v>2.2000000000000002</v>
      </c>
      <c r="B1889" s="1">
        <v>4</v>
      </c>
      <c r="C1889">
        <v>-1</v>
      </c>
      <c r="D1889">
        <f t="shared" si="29"/>
        <v>10</v>
      </c>
      <c r="E1889" s="1">
        <v>18.127388613804499</v>
      </c>
      <c r="O1889" s="1">
        <v>0.1</v>
      </c>
    </row>
    <row r="1890" spans="1:15">
      <c r="A1890" s="1">
        <v>2.2000000000000002</v>
      </c>
      <c r="B1890" s="1">
        <v>4</v>
      </c>
      <c r="C1890">
        <v>-1</v>
      </c>
      <c r="D1890">
        <f t="shared" si="29"/>
        <v>9.7560975609756095</v>
      </c>
      <c r="E1890" s="1">
        <v>17.953538113051099</v>
      </c>
      <c r="O1890" s="1">
        <v>0.10249999999999999</v>
      </c>
    </row>
    <row r="1891" spans="1:15">
      <c r="A1891" s="1">
        <v>2.2000000000000002</v>
      </c>
      <c r="B1891" s="1">
        <v>4</v>
      </c>
      <c r="C1891">
        <v>-1</v>
      </c>
      <c r="D1891">
        <f t="shared" si="29"/>
        <v>9.5238095238095237</v>
      </c>
      <c r="E1891" s="1">
        <v>17.812811309879301</v>
      </c>
      <c r="O1891" s="1">
        <v>0.105</v>
      </c>
    </row>
    <row r="1892" spans="1:15">
      <c r="A1892" s="1">
        <v>2.2000000000000002</v>
      </c>
      <c r="B1892" s="1">
        <v>4</v>
      </c>
      <c r="C1892">
        <v>-1</v>
      </c>
      <c r="D1892">
        <f t="shared" si="29"/>
        <v>9.3023255813953494</v>
      </c>
      <c r="E1892" s="1">
        <v>17.606160149072899</v>
      </c>
      <c r="O1892" s="1">
        <v>0.1075</v>
      </c>
    </row>
    <row r="1893" spans="1:15">
      <c r="A1893" s="1">
        <v>2.2000000000000002</v>
      </c>
      <c r="B1893" s="1">
        <v>4</v>
      </c>
      <c r="C1893">
        <v>-1</v>
      </c>
      <c r="D1893">
        <f t="shared" si="29"/>
        <v>9.0909090909090917</v>
      </c>
      <c r="E1893" s="1">
        <v>17.498199571634899</v>
      </c>
      <c r="O1893" s="1">
        <v>0.11</v>
      </c>
    </row>
    <row r="1894" spans="1:15">
      <c r="A1894" s="1">
        <v>2.2000000000000002</v>
      </c>
      <c r="B1894" s="1">
        <v>4</v>
      </c>
      <c r="C1894">
        <v>-1</v>
      </c>
      <c r="D1894">
        <f t="shared" si="29"/>
        <v>8.8888888888888893</v>
      </c>
      <c r="E1894" s="1">
        <v>17.319610376494101</v>
      </c>
      <c r="O1894" s="1">
        <v>0.1125</v>
      </c>
    </row>
    <row r="1895" spans="1:15">
      <c r="A1895" s="1">
        <v>2.2000000000000002</v>
      </c>
      <c r="B1895" s="1">
        <v>4</v>
      </c>
      <c r="C1895">
        <v>-1</v>
      </c>
      <c r="D1895">
        <f t="shared" si="29"/>
        <v>8.695652173913043</v>
      </c>
      <c r="E1895" s="1">
        <v>17.135228709063099</v>
      </c>
      <c r="O1895" s="1">
        <v>0.115</v>
      </c>
    </row>
    <row r="1896" spans="1:15">
      <c r="A1896" s="1">
        <v>2.2000000000000002</v>
      </c>
      <c r="B1896" s="1">
        <v>4</v>
      </c>
      <c r="C1896">
        <v>-1</v>
      </c>
      <c r="D1896">
        <f t="shared" si="29"/>
        <v>8.5106382978723403</v>
      </c>
      <c r="E1896" s="1">
        <v>16.976540002456499</v>
      </c>
      <c r="O1896" s="1">
        <v>0.11749999999999999</v>
      </c>
    </row>
    <row r="1897" spans="1:15">
      <c r="A1897" s="1">
        <v>2.2000000000000002</v>
      </c>
      <c r="B1897" s="1">
        <v>4</v>
      </c>
      <c r="C1897">
        <v>-1</v>
      </c>
      <c r="D1897">
        <f t="shared" si="29"/>
        <v>8.3333333333333339</v>
      </c>
      <c r="E1897" s="1">
        <v>16.8179624828065</v>
      </c>
      <c r="O1897" s="1">
        <v>0.12</v>
      </c>
    </row>
    <row r="1898" spans="1:15">
      <c r="A1898" s="1">
        <v>2.2000000000000002</v>
      </c>
      <c r="B1898" s="1">
        <v>4</v>
      </c>
      <c r="C1898">
        <v>-1</v>
      </c>
      <c r="D1898">
        <f t="shared" si="29"/>
        <v>8.1632653061224492</v>
      </c>
      <c r="E1898" s="1">
        <v>16.584944909824699</v>
      </c>
      <c r="O1898" s="1">
        <v>0.1225</v>
      </c>
    </row>
    <row r="1899" spans="1:15">
      <c r="A1899" s="1">
        <v>2.2000000000000002</v>
      </c>
      <c r="B1899" s="1">
        <v>4</v>
      </c>
      <c r="C1899">
        <v>-1</v>
      </c>
      <c r="D1899">
        <f t="shared" si="29"/>
        <v>8</v>
      </c>
      <c r="E1899" s="1">
        <v>16.457972123019299</v>
      </c>
      <c r="O1899" s="1">
        <v>0.125</v>
      </c>
    </row>
    <row r="1900" spans="1:15">
      <c r="A1900" s="1">
        <v>2.2000000000000002</v>
      </c>
      <c r="B1900" s="1">
        <v>4</v>
      </c>
      <c r="C1900">
        <v>-1</v>
      </c>
      <c r="D1900">
        <f t="shared" si="29"/>
        <v>7.8431372549019605</v>
      </c>
      <c r="E1900" s="1">
        <v>16.2514690940504</v>
      </c>
      <c r="O1900" s="1">
        <v>0.1275</v>
      </c>
    </row>
    <row r="1901" spans="1:15">
      <c r="A1901" s="1">
        <v>2.2000000000000002</v>
      </c>
      <c r="B1901" s="1">
        <v>4</v>
      </c>
      <c r="C1901">
        <v>-1</v>
      </c>
      <c r="D1901">
        <f t="shared" si="29"/>
        <v>7.6923076923076916</v>
      </c>
      <c r="E1901" s="1">
        <v>16.1190095099196</v>
      </c>
      <c r="O1901" s="1">
        <v>0.13</v>
      </c>
    </row>
    <row r="1902" spans="1:15">
      <c r="A1902" s="1">
        <v>2.2000000000000002</v>
      </c>
      <c r="B1902" s="1">
        <v>4</v>
      </c>
      <c r="C1902">
        <v>-1</v>
      </c>
      <c r="D1902">
        <f t="shared" si="29"/>
        <v>7.5471698113207539</v>
      </c>
      <c r="E1902" s="1">
        <v>15.9819049536011</v>
      </c>
      <c r="O1902" s="1">
        <v>0.13250000000000001</v>
      </c>
    </row>
    <row r="1903" spans="1:15">
      <c r="A1903" s="1">
        <v>2.2000000000000002</v>
      </c>
      <c r="B1903" s="1">
        <v>4</v>
      </c>
      <c r="C1903">
        <v>-1</v>
      </c>
      <c r="D1903">
        <f t="shared" si="29"/>
        <v>7.4074074074074066</v>
      </c>
      <c r="E1903" s="1">
        <v>15.793765171376799</v>
      </c>
      <c r="O1903" s="1">
        <v>0.13500000000000001</v>
      </c>
    </row>
    <row r="1904" spans="1:15">
      <c r="A1904" s="1">
        <v>2.2000000000000002</v>
      </c>
      <c r="B1904" s="1">
        <v>4</v>
      </c>
      <c r="C1904">
        <v>-1</v>
      </c>
      <c r="D1904">
        <f t="shared" si="29"/>
        <v>7.2727272727272725</v>
      </c>
      <c r="E1904" s="1">
        <v>15.633316139726</v>
      </c>
      <c r="O1904" s="1">
        <v>0.13750000000000001</v>
      </c>
    </row>
    <row r="1905" spans="1:15">
      <c r="A1905" s="1">
        <v>2.2000000000000002</v>
      </c>
      <c r="B1905" s="1">
        <v>4</v>
      </c>
      <c r="C1905">
        <v>-1</v>
      </c>
      <c r="D1905">
        <f t="shared" si="29"/>
        <v>7.1428571428571423</v>
      </c>
      <c r="E1905" s="1">
        <v>15.4490663786511</v>
      </c>
      <c r="O1905" s="1">
        <v>0.14000000000000001</v>
      </c>
    </row>
    <row r="1906" spans="1:15">
      <c r="A1906" s="1">
        <v>2.2000000000000002</v>
      </c>
      <c r="B1906" s="1">
        <v>4</v>
      </c>
      <c r="C1906">
        <v>-1</v>
      </c>
      <c r="D1906">
        <f t="shared" si="29"/>
        <v>7.0175438596491233</v>
      </c>
      <c r="E1906" s="1">
        <v>15.266476896001199</v>
      </c>
      <c r="O1906" s="1">
        <v>0.14249999999999999</v>
      </c>
    </row>
    <row r="1907" spans="1:15">
      <c r="A1907" s="1">
        <v>2.2000000000000002</v>
      </c>
      <c r="B1907" s="1">
        <v>4</v>
      </c>
      <c r="C1907">
        <v>-1</v>
      </c>
      <c r="D1907">
        <f t="shared" si="29"/>
        <v>6.8965517241379315</v>
      </c>
      <c r="E1907" s="1">
        <v>15.063789522692</v>
      </c>
      <c r="O1907" s="1">
        <v>0.14499999999999999</v>
      </c>
    </row>
    <row r="1908" spans="1:15">
      <c r="A1908" s="1">
        <v>2.2000000000000002</v>
      </c>
      <c r="B1908" s="1">
        <v>4</v>
      </c>
      <c r="C1908">
        <v>-1</v>
      </c>
      <c r="D1908">
        <f t="shared" si="29"/>
        <v>6.7796610169491531</v>
      </c>
      <c r="E1908" s="1">
        <v>14.9513964708126</v>
      </c>
      <c r="O1908" s="1">
        <v>0.14749999999999999</v>
      </c>
    </row>
    <row r="1909" spans="1:15">
      <c r="A1909" s="1">
        <v>2.2000000000000002</v>
      </c>
      <c r="B1909" s="1">
        <v>4</v>
      </c>
      <c r="C1909">
        <v>-1</v>
      </c>
      <c r="D1909">
        <f t="shared" si="29"/>
        <v>6.666666666666667</v>
      </c>
      <c r="E1909" s="1">
        <v>14.754025122001201</v>
      </c>
      <c r="O1909" s="1">
        <v>0.15</v>
      </c>
    </row>
    <row r="1910" spans="1:15">
      <c r="A1910" s="1">
        <v>2.2000000000000002</v>
      </c>
      <c r="B1910" s="1">
        <v>4</v>
      </c>
      <c r="C1910">
        <v>-1</v>
      </c>
      <c r="D1910">
        <f t="shared" si="29"/>
        <v>6.557377049180328</v>
      </c>
      <c r="E1910" s="1">
        <v>14.5635473225075</v>
      </c>
      <c r="O1910" s="1">
        <v>0.1525</v>
      </c>
    </row>
    <row r="1911" spans="1:15">
      <c r="A1911" s="1">
        <v>2.2000000000000002</v>
      </c>
      <c r="B1911" s="1">
        <v>4</v>
      </c>
      <c r="C1911">
        <v>-1</v>
      </c>
      <c r="D1911">
        <f t="shared" si="29"/>
        <v>6.4516129032258069</v>
      </c>
      <c r="E1911" s="1">
        <v>14.390286631654</v>
      </c>
      <c r="O1911" s="1">
        <v>0.155</v>
      </c>
    </row>
    <row r="1912" spans="1:15">
      <c r="A1912" s="1">
        <v>2.2000000000000002</v>
      </c>
      <c r="B1912" s="1">
        <v>4</v>
      </c>
      <c r="C1912">
        <v>-1</v>
      </c>
      <c r="D1912">
        <f t="shared" si="29"/>
        <v>6.3492063492063489</v>
      </c>
      <c r="E1912" s="1">
        <v>14.224735094704201</v>
      </c>
      <c r="O1912" s="1">
        <v>0.1575</v>
      </c>
    </row>
    <row r="1913" spans="1:15">
      <c r="A1913" s="1">
        <v>2.2000000000000002</v>
      </c>
      <c r="B1913" s="1">
        <v>4</v>
      </c>
      <c r="C1913">
        <v>-1</v>
      </c>
      <c r="D1913">
        <f t="shared" si="29"/>
        <v>6.25</v>
      </c>
      <c r="E1913" s="1">
        <v>14.089176631025699</v>
      </c>
      <c r="O1913" s="1">
        <v>0.16</v>
      </c>
    </row>
    <row r="1914" spans="1:15">
      <c r="A1914" s="1">
        <v>2.2000000000000002</v>
      </c>
      <c r="B1914" s="1">
        <v>4</v>
      </c>
      <c r="C1914">
        <v>-1</v>
      </c>
      <c r="D1914">
        <f t="shared" si="29"/>
        <v>6.1538461538461533</v>
      </c>
      <c r="E1914" s="1">
        <v>13.901235742828099</v>
      </c>
      <c r="O1914" s="1">
        <v>0.16250000000000001</v>
      </c>
    </row>
    <row r="1915" spans="1:15">
      <c r="A1915" s="1">
        <v>2.2000000000000002</v>
      </c>
      <c r="B1915" s="1">
        <v>4</v>
      </c>
      <c r="C1915">
        <v>-1</v>
      </c>
      <c r="D1915">
        <f t="shared" si="29"/>
        <v>6.0606060606060606</v>
      </c>
      <c r="E1915" s="1">
        <v>13.7669096496211</v>
      </c>
      <c r="O1915" s="1">
        <v>0.16500000000000001</v>
      </c>
    </row>
    <row r="1916" spans="1:15">
      <c r="A1916" s="1">
        <v>2.2000000000000002</v>
      </c>
      <c r="B1916" s="1">
        <v>4</v>
      </c>
      <c r="C1916">
        <v>-1</v>
      </c>
      <c r="D1916">
        <f t="shared" si="29"/>
        <v>5.9701492537313428</v>
      </c>
      <c r="E1916" s="1">
        <v>13.5481386716542</v>
      </c>
      <c r="O1916" s="1">
        <v>0.16750000000000001</v>
      </c>
    </row>
    <row r="1917" spans="1:15">
      <c r="A1917" s="1">
        <v>2.2000000000000002</v>
      </c>
      <c r="B1917" s="1">
        <v>4</v>
      </c>
      <c r="C1917">
        <v>-1</v>
      </c>
      <c r="D1917">
        <f t="shared" si="29"/>
        <v>5.8823529411764701</v>
      </c>
      <c r="E1917" s="1">
        <v>13.4273926835262</v>
      </c>
      <c r="O1917" s="1">
        <v>0.17</v>
      </c>
    </row>
    <row r="1918" spans="1:15">
      <c r="A1918" s="1">
        <v>2.2000000000000002</v>
      </c>
      <c r="B1918" s="1">
        <v>4</v>
      </c>
      <c r="C1918">
        <v>-1</v>
      </c>
      <c r="D1918">
        <f t="shared" si="29"/>
        <v>5.7971014492753632</v>
      </c>
      <c r="E1918" s="1">
        <v>13.216262249354999</v>
      </c>
      <c r="O1918" s="1">
        <v>0.17249999999999999</v>
      </c>
    </row>
    <row r="1919" spans="1:15">
      <c r="A1919" s="1">
        <v>2.2000000000000002</v>
      </c>
      <c r="B1919" s="1">
        <v>4</v>
      </c>
      <c r="C1919">
        <v>-1</v>
      </c>
      <c r="D1919">
        <f t="shared" si="29"/>
        <v>5.7142857142857144</v>
      </c>
      <c r="E1919" s="1">
        <v>13.094236762868499</v>
      </c>
      <c r="O1919" s="1">
        <v>0.17499999999999999</v>
      </c>
    </row>
    <row r="1920" spans="1:15">
      <c r="A1920" s="1">
        <v>2.2000000000000002</v>
      </c>
      <c r="B1920" s="1">
        <v>4</v>
      </c>
      <c r="C1920">
        <v>-1</v>
      </c>
      <c r="D1920">
        <f t="shared" si="29"/>
        <v>5.6338028169014089</v>
      </c>
      <c r="E1920" s="1">
        <v>12.9025623755757</v>
      </c>
      <c r="O1920" s="1">
        <v>0.17749999999999999</v>
      </c>
    </row>
    <row r="1921" spans="1:15">
      <c r="A1921" s="1">
        <v>2.2000000000000002</v>
      </c>
      <c r="B1921" s="1">
        <v>4</v>
      </c>
      <c r="C1921">
        <v>-1</v>
      </c>
      <c r="D1921">
        <f t="shared" si="29"/>
        <v>5.5555555555555554</v>
      </c>
      <c r="E1921" s="1">
        <v>12.7268241573402</v>
      </c>
      <c r="O1921" s="1">
        <v>0.18</v>
      </c>
    </row>
    <row r="1922" spans="1:15">
      <c r="A1922" s="1">
        <v>2.2000000000000002</v>
      </c>
      <c r="B1922" s="1">
        <v>4</v>
      </c>
      <c r="C1922">
        <v>-1</v>
      </c>
      <c r="D1922">
        <f t="shared" ref="D1922:D1985" si="30">1/O1922</f>
        <v>5.4794520547945202</v>
      </c>
      <c r="E1922" s="1">
        <v>12.534937838774599</v>
      </c>
      <c r="O1922" s="1">
        <v>0.1825</v>
      </c>
    </row>
    <row r="1923" spans="1:15">
      <c r="A1923" s="1">
        <v>2.2000000000000002</v>
      </c>
      <c r="B1923" s="1">
        <v>4</v>
      </c>
      <c r="C1923">
        <v>-1</v>
      </c>
      <c r="D1923">
        <f t="shared" si="30"/>
        <v>5.4054054054054053</v>
      </c>
      <c r="E1923" s="1">
        <v>12.371047490064401</v>
      </c>
      <c r="O1923" s="1">
        <v>0.185</v>
      </c>
    </row>
    <row r="1924" spans="1:15">
      <c r="A1924" s="1">
        <v>2.2000000000000002</v>
      </c>
      <c r="B1924" s="1">
        <v>4</v>
      </c>
      <c r="C1924">
        <v>-1</v>
      </c>
      <c r="D1924">
        <f t="shared" si="30"/>
        <v>5.333333333333333</v>
      </c>
      <c r="E1924" s="1">
        <v>12.196143041153601</v>
      </c>
      <c r="O1924" s="1">
        <v>0.1875</v>
      </c>
    </row>
    <row r="1925" spans="1:15">
      <c r="A1925" s="1">
        <v>2.2000000000000002</v>
      </c>
      <c r="B1925" s="1">
        <v>4</v>
      </c>
      <c r="C1925">
        <v>-1</v>
      </c>
      <c r="D1925">
        <f t="shared" si="30"/>
        <v>5.2631578947368425</v>
      </c>
      <c r="E1925" s="1">
        <v>11.996059495668099</v>
      </c>
      <c r="O1925" s="1">
        <v>0.19</v>
      </c>
    </row>
    <row r="1926" spans="1:15">
      <c r="A1926" s="1">
        <v>2.2000000000000002</v>
      </c>
      <c r="B1926" s="1">
        <v>4</v>
      </c>
      <c r="C1926">
        <v>-1</v>
      </c>
      <c r="D1926">
        <f t="shared" si="30"/>
        <v>5.1948051948051948</v>
      </c>
      <c r="E1926" s="1">
        <v>11.8079043707792</v>
      </c>
      <c r="O1926" s="1">
        <v>0.1925</v>
      </c>
    </row>
    <row r="1927" spans="1:15">
      <c r="A1927" s="1">
        <v>2.2000000000000002</v>
      </c>
      <c r="B1927" s="1">
        <v>4</v>
      </c>
      <c r="C1927">
        <v>-1</v>
      </c>
      <c r="D1927">
        <f t="shared" si="30"/>
        <v>5.1282051282051277</v>
      </c>
      <c r="E1927" s="1">
        <v>11.671178951817</v>
      </c>
      <c r="O1927" s="1">
        <v>0.19500000000000001</v>
      </c>
    </row>
    <row r="1928" spans="1:15">
      <c r="A1928" s="1">
        <v>2.2000000000000002</v>
      </c>
      <c r="B1928" s="1">
        <v>4</v>
      </c>
      <c r="C1928">
        <v>-1</v>
      </c>
      <c r="D1928">
        <f t="shared" si="30"/>
        <v>5.0632911392405058</v>
      </c>
      <c r="E1928" s="1">
        <v>11.478502591524199</v>
      </c>
      <c r="O1928" s="1">
        <v>0.19750000000000001</v>
      </c>
    </row>
    <row r="1929" spans="1:15">
      <c r="A1929" s="1">
        <v>2.2000000000000002</v>
      </c>
      <c r="B1929" s="1">
        <v>4</v>
      </c>
      <c r="C1929">
        <v>-1</v>
      </c>
      <c r="D1929">
        <f t="shared" si="30"/>
        <v>5</v>
      </c>
      <c r="E1929" s="1">
        <v>11.3285035766413</v>
      </c>
      <c r="O1929" s="1">
        <v>0.2</v>
      </c>
    </row>
    <row r="1930" spans="1:15">
      <c r="A1930" s="1">
        <v>2.2000000000000002</v>
      </c>
      <c r="B1930" s="1">
        <v>4</v>
      </c>
      <c r="C1930">
        <v>-1</v>
      </c>
      <c r="D1930">
        <f t="shared" si="30"/>
        <v>4.9382716049382713</v>
      </c>
      <c r="E1930" s="1">
        <v>11.1406957268019</v>
      </c>
      <c r="O1930" s="1">
        <v>0.20250000000000001</v>
      </c>
    </row>
    <row r="1931" spans="1:15">
      <c r="A1931" s="1">
        <v>2.2000000000000002</v>
      </c>
      <c r="B1931" s="1">
        <v>4</v>
      </c>
      <c r="C1931">
        <v>-1</v>
      </c>
      <c r="D1931">
        <f t="shared" si="30"/>
        <v>4.8780487804878048</v>
      </c>
      <c r="E1931" s="1">
        <v>10.9758030123614</v>
      </c>
      <c r="O1931" s="1">
        <v>0.20499999999999999</v>
      </c>
    </row>
    <row r="1932" spans="1:15">
      <c r="A1932" s="1">
        <v>2.2000000000000002</v>
      </c>
      <c r="B1932" s="1">
        <v>4</v>
      </c>
      <c r="C1932">
        <v>-1</v>
      </c>
      <c r="D1932">
        <f t="shared" si="30"/>
        <v>4.8192771084337354</v>
      </c>
      <c r="E1932" s="1">
        <v>10.774209598928399</v>
      </c>
      <c r="O1932" s="1">
        <v>0.20749999999999999</v>
      </c>
    </row>
    <row r="1933" spans="1:15">
      <c r="A1933" s="1">
        <v>2.2000000000000002</v>
      </c>
      <c r="B1933" s="1">
        <v>4</v>
      </c>
      <c r="C1933">
        <v>-1</v>
      </c>
      <c r="D1933">
        <f t="shared" si="30"/>
        <v>4.7619047619047619</v>
      </c>
      <c r="E1933" s="1">
        <v>10.6255639066874</v>
      </c>
      <c r="O1933" s="1">
        <v>0.21</v>
      </c>
    </row>
    <row r="1934" spans="1:15">
      <c r="A1934" s="1">
        <v>2.2000000000000002</v>
      </c>
      <c r="B1934" s="1">
        <v>4</v>
      </c>
      <c r="C1934">
        <v>-1</v>
      </c>
      <c r="D1934">
        <f t="shared" si="30"/>
        <v>4.7058823529411766</v>
      </c>
      <c r="E1934" s="1">
        <v>10.469163363810599</v>
      </c>
      <c r="O1934" s="1">
        <v>0.21249999999999999</v>
      </c>
    </row>
    <row r="1935" spans="1:15">
      <c r="A1935" s="1">
        <v>2.2000000000000002</v>
      </c>
      <c r="B1935" s="1">
        <v>4</v>
      </c>
      <c r="C1935">
        <v>-1</v>
      </c>
      <c r="D1935">
        <f t="shared" si="30"/>
        <v>4.6511627906976747</v>
      </c>
      <c r="E1935" s="1">
        <v>10.2891253181962</v>
      </c>
      <c r="O1935" s="1">
        <v>0.215</v>
      </c>
    </row>
    <row r="1936" spans="1:15">
      <c r="A1936" s="1">
        <v>2.2000000000000002</v>
      </c>
      <c r="B1936" s="1">
        <v>4</v>
      </c>
      <c r="C1936">
        <v>-1</v>
      </c>
      <c r="D1936">
        <f t="shared" si="30"/>
        <v>4.5977011494252871</v>
      </c>
      <c r="E1936" s="1">
        <v>10.112878226822</v>
      </c>
      <c r="O1936" s="1">
        <v>0.2175</v>
      </c>
    </row>
    <row r="1937" spans="1:15">
      <c r="A1937" s="1">
        <v>2.2000000000000002</v>
      </c>
      <c r="B1937" s="1">
        <v>4</v>
      </c>
      <c r="C1937">
        <v>-1</v>
      </c>
      <c r="D1937">
        <f t="shared" si="30"/>
        <v>4.5454545454545459</v>
      </c>
      <c r="E1937" s="1">
        <v>9.9101019254200793</v>
      </c>
      <c r="O1937" s="1">
        <v>0.22</v>
      </c>
    </row>
    <row r="1938" spans="1:15">
      <c r="A1938" s="1">
        <v>2.2000000000000002</v>
      </c>
      <c r="B1938" s="1">
        <v>4</v>
      </c>
      <c r="C1938">
        <v>-1</v>
      </c>
      <c r="D1938">
        <f t="shared" si="30"/>
        <v>4.4943820224719104</v>
      </c>
      <c r="E1938" s="1">
        <v>9.7435427336940208</v>
      </c>
      <c r="O1938" s="1">
        <v>0.2225</v>
      </c>
    </row>
    <row r="1939" spans="1:15">
      <c r="A1939" s="1">
        <v>2.2000000000000002</v>
      </c>
      <c r="B1939" s="1">
        <v>4</v>
      </c>
      <c r="C1939">
        <v>-1</v>
      </c>
      <c r="D1939">
        <f t="shared" si="30"/>
        <v>4.4444444444444446</v>
      </c>
      <c r="E1939" s="1">
        <v>9.5951218841630208</v>
      </c>
      <c r="O1939" s="1">
        <v>0.22500000000000001</v>
      </c>
    </row>
    <row r="1940" spans="1:15">
      <c r="A1940" s="1">
        <v>2.2000000000000002</v>
      </c>
      <c r="B1940" s="1">
        <v>4</v>
      </c>
      <c r="C1940">
        <v>-1</v>
      </c>
      <c r="D1940">
        <f t="shared" si="30"/>
        <v>4.3956043956043951</v>
      </c>
      <c r="E1940" s="1">
        <v>9.4263445570441409</v>
      </c>
      <c r="O1940" s="1">
        <v>0.22750000000000001</v>
      </c>
    </row>
    <row r="1941" spans="1:15">
      <c r="A1941" s="1">
        <v>2.2000000000000002</v>
      </c>
      <c r="B1941" s="1">
        <v>4</v>
      </c>
      <c r="C1941">
        <v>-1</v>
      </c>
      <c r="D1941">
        <f t="shared" si="30"/>
        <v>4.3478260869565215</v>
      </c>
      <c r="E1941" s="1">
        <v>9.2940013620962905</v>
      </c>
      <c r="O1941" s="1">
        <v>0.23</v>
      </c>
    </row>
    <row r="1942" spans="1:15">
      <c r="A1942" s="1">
        <v>2.2000000000000002</v>
      </c>
      <c r="B1942" s="1">
        <v>4</v>
      </c>
      <c r="C1942">
        <v>-1</v>
      </c>
      <c r="D1942">
        <f t="shared" si="30"/>
        <v>4.301075268817204</v>
      </c>
      <c r="E1942" s="1">
        <v>9.1185653526228698</v>
      </c>
      <c r="O1942" s="1">
        <v>0.23250000000000001</v>
      </c>
    </row>
    <row r="1943" spans="1:15">
      <c r="A1943" s="1">
        <v>2.2000000000000002</v>
      </c>
      <c r="B1943" s="1">
        <v>4.5</v>
      </c>
      <c r="C1943">
        <v>-1</v>
      </c>
      <c r="D1943">
        <f t="shared" si="30"/>
        <v>10</v>
      </c>
      <c r="E1943" s="1">
        <v>17.662719052220702</v>
      </c>
      <c r="O1943" s="1">
        <v>0.1</v>
      </c>
    </row>
    <row r="1944" spans="1:15">
      <c r="A1944" s="1">
        <v>2.2000000000000002</v>
      </c>
      <c r="B1944" s="1">
        <v>4.5</v>
      </c>
      <c r="C1944">
        <v>-1</v>
      </c>
      <c r="D1944">
        <f t="shared" si="30"/>
        <v>9.7560975609756095</v>
      </c>
      <c r="E1944" s="1">
        <v>17.500504382138299</v>
      </c>
      <c r="O1944" s="1">
        <v>0.10249999999999999</v>
      </c>
    </row>
    <row r="1945" spans="1:15">
      <c r="A1945" s="1">
        <v>2.2000000000000002</v>
      </c>
      <c r="B1945" s="1">
        <v>4.5</v>
      </c>
      <c r="C1945">
        <v>-1</v>
      </c>
      <c r="D1945">
        <f t="shared" si="30"/>
        <v>9.5238095238095237</v>
      </c>
      <c r="E1945" s="1">
        <v>17.315329454914199</v>
      </c>
      <c r="O1945" s="1">
        <v>0.105</v>
      </c>
    </row>
    <row r="1946" spans="1:15">
      <c r="A1946" s="1">
        <v>2.2000000000000002</v>
      </c>
      <c r="B1946" s="1">
        <v>4.5</v>
      </c>
      <c r="C1946">
        <v>-1</v>
      </c>
      <c r="D1946">
        <f t="shared" si="30"/>
        <v>9.3023255813953494</v>
      </c>
      <c r="E1946" s="1">
        <v>17.171562090163501</v>
      </c>
      <c r="O1946" s="1">
        <v>0.1075</v>
      </c>
    </row>
    <row r="1947" spans="1:15">
      <c r="A1947" s="1">
        <v>2.2000000000000002</v>
      </c>
      <c r="B1947" s="1">
        <v>4.5</v>
      </c>
      <c r="C1947">
        <v>-1</v>
      </c>
      <c r="D1947">
        <f t="shared" si="30"/>
        <v>9.0909090909090917</v>
      </c>
      <c r="E1947" s="1">
        <v>16.991309705617802</v>
      </c>
      <c r="O1947" s="1">
        <v>0.11</v>
      </c>
    </row>
    <row r="1948" spans="1:15">
      <c r="A1948" s="1">
        <v>2.2000000000000002</v>
      </c>
      <c r="B1948" s="1">
        <v>4.5</v>
      </c>
      <c r="C1948">
        <v>-1</v>
      </c>
      <c r="D1948">
        <f t="shared" si="30"/>
        <v>8.8888888888888893</v>
      </c>
      <c r="E1948" s="1">
        <v>16.810521675701199</v>
      </c>
      <c r="O1948" s="1">
        <v>0.1125</v>
      </c>
    </row>
    <row r="1949" spans="1:15">
      <c r="A1949" s="1">
        <v>2.2000000000000002</v>
      </c>
      <c r="B1949" s="1">
        <v>4.5</v>
      </c>
      <c r="C1949">
        <v>-1</v>
      </c>
      <c r="D1949">
        <f t="shared" si="30"/>
        <v>8.695652173913043</v>
      </c>
      <c r="E1949" s="1">
        <v>16.5676261375473</v>
      </c>
      <c r="O1949" s="1">
        <v>0.115</v>
      </c>
    </row>
    <row r="1950" spans="1:15">
      <c r="A1950" s="1">
        <v>2.2000000000000002</v>
      </c>
      <c r="B1950" s="1">
        <v>4.5</v>
      </c>
      <c r="C1950">
        <v>-1</v>
      </c>
      <c r="D1950">
        <f t="shared" si="30"/>
        <v>8.5106382978723403</v>
      </c>
      <c r="E1950" s="1">
        <v>16.4203468866307</v>
      </c>
      <c r="O1950" s="1">
        <v>0.11749999999999999</v>
      </c>
    </row>
    <row r="1951" spans="1:15">
      <c r="A1951" s="1">
        <v>2.2000000000000002</v>
      </c>
      <c r="B1951" s="1">
        <v>4.5</v>
      </c>
      <c r="C1951">
        <v>-1</v>
      </c>
      <c r="D1951">
        <f t="shared" si="30"/>
        <v>8.3333333333333339</v>
      </c>
      <c r="E1951" s="1">
        <v>16.210011354973201</v>
      </c>
      <c r="O1951" s="1">
        <v>0.12</v>
      </c>
    </row>
    <row r="1952" spans="1:15">
      <c r="A1952" s="1">
        <v>2.2000000000000002</v>
      </c>
      <c r="B1952" s="1">
        <v>4.5</v>
      </c>
      <c r="C1952">
        <v>-1</v>
      </c>
      <c r="D1952">
        <f t="shared" si="30"/>
        <v>8.1632653061224492</v>
      </c>
      <c r="E1952" s="1">
        <v>16.0972612607004</v>
      </c>
      <c r="O1952" s="1">
        <v>0.1225</v>
      </c>
    </row>
    <row r="1953" spans="1:15">
      <c r="A1953" s="1">
        <v>2.2000000000000002</v>
      </c>
      <c r="B1953" s="1">
        <v>4.5</v>
      </c>
      <c r="C1953">
        <v>-1</v>
      </c>
      <c r="D1953">
        <f t="shared" si="30"/>
        <v>8</v>
      </c>
      <c r="E1953" s="1">
        <v>15.8973768601039</v>
      </c>
      <c r="O1953" s="1">
        <v>0.125</v>
      </c>
    </row>
    <row r="1954" spans="1:15">
      <c r="A1954" s="1">
        <v>2.2000000000000002</v>
      </c>
      <c r="B1954" s="1">
        <v>4.5</v>
      </c>
      <c r="C1954">
        <v>-1</v>
      </c>
      <c r="D1954">
        <f t="shared" si="30"/>
        <v>7.8431372549019605</v>
      </c>
      <c r="E1954" s="1">
        <v>15.720857483210899</v>
      </c>
      <c r="O1954" s="1">
        <v>0.1275</v>
      </c>
    </row>
    <row r="1955" spans="1:15">
      <c r="A1955" s="1">
        <v>2.2000000000000002</v>
      </c>
      <c r="B1955" s="1">
        <v>4.5</v>
      </c>
      <c r="C1955">
        <v>-1</v>
      </c>
      <c r="D1955">
        <f t="shared" si="30"/>
        <v>7.6923076923076916</v>
      </c>
      <c r="E1955" s="1">
        <v>15.5122728018803</v>
      </c>
      <c r="O1955" s="1">
        <v>0.13</v>
      </c>
    </row>
    <row r="1956" spans="1:15">
      <c r="A1956" s="1">
        <v>2.2000000000000002</v>
      </c>
      <c r="B1956" s="1">
        <v>4.5</v>
      </c>
      <c r="C1956">
        <v>-1</v>
      </c>
      <c r="D1956">
        <f t="shared" si="30"/>
        <v>7.5471698113207539</v>
      </c>
      <c r="E1956" s="1">
        <v>15.3542169081475</v>
      </c>
      <c r="O1956" s="1">
        <v>0.13250000000000001</v>
      </c>
    </row>
    <row r="1957" spans="1:15">
      <c r="A1957" s="1">
        <v>2.2000000000000002</v>
      </c>
      <c r="B1957" s="1">
        <v>4.5</v>
      </c>
      <c r="C1957">
        <v>-1</v>
      </c>
      <c r="D1957">
        <f t="shared" si="30"/>
        <v>7.4074074074074066</v>
      </c>
      <c r="E1957" s="1">
        <v>15.1226924768433</v>
      </c>
      <c r="O1957" s="1">
        <v>0.13500000000000001</v>
      </c>
    </row>
    <row r="1958" spans="1:15">
      <c r="A1958" s="1">
        <v>2.2000000000000002</v>
      </c>
      <c r="B1958" s="1">
        <v>4.5</v>
      </c>
      <c r="C1958">
        <v>-1</v>
      </c>
      <c r="D1958">
        <f t="shared" si="30"/>
        <v>7.2727272727272725</v>
      </c>
      <c r="E1958" s="1">
        <v>14.9634506720404</v>
      </c>
      <c r="O1958" s="1">
        <v>0.13750000000000001</v>
      </c>
    </row>
    <row r="1959" spans="1:15">
      <c r="A1959" s="1">
        <v>2.2000000000000002</v>
      </c>
      <c r="B1959" s="1">
        <v>4.5</v>
      </c>
      <c r="C1959">
        <v>-1</v>
      </c>
      <c r="D1959">
        <f t="shared" si="30"/>
        <v>7.1428571428571423</v>
      </c>
      <c r="E1959" s="1">
        <v>14.818499706633499</v>
      </c>
      <c r="O1959" s="1">
        <v>0.14000000000000001</v>
      </c>
    </row>
    <row r="1960" spans="1:15">
      <c r="A1960" s="1">
        <v>2.2000000000000002</v>
      </c>
      <c r="B1960" s="1">
        <v>4.5</v>
      </c>
      <c r="C1960">
        <v>-1</v>
      </c>
      <c r="D1960">
        <f t="shared" si="30"/>
        <v>7.0175438596491233</v>
      </c>
      <c r="E1960" s="1">
        <v>14.5948506149051</v>
      </c>
      <c r="O1960" s="1">
        <v>0.14249999999999999</v>
      </c>
    </row>
    <row r="1961" spans="1:15">
      <c r="A1961" s="1">
        <v>2.2000000000000002</v>
      </c>
      <c r="B1961" s="1">
        <v>4.5</v>
      </c>
      <c r="C1961">
        <v>-1</v>
      </c>
      <c r="D1961">
        <f t="shared" si="30"/>
        <v>6.8965517241379315</v>
      </c>
      <c r="E1961" s="1">
        <v>14.4008394674117</v>
      </c>
      <c r="O1961" s="1">
        <v>0.14499999999999999</v>
      </c>
    </row>
    <row r="1962" spans="1:15">
      <c r="A1962" s="1">
        <v>2.2000000000000002</v>
      </c>
      <c r="B1962" s="1">
        <v>4.5</v>
      </c>
      <c r="C1962">
        <v>-1</v>
      </c>
      <c r="D1962">
        <f t="shared" si="30"/>
        <v>6.7796610169491531</v>
      </c>
      <c r="E1962" s="1">
        <v>14.231881170978699</v>
      </c>
      <c r="O1962" s="1">
        <v>0.14749999999999999</v>
      </c>
    </row>
    <row r="1963" spans="1:15">
      <c r="A1963" s="1">
        <v>2.2000000000000002</v>
      </c>
      <c r="B1963" s="1">
        <v>4.5</v>
      </c>
      <c r="C1963">
        <v>-1</v>
      </c>
      <c r="D1963">
        <f t="shared" si="30"/>
        <v>6.666666666666667</v>
      </c>
      <c r="E1963" s="1">
        <v>14.073112481109099</v>
      </c>
      <c r="O1963" s="1">
        <v>0.15</v>
      </c>
    </row>
    <row r="1964" spans="1:15">
      <c r="A1964" s="1">
        <v>2.2000000000000002</v>
      </c>
      <c r="B1964" s="1">
        <v>4.5</v>
      </c>
      <c r="C1964">
        <v>-1</v>
      </c>
      <c r="D1964">
        <f t="shared" si="30"/>
        <v>6.557377049180328</v>
      </c>
      <c r="E1964" s="1">
        <v>13.867328118191599</v>
      </c>
      <c r="O1964" s="1">
        <v>0.1525</v>
      </c>
    </row>
    <row r="1965" spans="1:15">
      <c r="A1965" s="1">
        <v>2.2000000000000002</v>
      </c>
      <c r="B1965" s="1">
        <v>4.5</v>
      </c>
      <c r="C1965">
        <v>-1</v>
      </c>
      <c r="D1965">
        <f t="shared" si="30"/>
        <v>6.4516129032258069</v>
      </c>
      <c r="E1965" s="1">
        <v>13.735703290715801</v>
      </c>
      <c r="O1965" s="1">
        <v>0.155</v>
      </c>
    </row>
    <row r="1966" spans="1:15">
      <c r="A1966" s="1">
        <v>2.2000000000000002</v>
      </c>
      <c r="B1966" s="1">
        <v>4.5</v>
      </c>
      <c r="C1966">
        <v>-1</v>
      </c>
      <c r="D1966">
        <f t="shared" si="30"/>
        <v>6.3492063492063489</v>
      </c>
      <c r="E1966" s="1">
        <v>13.5218851236377</v>
      </c>
      <c r="O1966" s="1">
        <v>0.1575</v>
      </c>
    </row>
    <row r="1967" spans="1:15">
      <c r="A1967" s="1">
        <v>2.2000000000000002</v>
      </c>
      <c r="B1967" s="1">
        <v>4.5</v>
      </c>
      <c r="C1967">
        <v>-1</v>
      </c>
      <c r="D1967">
        <f t="shared" si="30"/>
        <v>6.25</v>
      </c>
      <c r="E1967" s="1">
        <v>13.357448216856699</v>
      </c>
      <c r="O1967" s="1">
        <v>0.16</v>
      </c>
    </row>
    <row r="1968" spans="1:15">
      <c r="A1968" s="1">
        <v>2.2000000000000002</v>
      </c>
      <c r="B1968" s="1">
        <v>4.5</v>
      </c>
      <c r="C1968">
        <v>-1</v>
      </c>
      <c r="D1968">
        <f t="shared" si="30"/>
        <v>6.1538461538461533</v>
      </c>
      <c r="E1968" s="1">
        <v>13.1736471144524</v>
      </c>
      <c r="O1968" s="1">
        <v>0.16250000000000001</v>
      </c>
    </row>
    <row r="1969" spans="1:15">
      <c r="A1969" s="1">
        <v>2.2000000000000002</v>
      </c>
      <c r="B1969" s="1">
        <v>4.5</v>
      </c>
      <c r="C1969">
        <v>-1</v>
      </c>
      <c r="D1969">
        <f t="shared" si="30"/>
        <v>6.0606060606060606</v>
      </c>
      <c r="E1969" s="1">
        <v>12.9820543306512</v>
      </c>
      <c r="O1969" s="1">
        <v>0.16500000000000001</v>
      </c>
    </row>
    <row r="1970" spans="1:15">
      <c r="A1970" s="1">
        <v>2.2000000000000002</v>
      </c>
      <c r="B1970" s="1">
        <v>4.5</v>
      </c>
      <c r="C1970">
        <v>-1</v>
      </c>
      <c r="D1970">
        <f t="shared" si="30"/>
        <v>5.9701492537313428</v>
      </c>
      <c r="E1970" s="1">
        <v>12.816055014073701</v>
      </c>
      <c r="O1970" s="1">
        <v>0.16750000000000001</v>
      </c>
    </row>
    <row r="1971" spans="1:15">
      <c r="A1971" s="1">
        <v>2.2000000000000002</v>
      </c>
      <c r="B1971" s="1">
        <v>4.5</v>
      </c>
      <c r="C1971">
        <v>-1</v>
      </c>
      <c r="D1971">
        <f t="shared" si="30"/>
        <v>5.8823529411764701</v>
      </c>
      <c r="E1971" s="1">
        <v>12.6187742751691</v>
      </c>
      <c r="O1971" s="1">
        <v>0.17</v>
      </c>
    </row>
    <row r="1972" spans="1:15">
      <c r="A1972" s="1">
        <v>2.2000000000000002</v>
      </c>
      <c r="B1972" s="1">
        <v>4.5</v>
      </c>
      <c r="C1972">
        <v>-1</v>
      </c>
      <c r="D1972">
        <f t="shared" si="30"/>
        <v>5.7971014492753632</v>
      </c>
      <c r="E1972" s="1">
        <v>12.4358584619412</v>
      </c>
      <c r="O1972" s="1">
        <v>0.17249999999999999</v>
      </c>
    </row>
    <row r="1973" spans="1:15">
      <c r="A1973" s="1">
        <v>2.2000000000000002</v>
      </c>
      <c r="B1973" s="1">
        <v>4.5</v>
      </c>
      <c r="C1973">
        <v>-1</v>
      </c>
      <c r="D1973">
        <f t="shared" si="30"/>
        <v>5.7142857142857144</v>
      </c>
      <c r="E1973" s="1">
        <v>12.248076051251299</v>
      </c>
      <c r="O1973" s="1">
        <v>0.17499999999999999</v>
      </c>
    </row>
    <row r="1974" spans="1:15">
      <c r="A1974" s="1">
        <v>2.2000000000000002</v>
      </c>
      <c r="B1974" s="1">
        <v>4.5</v>
      </c>
      <c r="C1974">
        <v>-1</v>
      </c>
      <c r="D1974">
        <f t="shared" si="30"/>
        <v>5.6338028169014089</v>
      </c>
      <c r="E1974" s="1">
        <v>12.0329249502501</v>
      </c>
      <c r="O1974" s="1">
        <v>0.17749999999999999</v>
      </c>
    </row>
    <row r="1975" spans="1:15">
      <c r="A1975" s="1">
        <v>2.2000000000000002</v>
      </c>
      <c r="B1975" s="1">
        <v>4.5</v>
      </c>
      <c r="C1975">
        <v>-1</v>
      </c>
      <c r="D1975">
        <f t="shared" si="30"/>
        <v>5.5555555555555554</v>
      </c>
      <c r="E1975" s="1">
        <v>11.843733560437499</v>
      </c>
      <c r="O1975" s="1">
        <v>0.18</v>
      </c>
    </row>
    <row r="1976" spans="1:15">
      <c r="A1976" s="1">
        <v>2.2000000000000002</v>
      </c>
      <c r="B1976" s="1">
        <v>4.5</v>
      </c>
      <c r="C1976">
        <v>-1</v>
      </c>
      <c r="D1976">
        <f t="shared" si="30"/>
        <v>5.4794520547945202</v>
      </c>
      <c r="E1976" s="1">
        <v>11.7002337548531</v>
      </c>
      <c r="O1976" s="1">
        <v>0.1825</v>
      </c>
    </row>
    <row r="1977" spans="1:15">
      <c r="A1977" s="1">
        <v>2.2000000000000002</v>
      </c>
      <c r="B1977" s="1">
        <v>4.5</v>
      </c>
      <c r="C1977">
        <v>-1</v>
      </c>
      <c r="D1977">
        <f t="shared" si="30"/>
        <v>5.4054054054054053</v>
      </c>
      <c r="E1977" s="1">
        <v>11.489424515333599</v>
      </c>
      <c r="O1977" s="1">
        <v>0.185</v>
      </c>
    </row>
    <row r="1978" spans="1:15">
      <c r="A1978" s="1">
        <v>2.2000000000000002</v>
      </c>
      <c r="B1978" s="1">
        <v>4.5</v>
      </c>
      <c r="C1978">
        <v>-1</v>
      </c>
      <c r="D1978">
        <f t="shared" si="30"/>
        <v>5.333333333333333</v>
      </c>
      <c r="E1978" s="1">
        <v>11.320484495493099</v>
      </c>
      <c r="O1978" s="1">
        <v>0.1875</v>
      </c>
    </row>
    <row r="1979" spans="1:15">
      <c r="A1979" s="1">
        <v>2.2000000000000002</v>
      </c>
      <c r="B1979" s="1">
        <v>4.5</v>
      </c>
      <c r="C1979">
        <v>-1</v>
      </c>
      <c r="D1979">
        <f t="shared" si="30"/>
        <v>5.2631578947368425</v>
      </c>
      <c r="E1979" s="1">
        <v>11.127085155581</v>
      </c>
      <c r="O1979" s="1">
        <v>0.19</v>
      </c>
    </row>
    <row r="1980" spans="1:15">
      <c r="A1980" s="1">
        <v>2.2000000000000002</v>
      </c>
      <c r="B1980" s="1">
        <v>4.5</v>
      </c>
      <c r="C1980">
        <v>-1</v>
      </c>
      <c r="D1980">
        <f t="shared" si="30"/>
        <v>5.1948051948051948</v>
      </c>
      <c r="E1980" s="1">
        <v>10.930948198612001</v>
      </c>
      <c r="O1980" s="1">
        <v>0.1925</v>
      </c>
    </row>
    <row r="1981" spans="1:15">
      <c r="A1981" s="1">
        <v>2.2000000000000002</v>
      </c>
      <c r="B1981" s="1">
        <v>4.5</v>
      </c>
      <c r="C1981">
        <v>-1</v>
      </c>
      <c r="D1981">
        <f t="shared" si="30"/>
        <v>5.1282051282051277</v>
      </c>
      <c r="E1981" s="1">
        <v>10.7820842619732</v>
      </c>
      <c r="O1981" s="1">
        <v>0.19500000000000001</v>
      </c>
    </row>
    <row r="1982" spans="1:15">
      <c r="A1982" s="1">
        <v>2.2000000000000002</v>
      </c>
      <c r="B1982" s="1">
        <v>4.5</v>
      </c>
      <c r="C1982">
        <v>-1</v>
      </c>
      <c r="D1982">
        <f t="shared" si="30"/>
        <v>5.0632911392405058</v>
      </c>
      <c r="E1982" s="1">
        <v>10.638641718064999</v>
      </c>
      <c r="O1982" s="1">
        <v>0.19750000000000001</v>
      </c>
    </row>
    <row r="1983" spans="1:15">
      <c r="A1983" s="1">
        <v>2.2000000000000002</v>
      </c>
      <c r="B1983" s="1">
        <v>4.5</v>
      </c>
      <c r="C1983">
        <v>-1</v>
      </c>
      <c r="D1983">
        <f t="shared" si="30"/>
        <v>5</v>
      </c>
      <c r="E1983" s="1">
        <v>10.399097972999799</v>
      </c>
      <c r="O1983" s="1">
        <v>0.2</v>
      </c>
    </row>
    <row r="1984" spans="1:15">
      <c r="A1984" s="1">
        <v>2.2000000000000002</v>
      </c>
      <c r="B1984" s="1">
        <v>4.5</v>
      </c>
      <c r="C1984">
        <v>-1</v>
      </c>
      <c r="D1984">
        <f t="shared" si="30"/>
        <v>4.9382716049382713</v>
      </c>
      <c r="E1984" s="1">
        <v>10.2063906800857</v>
      </c>
      <c r="O1984" s="1">
        <v>0.20250000000000001</v>
      </c>
    </row>
    <row r="1985" spans="1:15">
      <c r="A1985" s="1">
        <v>2.2000000000000002</v>
      </c>
      <c r="B1985" s="1">
        <v>4.5</v>
      </c>
      <c r="C1985">
        <v>-1</v>
      </c>
      <c r="D1985">
        <f t="shared" si="30"/>
        <v>4.8780487804878048</v>
      </c>
      <c r="E1985" s="1">
        <v>10.004651227948701</v>
      </c>
      <c r="O1985" s="1">
        <v>0.20499999999999999</v>
      </c>
    </row>
    <row r="1986" spans="1:15">
      <c r="A1986" s="1">
        <v>2.2000000000000002</v>
      </c>
      <c r="B1986" s="1">
        <v>4.5</v>
      </c>
      <c r="C1986">
        <v>-1</v>
      </c>
      <c r="D1986">
        <f t="shared" ref="D1986:D2049" si="31">1/O1986</f>
        <v>4.8192771084337354</v>
      </c>
      <c r="E1986" s="1">
        <v>9.8177189487905103</v>
      </c>
      <c r="O1986" s="1">
        <v>0.20749999999999999</v>
      </c>
    </row>
    <row r="1987" spans="1:15">
      <c r="A1987" s="1">
        <v>2.2000000000000002</v>
      </c>
      <c r="B1987" s="1">
        <v>4.5</v>
      </c>
      <c r="C1987">
        <v>-1</v>
      </c>
      <c r="D1987">
        <f t="shared" si="31"/>
        <v>4.7619047619047619</v>
      </c>
      <c r="E1987" s="1">
        <v>9.6332988618759092</v>
      </c>
      <c r="O1987" s="1">
        <v>0.21</v>
      </c>
    </row>
    <row r="1988" spans="1:15">
      <c r="A1988" s="1">
        <v>2.2000000000000002</v>
      </c>
      <c r="B1988" s="1">
        <v>4.5</v>
      </c>
      <c r="C1988">
        <v>-1</v>
      </c>
      <c r="D1988">
        <f t="shared" si="31"/>
        <v>4.7058823529411766</v>
      </c>
      <c r="E1988" s="1">
        <v>9.4659069954851098</v>
      </c>
      <c r="O1988" s="1">
        <v>0.21249999999999999</v>
      </c>
    </row>
    <row r="1989" spans="1:15">
      <c r="A1989" s="1">
        <v>2.2000000000000002</v>
      </c>
      <c r="B1989" s="1">
        <v>4.5</v>
      </c>
      <c r="C1989">
        <v>-1</v>
      </c>
      <c r="D1989">
        <f t="shared" si="31"/>
        <v>4.6511627906976747</v>
      </c>
      <c r="E1989" s="1">
        <v>9.3189901743539298</v>
      </c>
      <c r="O1989" s="1">
        <v>0.215</v>
      </c>
    </row>
    <row r="1990" spans="1:15">
      <c r="A1990" s="1">
        <v>2.2000000000000002</v>
      </c>
      <c r="B1990" s="1">
        <v>4.5</v>
      </c>
      <c r="C1990">
        <v>-1</v>
      </c>
      <c r="D1990">
        <f t="shared" si="31"/>
        <v>4.5977011494252871</v>
      </c>
      <c r="E1990" s="1">
        <v>9.1448440425697797</v>
      </c>
      <c r="O1990" s="1">
        <v>0.2175</v>
      </c>
    </row>
    <row r="1991" spans="1:15">
      <c r="A1991" s="1">
        <v>2.2000000000000002</v>
      </c>
      <c r="B1991" s="1">
        <v>5</v>
      </c>
      <c r="C1991">
        <v>-1</v>
      </c>
      <c r="D1991">
        <f t="shared" si="31"/>
        <v>10</v>
      </c>
      <c r="E1991" s="1">
        <v>17.2703891316675</v>
      </c>
      <c r="O1991" s="1">
        <v>0.1</v>
      </c>
    </row>
    <row r="1992" spans="1:15">
      <c r="A1992" s="1">
        <v>2.2000000000000002</v>
      </c>
      <c r="B1992" s="1">
        <v>5</v>
      </c>
      <c r="C1992">
        <v>-1</v>
      </c>
      <c r="D1992">
        <f t="shared" si="31"/>
        <v>9.7560975609756095</v>
      </c>
      <c r="E1992" s="1">
        <v>17.008968830591598</v>
      </c>
      <c r="O1992" s="1">
        <v>0.10249999999999999</v>
      </c>
    </row>
    <row r="1993" spans="1:15">
      <c r="A1993" s="1">
        <v>2.2000000000000002</v>
      </c>
      <c r="B1993" s="1">
        <v>5</v>
      </c>
      <c r="C1993">
        <v>-1</v>
      </c>
      <c r="D1993">
        <f t="shared" si="31"/>
        <v>9.5238095238095237</v>
      </c>
      <c r="E1993" s="1">
        <v>16.864888084527799</v>
      </c>
      <c r="O1993" s="1">
        <v>0.105</v>
      </c>
    </row>
    <row r="1994" spans="1:15">
      <c r="A1994" s="1">
        <v>2.2000000000000002</v>
      </c>
      <c r="B1994" s="1">
        <v>5</v>
      </c>
      <c r="C1994">
        <v>-1</v>
      </c>
      <c r="D1994">
        <f t="shared" si="31"/>
        <v>9.3023255813953494</v>
      </c>
      <c r="E1994" s="1">
        <v>16.6170098160318</v>
      </c>
      <c r="O1994" s="1">
        <v>0.1075</v>
      </c>
    </row>
    <row r="1995" spans="1:15">
      <c r="A1995" s="1">
        <v>2.2000000000000002</v>
      </c>
      <c r="B1995" s="1">
        <v>5</v>
      </c>
      <c r="C1995">
        <v>-1</v>
      </c>
      <c r="D1995">
        <f t="shared" si="31"/>
        <v>9.0909090909090917</v>
      </c>
      <c r="E1995" s="1">
        <v>16.476220856057001</v>
      </c>
      <c r="O1995" s="1">
        <v>0.11</v>
      </c>
    </row>
    <row r="1996" spans="1:15">
      <c r="A1996" s="1">
        <v>2.2000000000000002</v>
      </c>
      <c r="B1996" s="1">
        <v>5</v>
      </c>
      <c r="C1996">
        <v>-1</v>
      </c>
      <c r="D1996">
        <f t="shared" si="31"/>
        <v>8.8888888888888893</v>
      </c>
      <c r="E1996" s="1">
        <v>16.239343584534002</v>
      </c>
      <c r="O1996" s="1">
        <v>0.1125</v>
      </c>
    </row>
    <row r="1997" spans="1:15">
      <c r="A1997" s="1">
        <v>2.2000000000000002</v>
      </c>
      <c r="B1997" s="1">
        <v>5</v>
      </c>
      <c r="C1997">
        <v>-1</v>
      </c>
      <c r="D1997">
        <f t="shared" si="31"/>
        <v>8.695652173913043</v>
      </c>
      <c r="E1997" s="1">
        <v>16.086368664736501</v>
      </c>
      <c r="O1997" s="1">
        <v>0.115</v>
      </c>
    </row>
    <row r="1998" spans="1:15">
      <c r="A1998" s="1">
        <v>2.2000000000000002</v>
      </c>
      <c r="B1998" s="1">
        <v>5</v>
      </c>
      <c r="C1998">
        <v>-1</v>
      </c>
      <c r="D1998">
        <f t="shared" si="31"/>
        <v>8.5106382978723403</v>
      </c>
      <c r="E1998" s="1">
        <v>15.9005682975027</v>
      </c>
      <c r="O1998" s="1">
        <v>0.11749999999999999</v>
      </c>
    </row>
    <row r="1999" spans="1:15">
      <c r="A1999" s="1">
        <v>2.2000000000000002</v>
      </c>
      <c r="B1999" s="1">
        <v>5</v>
      </c>
      <c r="C1999">
        <v>-1</v>
      </c>
      <c r="D1999">
        <f t="shared" si="31"/>
        <v>8.3333333333333339</v>
      </c>
      <c r="E1999" s="1">
        <v>15.709105636174201</v>
      </c>
      <c r="O1999" s="1">
        <v>0.12</v>
      </c>
    </row>
    <row r="2000" spans="1:15">
      <c r="A2000" s="1">
        <v>2.2000000000000002</v>
      </c>
      <c r="B2000" s="1">
        <v>5</v>
      </c>
      <c r="C2000">
        <v>-1</v>
      </c>
      <c r="D2000">
        <f t="shared" si="31"/>
        <v>8.1632653061224492</v>
      </c>
      <c r="E2000" s="1">
        <v>15.496899653564</v>
      </c>
      <c r="O2000" s="1">
        <v>0.1225</v>
      </c>
    </row>
    <row r="2001" spans="1:15">
      <c r="A2001" s="1">
        <v>2.2000000000000002</v>
      </c>
      <c r="B2001" s="1">
        <v>5</v>
      </c>
      <c r="C2001">
        <v>-1</v>
      </c>
      <c r="D2001">
        <f t="shared" si="31"/>
        <v>8</v>
      </c>
      <c r="E2001" s="1">
        <v>15.330546676807799</v>
      </c>
      <c r="O2001" s="1">
        <v>0.125</v>
      </c>
    </row>
    <row r="2002" spans="1:15">
      <c r="A2002" s="1">
        <v>2.2000000000000002</v>
      </c>
      <c r="B2002" s="1">
        <v>5</v>
      </c>
      <c r="C2002">
        <v>-1</v>
      </c>
      <c r="D2002">
        <f t="shared" si="31"/>
        <v>7.8431372549019605</v>
      </c>
      <c r="E2002" s="1">
        <v>15.075883856910099</v>
      </c>
      <c r="O2002" s="1">
        <v>0.1275</v>
      </c>
    </row>
    <row r="2003" spans="1:15">
      <c r="A2003" s="1">
        <v>2.2000000000000002</v>
      </c>
      <c r="B2003" s="1">
        <v>5</v>
      </c>
      <c r="C2003">
        <v>-1</v>
      </c>
      <c r="D2003">
        <f t="shared" si="31"/>
        <v>7.6923076923076916</v>
      </c>
      <c r="E2003" s="1">
        <v>14.927485233737199</v>
      </c>
      <c r="O2003" s="1">
        <v>0.13</v>
      </c>
    </row>
    <row r="2004" spans="1:15">
      <c r="A2004" s="1">
        <v>2.2000000000000002</v>
      </c>
      <c r="B2004" s="1">
        <v>5</v>
      </c>
      <c r="C2004">
        <v>-1</v>
      </c>
      <c r="D2004">
        <f t="shared" si="31"/>
        <v>7.5471698113207539</v>
      </c>
      <c r="E2004" s="1">
        <v>14.7116991505437</v>
      </c>
      <c r="O2004" s="1">
        <v>0.13250000000000001</v>
      </c>
    </row>
    <row r="2005" spans="1:15">
      <c r="A2005" s="1">
        <v>2.2000000000000002</v>
      </c>
      <c r="B2005" s="1">
        <v>5</v>
      </c>
      <c r="C2005">
        <v>-1</v>
      </c>
      <c r="D2005">
        <f t="shared" si="31"/>
        <v>7.4074074074074066</v>
      </c>
      <c r="E2005" s="1">
        <v>14.5161412653926</v>
      </c>
      <c r="O2005" s="1">
        <v>0.13500000000000001</v>
      </c>
    </row>
    <row r="2006" spans="1:15">
      <c r="A2006" s="1">
        <v>2.2000000000000002</v>
      </c>
      <c r="B2006" s="1">
        <v>5</v>
      </c>
      <c r="C2006">
        <v>-1</v>
      </c>
      <c r="D2006">
        <f t="shared" si="31"/>
        <v>7.2727272727272725</v>
      </c>
      <c r="E2006" s="1">
        <v>14.3094047491571</v>
      </c>
      <c r="O2006" s="1">
        <v>0.13750000000000001</v>
      </c>
    </row>
    <row r="2007" spans="1:15">
      <c r="A2007" s="1">
        <v>2.2000000000000002</v>
      </c>
      <c r="B2007" s="1">
        <v>5</v>
      </c>
      <c r="C2007">
        <v>-1</v>
      </c>
      <c r="D2007">
        <f t="shared" si="31"/>
        <v>7.1428571428571423</v>
      </c>
      <c r="E2007" s="1">
        <v>14.1423381390417</v>
      </c>
      <c r="O2007" s="1">
        <v>0.14000000000000001</v>
      </c>
    </row>
    <row r="2008" spans="1:15">
      <c r="A2008" s="1">
        <v>2.2000000000000002</v>
      </c>
      <c r="B2008" s="1">
        <v>5</v>
      </c>
      <c r="C2008">
        <v>-1</v>
      </c>
      <c r="D2008">
        <f t="shared" si="31"/>
        <v>7.0175438596491233</v>
      </c>
      <c r="E2008" s="1">
        <v>13.966048324914601</v>
      </c>
      <c r="O2008" s="1">
        <v>0.14249999999999999</v>
      </c>
    </row>
    <row r="2009" spans="1:15">
      <c r="A2009" s="1">
        <v>2.2000000000000002</v>
      </c>
      <c r="B2009" s="1">
        <v>5</v>
      </c>
      <c r="C2009">
        <v>-1</v>
      </c>
      <c r="D2009">
        <f t="shared" si="31"/>
        <v>6.8965517241379315</v>
      </c>
      <c r="E2009" s="1">
        <v>13.7743258118353</v>
      </c>
      <c r="O2009" s="1">
        <v>0.14499999999999999</v>
      </c>
    </row>
    <row r="2010" spans="1:15">
      <c r="A2010" s="1">
        <v>2.2000000000000002</v>
      </c>
      <c r="B2010" s="1">
        <v>5</v>
      </c>
      <c r="C2010">
        <v>-1</v>
      </c>
      <c r="D2010">
        <f t="shared" si="31"/>
        <v>6.7796610169491531</v>
      </c>
      <c r="E2010" s="1">
        <v>13.5654391174218</v>
      </c>
      <c r="O2010" s="1">
        <v>0.14749999999999999</v>
      </c>
    </row>
    <row r="2011" spans="1:15">
      <c r="A2011" s="1">
        <v>2.2000000000000002</v>
      </c>
      <c r="B2011" s="1">
        <v>5</v>
      </c>
      <c r="C2011">
        <v>-1</v>
      </c>
      <c r="D2011">
        <f t="shared" si="31"/>
        <v>6.666666666666667</v>
      </c>
      <c r="E2011" s="1">
        <v>13.422113063506201</v>
      </c>
      <c r="O2011" s="1">
        <v>0.15</v>
      </c>
    </row>
    <row r="2012" spans="1:15">
      <c r="A2012" s="1">
        <v>2.2000000000000002</v>
      </c>
      <c r="B2012" s="1">
        <v>5</v>
      </c>
      <c r="C2012">
        <v>-1</v>
      </c>
      <c r="D2012">
        <f t="shared" si="31"/>
        <v>6.557377049180328</v>
      </c>
      <c r="E2012" s="1">
        <v>13.1953504965409</v>
      </c>
      <c r="O2012" s="1">
        <v>0.1525</v>
      </c>
    </row>
    <row r="2013" spans="1:15">
      <c r="A2013" s="1">
        <v>2.2000000000000002</v>
      </c>
      <c r="B2013" s="1">
        <v>5</v>
      </c>
      <c r="C2013">
        <v>-1</v>
      </c>
      <c r="D2013">
        <f t="shared" si="31"/>
        <v>6.4516129032258069</v>
      </c>
      <c r="E2013" s="1">
        <v>13.016866512855801</v>
      </c>
      <c r="O2013" s="1">
        <v>0.155</v>
      </c>
    </row>
    <row r="2014" spans="1:15">
      <c r="A2014" s="1">
        <v>2.2000000000000002</v>
      </c>
      <c r="B2014" s="1">
        <v>5</v>
      </c>
      <c r="C2014">
        <v>-1</v>
      </c>
      <c r="D2014">
        <f t="shared" si="31"/>
        <v>6.3492063492063489</v>
      </c>
      <c r="E2014" s="1">
        <v>12.8323272276635</v>
      </c>
      <c r="O2014" s="1">
        <v>0.1575</v>
      </c>
    </row>
    <row r="2015" spans="1:15">
      <c r="A2015" s="1">
        <v>2.2000000000000002</v>
      </c>
      <c r="B2015" s="1">
        <v>5</v>
      </c>
      <c r="C2015">
        <v>-1</v>
      </c>
      <c r="D2015">
        <f t="shared" si="31"/>
        <v>6.25</v>
      </c>
      <c r="E2015" s="1">
        <v>12.6099659652062</v>
      </c>
      <c r="O2015" s="1">
        <v>0.16</v>
      </c>
    </row>
    <row r="2016" spans="1:15">
      <c r="A2016" s="1">
        <v>2.2000000000000002</v>
      </c>
      <c r="B2016" s="1">
        <v>5</v>
      </c>
      <c r="C2016">
        <v>-1</v>
      </c>
      <c r="D2016">
        <f t="shared" si="31"/>
        <v>6.1538461538461533</v>
      </c>
      <c r="E2016" s="1">
        <v>12.413918056567599</v>
      </c>
      <c r="O2016" s="1">
        <v>0.16250000000000001</v>
      </c>
    </row>
    <row r="2017" spans="1:15">
      <c r="A2017" s="1">
        <v>2.2000000000000002</v>
      </c>
      <c r="B2017" s="1">
        <v>5</v>
      </c>
      <c r="C2017">
        <v>-1</v>
      </c>
      <c r="D2017">
        <f t="shared" si="31"/>
        <v>6.0606060606060606</v>
      </c>
      <c r="E2017" s="1">
        <v>12.2318553546401</v>
      </c>
      <c r="O2017" s="1">
        <v>0.16500000000000001</v>
      </c>
    </row>
    <row r="2018" spans="1:15">
      <c r="A2018" s="1">
        <v>2.2000000000000002</v>
      </c>
      <c r="B2018" s="1">
        <v>5</v>
      </c>
      <c r="C2018">
        <v>-1</v>
      </c>
      <c r="D2018">
        <f t="shared" si="31"/>
        <v>5.9701492537313428</v>
      </c>
      <c r="E2018" s="1">
        <v>12.0071776360603</v>
      </c>
      <c r="O2018" s="1">
        <v>0.16750000000000001</v>
      </c>
    </row>
    <row r="2019" spans="1:15">
      <c r="A2019" s="1">
        <v>2.2000000000000002</v>
      </c>
      <c r="B2019" s="1">
        <v>5</v>
      </c>
      <c r="C2019">
        <v>-1</v>
      </c>
      <c r="D2019">
        <f t="shared" si="31"/>
        <v>5.8823529411764701</v>
      </c>
      <c r="E2019" s="1">
        <v>11.7955647677112</v>
      </c>
      <c r="O2019" s="1">
        <v>0.17</v>
      </c>
    </row>
    <row r="2020" spans="1:15">
      <c r="A2020" s="1">
        <v>2.2000000000000002</v>
      </c>
      <c r="B2020" s="1">
        <v>5</v>
      </c>
      <c r="C2020">
        <v>-1</v>
      </c>
      <c r="D2020">
        <f t="shared" si="31"/>
        <v>5.7971014492753632</v>
      </c>
      <c r="E2020" s="1">
        <v>11.6258649152124</v>
      </c>
      <c r="O2020" s="1">
        <v>0.17249999999999999</v>
      </c>
    </row>
    <row r="2021" spans="1:15">
      <c r="A2021" s="1">
        <v>2.2000000000000002</v>
      </c>
      <c r="B2021" s="1">
        <v>5</v>
      </c>
      <c r="C2021">
        <v>-1</v>
      </c>
      <c r="D2021">
        <f t="shared" si="31"/>
        <v>5.7142857142857144</v>
      </c>
      <c r="E2021" s="1">
        <v>11.4826204368995</v>
      </c>
      <c r="O2021" s="1">
        <v>0.17499999999999999</v>
      </c>
    </row>
    <row r="2022" spans="1:15">
      <c r="A2022" s="1">
        <v>2.2000000000000002</v>
      </c>
      <c r="B2022" s="1">
        <v>5</v>
      </c>
      <c r="C2022">
        <v>-1</v>
      </c>
      <c r="D2022">
        <f t="shared" si="31"/>
        <v>5.6338028169014089</v>
      </c>
      <c r="E2022" s="1">
        <v>11.276739597001299</v>
      </c>
      <c r="O2022" s="1">
        <v>0.17749999999999999</v>
      </c>
    </row>
    <row r="2023" spans="1:15">
      <c r="A2023" s="1">
        <v>2.2000000000000002</v>
      </c>
      <c r="B2023" s="1">
        <v>5</v>
      </c>
      <c r="C2023">
        <v>-1</v>
      </c>
      <c r="D2023">
        <f t="shared" si="31"/>
        <v>5.5555555555555554</v>
      </c>
      <c r="E2023" s="1">
        <v>11.120372708466</v>
      </c>
      <c r="O2023" s="1">
        <v>0.18</v>
      </c>
    </row>
    <row r="2024" spans="1:15">
      <c r="A2024" s="1">
        <v>2.2000000000000002</v>
      </c>
      <c r="B2024" s="1">
        <v>5</v>
      </c>
      <c r="C2024">
        <v>-1</v>
      </c>
      <c r="D2024">
        <f t="shared" si="31"/>
        <v>5.4794520547945202</v>
      </c>
      <c r="E2024" s="1">
        <v>10.8669133063086</v>
      </c>
      <c r="O2024" s="1">
        <v>0.1825</v>
      </c>
    </row>
    <row r="2025" spans="1:15">
      <c r="A2025" s="1">
        <v>2.2000000000000002</v>
      </c>
      <c r="B2025" s="1">
        <v>5</v>
      </c>
      <c r="C2025">
        <v>-1</v>
      </c>
      <c r="D2025">
        <f t="shared" si="31"/>
        <v>5.4054054054054053</v>
      </c>
      <c r="E2025" s="1">
        <v>10.6725793282616</v>
      </c>
      <c r="O2025" s="1">
        <v>0.185</v>
      </c>
    </row>
    <row r="2026" spans="1:15">
      <c r="A2026" s="1">
        <v>2.2000000000000002</v>
      </c>
      <c r="B2026" s="1">
        <v>5</v>
      </c>
      <c r="C2026">
        <v>-1</v>
      </c>
      <c r="D2026">
        <f t="shared" si="31"/>
        <v>5.333333333333333</v>
      </c>
      <c r="E2026" s="1">
        <v>10.5018867172877</v>
      </c>
      <c r="O2026" s="1">
        <v>0.1875</v>
      </c>
    </row>
    <row r="2027" spans="1:15">
      <c r="A2027" s="1">
        <v>2.2000000000000002</v>
      </c>
      <c r="B2027" s="1">
        <v>5</v>
      </c>
      <c r="C2027">
        <v>-1</v>
      </c>
      <c r="D2027">
        <f t="shared" si="31"/>
        <v>5.2631578947368425</v>
      </c>
      <c r="E2027" s="1">
        <v>10.2398118460041</v>
      </c>
      <c r="O2027" s="1">
        <v>0.19</v>
      </c>
    </row>
    <row r="2028" spans="1:15">
      <c r="A2028" s="1">
        <v>2.2000000000000002</v>
      </c>
      <c r="B2028" s="1">
        <v>5</v>
      </c>
      <c r="C2028">
        <v>-1</v>
      </c>
      <c r="D2028">
        <f t="shared" si="31"/>
        <v>5.1948051948051948</v>
      </c>
      <c r="E2028" s="1">
        <v>10.031920003477399</v>
      </c>
      <c r="O2028" s="1">
        <v>0.1925</v>
      </c>
    </row>
    <row r="2029" spans="1:15">
      <c r="A2029" s="1">
        <v>2.2000000000000002</v>
      </c>
      <c r="B2029" s="1">
        <v>5</v>
      </c>
      <c r="C2029">
        <v>-1</v>
      </c>
      <c r="D2029">
        <f t="shared" si="31"/>
        <v>5.1282051282051277</v>
      </c>
      <c r="E2029" s="1">
        <v>9.8231765211946396</v>
      </c>
      <c r="O2029" s="1">
        <v>0.19500000000000001</v>
      </c>
    </row>
    <row r="2030" spans="1:15">
      <c r="A2030" s="1">
        <v>2.2000000000000002</v>
      </c>
      <c r="B2030" s="1">
        <v>5</v>
      </c>
      <c r="C2030">
        <v>-1</v>
      </c>
      <c r="D2030">
        <f t="shared" si="31"/>
        <v>5.0632911392405058</v>
      </c>
      <c r="E2030" s="1">
        <v>9.6331759078676207</v>
      </c>
      <c r="O2030" s="1">
        <v>0.19750000000000001</v>
      </c>
    </row>
    <row r="2031" spans="1:15">
      <c r="A2031" s="1">
        <v>2.2000000000000002</v>
      </c>
      <c r="B2031" s="1">
        <v>5</v>
      </c>
      <c r="C2031">
        <v>-1</v>
      </c>
      <c r="D2031">
        <f t="shared" si="31"/>
        <v>5</v>
      </c>
      <c r="E2031" s="1">
        <v>9.4577703655189893</v>
      </c>
      <c r="O2031" s="1">
        <v>0.2</v>
      </c>
    </row>
    <row r="2032" spans="1:15">
      <c r="A2032" s="1">
        <v>2.2000000000000002</v>
      </c>
      <c r="B2032" s="1">
        <v>5</v>
      </c>
      <c r="C2032">
        <v>-1</v>
      </c>
      <c r="D2032">
        <f t="shared" si="31"/>
        <v>4.9382716049382713</v>
      </c>
      <c r="E2032" s="1">
        <v>9.3045379066648302</v>
      </c>
      <c r="O2032" s="1">
        <v>0.20250000000000001</v>
      </c>
    </row>
    <row r="2033" spans="1:15">
      <c r="A2033" s="1">
        <v>2.2000000000000002</v>
      </c>
      <c r="B2033" s="1">
        <v>5</v>
      </c>
      <c r="C2033">
        <v>-1</v>
      </c>
      <c r="D2033">
        <f t="shared" si="31"/>
        <v>4.8192771084337354</v>
      </c>
      <c r="E2033" s="1">
        <v>8.9667635973027693</v>
      </c>
      <c r="O2033" s="1">
        <v>0.20749999999999999</v>
      </c>
    </row>
    <row r="2034" spans="1:15">
      <c r="A2034" s="1">
        <v>2.4</v>
      </c>
      <c r="B2034" s="1">
        <v>3</v>
      </c>
      <c r="C2034">
        <v>-1</v>
      </c>
      <c r="D2034">
        <f t="shared" si="31"/>
        <v>10</v>
      </c>
      <c r="E2034" s="1">
        <v>18.624881669622798</v>
      </c>
      <c r="O2034" s="1">
        <v>0.1</v>
      </c>
    </row>
    <row r="2035" spans="1:15">
      <c r="A2035" s="1">
        <v>2.4</v>
      </c>
      <c r="B2035" s="1">
        <v>3</v>
      </c>
      <c r="C2035">
        <v>-1</v>
      </c>
      <c r="D2035">
        <f t="shared" si="31"/>
        <v>9.7560975609756095</v>
      </c>
      <c r="E2035" s="1">
        <v>18.458209677458399</v>
      </c>
      <c r="O2035" s="1">
        <v>0.10249999999999999</v>
      </c>
    </row>
    <row r="2036" spans="1:15">
      <c r="A2036" s="1">
        <v>2.4</v>
      </c>
      <c r="B2036" s="1">
        <v>3</v>
      </c>
      <c r="C2036">
        <v>-1</v>
      </c>
      <c r="D2036">
        <f t="shared" si="31"/>
        <v>9.5238095238095237</v>
      </c>
      <c r="E2036" s="1">
        <v>18.297385234325802</v>
      </c>
      <c r="O2036" s="1">
        <v>0.105</v>
      </c>
    </row>
    <row r="2037" spans="1:15">
      <c r="A2037" s="1">
        <v>2.4</v>
      </c>
      <c r="B2037" s="1">
        <v>3</v>
      </c>
      <c r="C2037">
        <v>-1</v>
      </c>
      <c r="D2037">
        <f t="shared" si="31"/>
        <v>9.3023255813953494</v>
      </c>
      <c r="E2037" s="1">
        <v>18.173980260531501</v>
      </c>
      <c r="O2037" s="1">
        <v>0.1075</v>
      </c>
    </row>
    <row r="2038" spans="1:15">
      <c r="A2038" s="1">
        <v>2.4</v>
      </c>
      <c r="B2038" s="1">
        <v>3</v>
      </c>
      <c r="C2038">
        <v>-1</v>
      </c>
      <c r="D2038">
        <f t="shared" si="31"/>
        <v>9.0909090909090917</v>
      </c>
      <c r="E2038" s="1">
        <v>18.1548389167761</v>
      </c>
      <c r="O2038" s="1">
        <v>0.11</v>
      </c>
    </row>
    <row r="2039" spans="1:15">
      <c r="A2039" s="1">
        <v>2.4</v>
      </c>
      <c r="B2039" s="1">
        <v>3</v>
      </c>
      <c r="C2039">
        <v>-1</v>
      </c>
      <c r="D2039">
        <f t="shared" si="31"/>
        <v>8.8888888888888893</v>
      </c>
      <c r="E2039" s="1">
        <v>18.0003794446278</v>
      </c>
      <c r="O2039" s="1">
        <v>0.1125</v>
      </c>
    </row>
    <row r="2040" spans="1:15">
      <c r="A2040" s="1">
        <v>2.4</v>
      </c>
      <c r="B2040" s="1">
        <v>3</v>
      </c>
      <c r="C2040">
        <v>-1</v>
      </c>
      <c r="D2040">
        <f t="shared" si="31"/>
        <v>8.695652173913043</v>
      </c>
      <c r="E2040" s="1">
        <v>17.859844659496002</v>
      </c>
      <c r="O2040" s="1">
        <v>0.115</v>
      </c>
    </row>
    <row r="2041" spans="1:15">
      <c r="A2041" s="1">
        <v>2.4</v>
      </c>
      <c r="B2041" s="1">
        <v>3</v>
      </c>
      <c r="C2041">
        <v>-1</v>
      </c>
      <c r="D2041">
        <f t="shared" si="31"/>
        <v>8.5106382978723403</v>
      </c>
      <c r="E2041" s="1">
        <v>17.713868898046101</v>
      </c>
      <c r="O2041" s="1">
        <v>0.11749999999999999</v>
      </c>
    </row>
    <row r="2042" spans="1:15">
      <c r="A2042" s="1">
        <v>2.4</v>
      </c>
      <c r="B2042" s="1">
        <v>3</v>
      </c>
      <c r="C2042">
        <v>-1</v>
      </c>
      <c r="D2042">
        <f t="shared" si="31"/>
        <v>8.3333333333333339</v>
      </c>
      <c r="E2042" s="1">
        <v>17.582502483306399</v>
      </c>
      <c r="O2042" s="1">
        <v>0.12</v>
      </c>
    </row>
    <row r="2043" spans="1:15">
      <c r="A2043" s="1">
        <v>2.4</v>
      </c>
      <c r="B2043" s="1">
        <v>3</v>
      </c>
      <c r="C2043">
        <v>-1</v>
      </c>
      <c r="D2043">
        <f t="shared" si="31"/>
        <v>8.1632653061224492</v>
      </c>
      <c r="E2043" s="1">
        <v>17.395638834414299</v>
      </c>
      <c r="O2043" s="1">
        <v>0.1225</v>
      </c>
    </row>
    <row r="2044" spans="1:15">
      <c r="A2044" s="1">
        <v>2.4</v>
      </c>
      <c r="B2044" s="1">
        <v>3</v>
      </c>
      <c r="C2044">
        <v>-1</v>
      </c>
      <c r="D2044">
        <f t="shared" si="31"/>
        <v>8</v>
      </c>
      <c r="E2044" s="1">
        <v>17.281534096191699</v>
      </c>
      <c r="O2044" s="1">
        <v>0.125</v>
      </c>
    </row>
    <row r="2045" spans="1:15">
      <c r="A2045" s="1">
        <v>2.4</v>
      </c>
      <c r="B2045" s="1">
        <v>3</v>
      </c>
      <c r="C2045">
        <v>-1</v>
      </c>
      <c r="D2045">
        <f t="shared" si="31"/>
        <v>7.8431372549019605</v>
      </c>
      <c r="E2045" s="1">
        <v>17.104221335383102</v>
      </c>
      <c r="O2045" s="1">
        <v>0.1275</v>
      </c>
    </row>
    <row r="2046" spans="1:15">
      <c r="A2046" s="1">
        <v>2.4</v>
      </c>
      <c r="B2046" s="1">
        <v>3</v>
      </c>
      <c r="C2046">
        <v>-1</v>
      </c>
      <c r="D2046">
        <f t="shared" si="31"/>
        <v>7.6923076923076916</v>
      </c>
      <c r="E2046" s="1">
        <v>16.963977986496602</v>
      </c>
      <c r="O2046" s="1">
        <v>0.13</v>
      </c>
    </row>
    <row r="2047" spans="1:15">
      <c r="A2047" s="1">
        <v>2.4</v>
      </c>
      <c r="B2047" s="1">
        <v>3</v>
      </c>
      <c r="C2047">
        <v>-1</v>
      </c>
      <c r="D2047">
        <f t="shared" si="31"/>
        <v>7.5471698113207539</v>
      </c>
      <c r="E2047" s="1">
        <v>16.793257211307399</v>
      </c>
      <c r="O2047" s="1">
        <v>0.13250000000000001</v>
      </c>
    </row>
    <row r="2048" spans="1:15">
      <c r="A2048" s="1">
        <v>2.4</v>
      </c>
      <c r="B2048" s="1">
        <v>3</v>
      </c>
      <c r="C2048">
        <v>-1</v>
      </c>
      <c r="D2048">
        <f t="shared" si="31"/>
        <v>7.4074074074074066</v>
      </c>
      <c r="E2048" s="1">
        <v>16.5975840696759</v>
      </c>
      <c r="O2048" s="1">
        <v>0.13500000000000001</v>
      </c>
    </row>
    <row r="2049" spans="1:15">
      <c r="A2049" s="1">
        <v>2.4</v>
      </c>
      <c r="B2049" s="1">
        <v>3</v>
      </c>
      <c r="C2049">
        <v>-1</v>
      </c>
      <c r="D2049">
        <f t="shared" si="31"/>
        <v>7.2727272727272725</v>
      </c>
      <c r="E2049" s="1">
        <v>16.498692606779599</v>
      </c>
      <c r="O2049" s="1">
        <v>0.13750000000000001</v>
      </c>
    </row>
    <row r="2050" spans="1:15">
      <c r="A2050" s="1">
        <v>2.4</v>
      </c>
      <c r="B2050" s="1">
        <v>3</v>
      </c>
      <c r="C2050">
        <v>-1</v>
      </c>
      <c r="D2050">
        <f t="shared" ref="D2050:D2113" si="32">1/O2050</f>
        <v>7.1428571428571423</v>
      </c>
      <c r="E2050" s="1">
        <v>16.292369530271898</v>
      </c>
      <c r="O2050" s="1">
        <v>0.14000000000000001</v>
      </c>
    </row>
    <row r="2051" spans="1:15">
      <c r="A2051" s="1">
        <v>2.4</v>
      </c>
      <c r="B2051" s="1">
        <v>3</v>
      </c>
      <c r="C2051">
        <v>-1</v>
      </c>
      <c r="D2051">
        <f t="shared" si="32"/>
        <v>7.0175438596491233</v>
      </c>
      <c r="E2051" s="1">
        <v>16.172064129774199</v>
      </c>
      <c r="O2051" s="1">
        <v>0.14249999999999999</v>
      </c>
    </row>
    <row r="2052" spans="1:15">
      <c r="A2052" s="1">
        <v>2.4</v>
      </c>
      <c r="B2052" s="1">
        <v>3</v>
      </c>
      <c r="C2052">
        <v>-1</v>
      </c>
      <c r="D2052">
        <f t="shared" si="32"/>
        <v>6.8965517241379315</v>
      </c>
      <c r="E2052" s="1">
        <v>16.0769097985673</v>
      </c>
      <c r="O2052" s="1">
        <v>0.14499999999999999</v>
      </c>
    </row>
    <row r="2053" spans="1:15">
      <c r="A2053" s="1">
        <v>2.4</v>
      </c>
      <c r="B2053" s="1">
        <v>3</v>
      </c>
      <c r="C2053">
        <v>-1</v>
      </c>
      <c r="D2053">
        <f t="shared" si="32"/>
        <v>6.7796610169491531</v>
      </c>
      <c r="E2053" s="1">
        <v>15.888721755083999</v>
      </c>
      <c r="O2053" s="1">
        <v>0.14749999999999999</v>
      </c>
    </row>
    <row r="2054" spans="1:15">
      <c r="A2054" s="1">
        <v>2.4</v>
      </c>
      <c r="B2054" s="1">
        <v>3</v>
      </c>
      <c r="C2054">
        <v>-1</v>
      </c>
      <c r="D2054">
        <f t="shared" si="32"/>
        <v>6.666666666666667</v>
      </c>
      <c r="E2054" s="1">
        <v>15.761276661220201</v>
      </c>
      <c r="O2054" s="1">
        <v>0.15</v>
      </c>
    </row>
    <row r="2055" spans="1:15">
      <c r="A2055" s="1">
        <v>2.4</v>
      </c>
      <c r="B2055" s="1">
        <v>3</v>
      </c>
      <c r="C2055">
        <v>-1</v>
      </c>
      <c r="D2055">
        <f t="shared" si="32"/>
        <v>6.557377049180328</v>
      </c>
      <c r="E2055" s="1">
        <v>15.554696160256899</v>
      </c>
      <c r="O2055" s="1">
        <v>0.1525</v>
      </c>
    </row>
    <row r="2056" spans="1:15">
      <c r="A2056" s="1">
        <v>2.4</v>
      </c>
      <c r="B2056" s="1">
        <v>3</v>
      </c>
      <c r="C2056">
        <v>-1</v>
      </c>
      <c r="D2056">
        <f t="shared" si="32"/>
        <v>6.4516129032258069</v>
      </c>
      <c r="E2056" s="1">
        <v>15.4241485612694</v>
      </c>
      <c r="O2056" s="1">
        <v>0.155</v>
      </c>
    </row>
    <row r="2057" spans="1:15">
      <c r="A2057" s="1">
        <v>2.4</v>
      </c>
      <c r="B2057" s="1">
        <v>3</v>
      </c>
      <c r="C2057">
        <v>-1</v>
      </c>
      <c r="D2057">
        <f t="shared" si="32"/>
        <v>6.3492063492063489</v>
      </c>
      <c r="E2057" s="1">
        <v>15.251866167195001</v>
      </c>
      <c r="O2057" s="1">
        <v>0.1575</v>
      </c>
    </row>
    <row r="2058" spans="1:15">
      <c r="A2058" s="1">
        <v>2.4</v>
      </c>
      <c r="B2058" s="1">
        <v>3</v>
      </c>
      <c r="C2058">
        <v>-1</v>
      </c>
      <c r="D2058">
        <f t="shared" si="32"/>
        <v>6.25</v>
      </c>
      <c r="E2058" s="1">
        <v>15.0842545579717</v>
      </c>
      <c r="O2058" s="1">
        <v>0.16</v>
      </c>
    </row>
    <row r="2059" spans="1:15">
      <c r="A2059" s="1">
        <v>2.4</v>
      </c>
      <c r="B2059" s="1">
        <v>3</v>
      </c>
      <c r="C2059">
        <v>-1</v>
      </c>
      <c r="D2059">
        <f t="shared" si="32"/>
        <v>6.1538461538461533</v>
      </c>
      <c r="E2059" s="1">
        <v>14.9787615910484</v>
      </c>
      <c r="O2059" s="1">
        <v>0.16250000000000001</v>
      </c>
    </row>
    <row r="2060" spans="1:15">
      <c r="A2060" s="1">
        <v>2.4</v>
      </c>
      <c r="B2060" s="1">
        <v>3</v>
      </c>
      <c r="C2060">
        <v>-1</v>
      </c>
      <c r="D2060">
        <f t="shared" si="32"/>
        <v>6.0606060606060606</v>
      </c>
      <c r="E2060" s="1">
        <v>14.8065194415723</v>
      </c>
      <c r="O2060" s="1">
        <v>0.16500000000000001</v>
      </c>
    </row>
    <row r="2061" spans="1:15">
      <c r="A2061" s="1">
        <v>2.4</v>
      </c>
      <c r="B2061" s="1">
        <v>3</v>
      </c>
      <c r="C2061">
        <v>-1</v>
      </c>
      <c r="D2061">
        <f t="shared" si="32"/>
        <v>5.9701492537313428</v>
      </c>
      <c r="E2061" s="1">
        <v>14.6318286231258</v>
      </c>
      <c r="O2061" s="1">
        <v>0.16750000000000001</v>
      </c>
    </row>
    <row r="2062" spans="1:15">
      <c r="A2062" s="1">
        <v>2.4</v>
      </c>
      <c r="B2062" s="1">
        <v>3</v>
      </c>
      <c r="C2062">
        <v>-1</v>
      </c>
      <c r="D2062">
        <f t="shared" si="32"/>
        <v>5.8823529411764701</v>
      </c>
      <c r="E2062" s="1">
        <v>14.4698978360717</v>
      </c>
      <c r="O2062" s="1">
        <v>0.17</v>
      </c>
    </row>
    <row r="2063" spans="1:15">
      <c r="A2063" s="1">
        <v>2.4</v>
      </c>
      <c r="B2063" s="1">
        <v>3</v>
      </c>
      <c r="C2063">
        <v>-1</v>
      </c>
      <c r="D2063">
        <f t="shared" si="32"/>
        <v>5.7971014492753632</v>
      </c>
      <c r="E2063" s="1">
        <v>14.306333580995901</v>
      </c>
      <c r="O2063" s="1">
        <v>0.17249999999999999</v>
      </c>
    </row>
    <row r="2064" spans="1:15">
      <c r="A2064" s="1">
        <v>2.4</v>
      </c>
      <c r="B2064" s="1">
        <v>3</v>
      </c>
      <c r="C2064">
        <v>-1</v>
      </c>
      <c r="D2064">
        <f t="shared" si="32"/>
        <v>5.7142857142857144</v>
      </c>
      <c r="E2064" s="1">
        <v>14.182743003093</v>
      </c>
      <c r="O2064" s="1">
        <v>0.17499999999999999</v>
      </c>
    </row>
    <row r="2065" spans="1:15">
      <c r="A2065" s="1">
        <v>2.4</v>
      </c>
      <c r="B2065" s="1">
        <v>3</v>
      </c>
      <c r="C2065">
        <v>-1</v>
      </c>
      <c r="D2065">
        <f t="shared" si="32"/>
        <v>5.6338028169014089</v>
      </c>
      <c r="E2065" s="1">
        <v>14.0218153513324</v>
      </c>
      <c r="O2065" s="1">
        <v>0.17749999999999999</v>
      </c>
    </row>
    <row r="2066" spans="1:15">
      <c r="A2066" s="1">
        <v>2.4</v>
      </c>
      <c r="B2066" s="1">
        <v>3</v>
      </c>
      <c r="C2066">
        <v>-1</v>
      </c>
      <c r="D2066">
        <f t="shared" si="32"/>
        <v>5.5555555555555554</v>
      </c>
      <c r="E2066" s="1">
        <v>13.8912578253095</v>
      </c>
      <c r="O2066" s="1">
        <v>0.18</v>
      </c>
    </row>
    <row r="2067" spans="1:15">
      <c r="A2067" s="1">
        <v>2.4</v>
      </c>
      <c r="B2067" s="1">
        <v>3</v>
      </c>
      <c r="C2067">
        <v>-1</v>
      </c>
      <c r="D2067">
        <f t="shared" si="32"/>
        <v>5.4794520547945202</v>
      </c>
      <c r="E2067" s="1">
        <v>13.7375202430485</v>
      </c>
      <c r="O2067" s="1">
        <v>0.1825</v>
      </c>
    </row>
    <row r="2068" spans="1:15">
      <c r="A2068" s="1">
        <v>2.4</v>
      </c>
      <c r="B2068" s="1">
        <v>3</v>
      </c>
      <c r="C2068">
        <v>-1</v>
      </c>
      <c r="D2068">
        <f t="shared" si="32"/>
        <v>5.4054054054054053</v>
      </c>
      <c r="E2068" s="1">
        <v>13.5625246013126</v>
      </c>
      <c r="O2068" s="1">
        <v>0.185</v>
      </c>
    </row>
    <row r="2069" spans="1:15">
      <c r="A2069" s="1">
        <v>2.4</v>
      </c>
      <c r="B2069" s="1">
        <v>3</v>
      </c>
      <c r="C2069">
        <v>-1</v>
      </c>
      <c r="D2069">
        <f t="shared" si="32"/>
        <v>5.333333333333333</v>
      </c>
      <c r="E2069" s="1">
        <v>13.4351357149413</v>
      </c>
      <c r="O2069" s="1">
        <v>0.1875</v>
      </c>
    </row>
    <row r="2070" spans="1:15">
      <c r="A2070" s="1">
        <v>2.4</v>
      </c>
      <c r="B2070" s="1">
        <v>3</v>
      </c>
      <c r="C2070">
        <v>-1</v>
      </c>
      <c r="D2070">
        <f t="shared" si="32"/>
        <v>5.2631578947368425</v>
      </c>
      <c r="E2070" s="1">
        <v>13.2580421237562</v>
      </c>
      <c r="O2070" s="1">
        <v>0.19</v>
      </c>
    </row>
    <row r="2071" spans="1:15">
      <c r="A2071" s="1">
        <v>2.4</v>
      </c>
      <c r="B2071" s="1">
        <v>3</v>
      </c>
      <c r="C2071">
        <v>-1</v>
      </c>
      <c r="D2071">
        <f t="shared" si="32"/>
        <v>5.1948051948051948</v>
      </c>
      <c r="E2071" s="1">
        <v>13.135395402514201</v>
      </c>
      <c r="O2071" s="1">
        <v>0.1925</v>
      </c>
    </row>
    <row r="2072" spans="1:15">
      <c r="A2072" s="1">
        <v>2.4</v>
      </c>
      <c r="B2072" s="1">
        <v>3</v>
      </c>
      <c r="C2072">
        <v>-1</v>
      </c>
      <c r="D2072">
        <f t="shared" si="32"/>
        <v>5.1282051282051277</v>
      </c>
      <c r="E2072" s="1">
        <v>12.960409235223601</v>
      </c>
      <c r="O2072" s="1">
        <v>0.19500000000000001</v>
      </c>
    </row>
    <row r="2073" spans="1:15">
      <c r="A2073" s="1">
        <v>2.4</v>
      </c>
      <c r="B2073" s="1">
        <v>3</v>
      </c>
      <c r="C2073">
        <v>-1</v>
      </c>
      <c r="D2073">
        <f t="shared" si="32"/>
        <v>5.0632911392405058</v>
      </c>
      <c r="E2073" s="1">
        <v>12.814129084877299</v>
      </c>
      <c r="O2073" s="1">
        <v>0.19750000000000001</v>
      </c>
    </row>
    <row r="2074" spans="1:15">
      <c r="A2074" s="1">
        <v>2.4</v>
      </c>
      <c r="B2074" s="1">
        <v>3</v>
      </c>
      <c r="C2074">
        <v>-1</v>
      </c>
      <c r="D2074">
        <f t="shared" si="32"/>
        <v>5</v>
      </c>
      <c r="E2074" s="1">
        <v>12.635826220762</v>
      </c>
      <c r="O2074" s="1">
        <v>0.2</v>
      </c>
    </row>
    <row r="2075" spans="1:15">
      <c r="A2075" s="1">
        <v>2.4</v>
      </c>
      <c r="B2075" s="1">
        <v>3</v>
      </c>
      <c r="C2075">
        <v>-1</v>
      </c>
      <c r="D2075">
        <f t="shared" si="32"/>
        <v>4.9382716049382713</v>
      </c>
      <c r="E2075" s="1">
        <v>12.479227203398899</v>
      </c>
      <c r="O2075" s="1">
        <v>0.20250000000000001</v>
      </c>
    </row>
    <row r="2076" spans="1:15">
      <c r="A2076" s="1">
        <v>2.4</v>
      </c>
      <c r="B2076" s="1">
        <v>3</v>
      </c>
      <c r="C2076">
        <v>-1</v>
      </c>
      <c r="D2076">
        <f t="shared" si="32"/>
        <v>4.8780487804878048</v>
      </c>
      <c r="E2076" s="1">
        <v>12.321126430300501</v>
      </c>
      <c r="O2076" s="1">
        <v>0.20499999999999999</v>
      </c>
    </row>
    <row r="2077" spans="1:15">
      <c r="A2077" s="1">
        <v>2.4</v>
      </c>
      <c r="B2077" s="1">
        <v>3</v>
      </c>
      <c r="C2077">
        <v>-1</v>
      </c>
      <c r="D2077">
        <f t="shared" si="32"/>
        <v>4.8192771084337354</v>
      </c>
      <c r="E2077" s="1">
        <v>12.1556556037725</v>
      </c>
      <c r="O2077" s="1">
        <v>0.20749999999999999</v>
      </c>
    </row>
    <row r="2078" spans="1:15">
      <c r="A2078" s="1">
        <v>2.4</v>
      </c>
      <c r="B2078" s="1">
        <v>3</v>
      </c>
      <c r="C2078">
        <v>-1</v>
      </c>
      <c r="D2078">
        <f t="shared" si="32"/>
        <v>4.7619047619047619</v>
      </c>
      <c r="E2078" s="1">
        <v>11.9888563088836</v>
      </c>
      <c r="O2078" s="1">
        <v>0.21</v>
      </c>
    </row>
    <row r="2079" spans="1:15">
      <c r="A2079" s="1">
        <v>2.4</v>
      </c>
      <c r="B2079" s="1">
        <v>3</v>
      </c>
      <c r="C2079">
        <v>-1</v>
      </c>
      <c r="D2079">
        <f t="shared" si="32"/>
        <v>4.7058823529411766</v>
      </c>
      <c r="E2079" s="1">
        <v>11.820839323381</v>
      </c>
      <c r="O2079" s="1">
        <v>0.21249999999999999</v>
      </c>
    </row>
    <row r="2080" spans="1:15">
      <c r="A2080" s="1">
        <v>2.4</v>
      </c>
      <c r="B2080" s="1">
        <v>3</v>
      </c>
      <c r="C2080">
        <v>-1</v>
      </c>
      <c r="D2080">
        <f t="shared" si="32"/>
        <v>4.6511627906976747</v>
      </c>
      <c r="E2080" s="1">
        <v>11.6967649065241</v>
      </c>
      <c r="O2080" s="1">
        <v>0.215</v>
      </c>
    </row>
    <row r="2081" spans="1:15">
      <c r="A2081" s="1">
        <v>2.4</v>
      </c>
      <c r="B2081" s="1">
        <v>3</v>
      </c>
      <c r="C2081">
        <v>-1</v>
      </c>
      <c r="D2081">
        <f t="shared" si="32"/>
        <v>4.5977011494252871</v>
      </c>
      <c r="E2081" s="1">
        <v>11.513078327140301</v>
      </c>
      <c r="O2081" s="1">
        <v>0.2175</v>
      </c>
    </row>
    <row r="2082" spans="1:15">
      <c r="A2082" s="1">
        <v>2.4</v>
      </c>
      <c r="B2082" s="1">
        <v>3</v>
      </c>
      <c r="C2082">
        <v>-1</v>
      </c>
      <c r="D2082">
        <f t="shared" si="32"/>
        <v>4.5454545454545459</v>
      </c>
      <c r="E2082" s="1">
        <v>11.384468465887201</v>
      </c>
      <c r="O2082" s="1">
        <v>0.22</v>
      </c>
    </row>
    <row r="2083" spans="1:15">
      <c r="A2083" s="1">
        <v>2.4</v>
      </c>
      <c r="B2083" s="1">
        <v>3</v>
      </c>
      <c r="C2083">
        <v>-1</v>
      </c>
      <c r="D2083">
        <f t="shared" si="32"/>
        <v>4.4943820224719104</v>
      </c>
      <c r="E2083" s="1">
        <v>11.212881091858</v>
      </c>
      <c r="O2083" s="1">
        <v>0.2225</v>
      </c>
    </row>
    <row r="2084" spans="1:15">
      <c r="A2084" s="1">
        <v>2.4</v>
      </c>
      <c r="B2084" s="1">
        <v>3</v>
      </c>
      <c r="C2084">
        <v>-1</v>
      </c>
      <c r="D2084">
        <f t="shared" si="32"/>
        <v>4.4444444444444446</v>
      </c>
      <c r="E2084" s="1">
        <v>11.093028670233901</v>
      </c>
      <c r="O2084" s="1">
        <v>0.22500000000000001</v>
      </c>
    </row>
    <row r="2085" spans="1:15">
      <c r="A2085" s="1">
        <v>2.4</v>
      </c>
      <c r="B2085" s="1">
        <v>3</v>
      </c>
      <c r="C2085">
        <v>-1</v>
      </c>
      <c r="D2085">
        <f t="shared" si="32"/>
        <v>4.3956043956043951</v>
      </c>
      <c r="E2085" s="1">
        <v>10.8931914376777</v>
      </c>
      <c r="O2085" s="1">
        <v>0.22750000000000001</v>
      </c>
    </row>
    <row r="2086" spans="1:15">
      <c r="A2086" s="1">
        <v>2.4</v>
      </c>
      <c r="B2086" s="1">
        <v>3</v>
      </c>
      <c r="C2086">
        <v>-1</v>
      </c>
      <c r="D2086">
        <f t="shared" si="32"/>
        <v>4.3478260869565215</v>
      </c>
      <c r="E2086" s="1">
        <v>10.7372835231214</v>
      </c>
      <c r="O2086" s="1">
        <v>0.23</v>
      </c>
    </row>
    <row r="2087" spans="1:15">
      <c r="A2087" s="1">
        <v>2.4</v>
      </c>
      <c r="B2087" s="1">
        <v>3</v>
      </c>
      <c r="C2087">
        <v>-1</v>
      </c>
      <c r="D2087">
        <f t="shared" si="32"/>
        <v>4.301075268817204</v>
      </c>
      <c r="E2087" s="1">
        <v>10.6048660998869</v>
      </c>
      <c r="O2087" s="1">
        <v>0.23250000000000001</v>
      </c>
    </row>
    <row r="2088" spans="1:15">
      <c r="A2088" s="1">
        <v>2.4</v>
      </c>
      <c r="B2088" s="1">
        <v>3</v>
      </c>
      <c r="C2088">
        <v>-1</v>
      </c>
      <c r="D2088">
        <f t="shared" si="32"/>
        <v>4.2553191489361701</v>
      </c>
      <c r="E2088" s="1">
        <v>10.445110690490999</v>
      </c>
      <c r="O2088" s="1">
        <v>0.23499999999999999</v>
      </c>
    </row>
    <row r="2089" spans="1:15">
      <c r="A2089" s="1">
        <v>2.4</v>
      </c>
      <c r="B2089" s="1">
        <v>3</v>
      </c>
      <c r="C2089">
        <v>-1</v>
      </c>
      <c r="D2089">
        <f t="shared" si="32"/>
        <v>4.2105263157894735</v>
      </c>
      <c r="E2089" s="1">
        <v>10.2755267741266</v>
      </c>
      <c r="O2089" s="1">
        <v>0.23749999999999999</v>
      </c>
    </row>
    <row r="2090" spans="1:15">
      <c r="A2090" s="1">
        <v>2.4</v>
      </c>
      <c r="B2090" s="1">
        <v>3</v>
      </c>
      <c r="C2090">
        <v>-1</v>
      </c>
      <c r="D2090">
        <f t="shared" si="32"/>
        <v>4.166666666666667</v>
      </c>
      <c r="E2090" s="1">
        <v>10.114230545106601</v>
      </c>
      <c r="O2090" s="1">
        <v>0.24</v>
      </c>
    </row>
    <row r="2091" spans="1:15">
      <c r="A2091" s="1">
        <v>2.4</v>
      </c>
      <c r="B2091" s="1">
        <v>3</v>
      </c>
      <c r="C2091">
        <v>-1</v>
      </c>
      <c r="D2091">
        <f t="shared" si="32"/>
        <v>4.123711340206186</v>
      </c>
      <c r="E2091" s="1">
        <v>9.9346959487529602</v>
      </c>
      <c r="O2091" s="1">
        <v>0.24249999999999999</v>
      </c>
    </row>
    <row r="2092" spans="1:15">
      <c r="A2092" s="1">
        <v>2.4</v>
      </c>
      <c r="B2092" s="1">
        <v>3</v>
      </c>
      <c r="C2092">
        <v>-1</v>
      </c>
      <c r="D2092">
        <f t="shared" si="32"/>
        <v>4.0816326530612246</v>
      </c>
      <c r="E2092" s="1">
        <v>9.7753088301781794</v>
      </c>
      <c r="O2092" s="1">
        <v>0.245</v>
      </c>
    </row>
    <row r="2093" spans="1:15">
      <c r="A2093" s="1">
        <v>2.4</v>
      </c>
      <c r="B2093" s="1">
        <v>3</v>
      </c>
      <c r="C2093">
        <v>-1</v>
      </c>
      <c r="D2093">
        <f t="shared" si="32"/>
        <v>4.0404040404040407</v>
      </c>
      <c r="E2093" s="1">
        <v>9.6467693427327603</v>
      </c>
      <c r="O2093" s="1">
        <v>0.2475</v>
      </c>
    </row>
    <row r="2094" spans="1:15">
      <c r="A2094" s="1">
        <v>2.4</v>
      </c>
      <c r="B2094" s="1">
        <v>3</v>
      </c>
      <c r="C2094">
        <v>-1</v>
      </c>
      <c r="D2094">
        <f t="shared" si="32"/>
        <v>4</v>
      </c>
      <c r="E2094" s="1">
        <v>9.4841719230200496</v>
      </c>
      <c r="O2094" s="1">
        <v>0.25</v>
      </c>
    </row>
    <row r="2095" spans="1:15">
      <c r="A2095" s="1">
        <v>2.4</v>
      </c>
      <c r="B2095" s="1">
        <v>3.5</v>
      </c>
      <c r="C2095">
        <v>-1</v>
      </c>
      <c r="D2095">
        <f t="shared" si="32"/>
        <v>10</v>
      </c>
      <c r="E2095" s="1">
        <v>18.196781243505399</v>
      </c>
      <c r="O2095" s="1">
        <v>0.1</v>
      </c>
    </row>
    <row r="2096" spans="1:15">
      <c r="A2096" s="1">
        <v>2.4</v>
      </c>
      <c r="B2096" s="1">
        <v>3.5</v>
      </c>
      <c r="C2096">
        <v>-1</v>
      </c>
      <c r="D2096">
        <f t="shared" si="32"/>
        <v>9.7560975609756095</v>
      </c>
      <c r="E2096" s="1">
        <v>18.144076857336501</v>
      </c>
      <c r="O2096" s="1">
        <v>0.10249999999999999</v>
      </c>
    </row>
    <row r="2097" spans="1:15">
      <c r="A2097" s="1">
        <v>2.4</v>
      </c>
      <c r="B2097" s="1">
        <v>3.5</v>
      </c>
      <c r="C2097">
        <v>-1</v>
      </c>
      <c r="D2097">
        <f t="shared" si="32"/>
        <v>9.5238095238095237</v>
      </c>
      <c r="E2097" s="1">
        <v>17.9730893839616</v>
      </c>
      <c r="O2097" s="1">
        <v>0.105</v>
      </c>
    </row>
    <row r="2098" spans="1:15">
      <c r="A2098" s="1">
        <v>2.4</v>
      </c>
      <c r="B2098" s="1">
        <v>3.5</v>
      </c>
      <c r="C2098">
        <v>-1</v>
      </c>
      <c r="D2098">
        <f t="shared" si="32"/>
        <v>9.3023255813953494</v>
      </c>
      <c r="E2098" s="1">
        <v>17.826349746519998</v>
      </c>
      <c r="O2098" s="1">
        <v>0.1075</v>
      </c>
    </row>
    <row r="2099" spans="1:15">
      <c r="A2099" s="1">
        <v>2.4</v>
      </c>
      <c r="B2099" s="1">
        <v>3.5</v>
      </c>
      <c r="C2099">
        <v>-1</v>
      </c>
      <c r="D2099">
        <f t="shared" si="32"/>
        <v>9.0909090909090917</v>
      </c>
      <c r="E2099" s="1">
        <v>17.661258043740499</v>
      </c>
      <c r="O2099" s="1">
        <v>0.11</v>
      </c>
    </row>
    <row r="2100" spans="1:15">
      <c r="A2100" s="1">
        <v>2.4</v>
      </c>
      <c r="B2100" s="1">
        <v>3.5</v>
      </c>
      <c r="C2100">
        <v>-1</v>
      </c>
      <c r="D2100">
        <f t="shared" si="32"/>
        <v>8.8888888888888893</v>
      </c>
      <c r="E2100" s="1">
        <v>17.496816138765901</v>
      </c>
      <c r="O2100" s="1">
        <v>0.1125</v>
      </c>
    </row>
    <row r="2101" spans="1:15">
      <c r="A2101" s="1">
        <v>2.4</v>
      </c>
      <c r="B2101" s="1">
        <v>3.5</v>
      </c>
      <c r="C2101">
        <v>-1</v>
      </c>
      <c r="D2101">
        <f t="shared" si="32"/>
        <v>8.695652173913043</v>
      </c>
      <c r="E2101" s="1">
        <v>17.33627612083</v>
      </c>
      <c r="O2101" s="1">
        <v>0.115</v>
      </c>
    </row>
    <row r="2102" spans="1:15">
      <c r="A2102" s="1">
        <v>2.4</v>
      </c>
      <c r="B2102" s="1">
        <v>3.5</v>
      </c>
      <c r="C2102">
        <v>-1</v>
      </c>
      <c r="D2102">
        <f t="shared" si="32"/>
        <v>8.5106382978723403</v>
      </c>
      <c r="E2102" s="1">
        <v>17.1881558349911</v>
      </c>
      <c r="O2102" s="1">
        <v>0.11749999999999999</v>
      </c>
    </row>
    <row r="2103" spans="1:15">
      <c r="A2103" s="1">
        <v>2.4</v>
      </c>
      <c r="B2103" s="1">
        <v>3.5</v>
      </c>
      <c r="C2103">
        <v>-1</v>
      </c>
      <c r="D2103">
        <f t="shared" si="32"/>
        <v>8.3333333333333339</v>
      </c>
      <c r="E2103" s="1">
        <v>17.016551094219899</v>
      </c>
      <c r="O2103" s="1">
        <v>0.12</v>
      </c>
    </row>
    <row r="2104" spans="1:15">
      <c r="A2104" s="1">
        <v>2.4</v>
      </c>
      <c r="B2104" s="1">
        <v>3.5</v>
      </c>
      <c r="C2104">
        <v>-1</v>
      </c>
      <c r="D2104">
        <f t="shared" si="32"/>
        <v>8.1632653061224492</v>
      </c>
      <c r="E2104" s="1">
        <v>16.860839661113499</v>
      </c>
      <c r="O2104" s="1">
        <v>0.1225</v>
      </c>
    </row>
    <row r="2105" spans="1:15">
      <c r="A2105" s="1">
        <v>2.4</v>
      </c>
      <c r="B2105" s="1">
        <v>3.5</v>
      </c>
      <c r="C2105">
        <v>-1</v>
      </c>
      <c r="D2105">
        <f t="shared" si="32"/>
        <v>8</v>
      </c>
      <c r="E2105" s="1">
        <v>16.643562174143401</v>
      </c>
      <c r="O2105" s="1">
        <v>0.125</v>
      </c>
    </row>
    <row r="2106" spans="1:15">
      <c r="A2106" s="1">
        <v>2.4</v>
      </c>
      <c r="B2106" s="1">
        <v>3.5</v>
      </c>
      <c r="C2106">
        <v>-1</v>
      </c>
      <c r="D2106">
        <f t="shared" si="32"/>
        <v>7.8431372549019605</v>
      </c>
      <c r="E2106" s="1">
        <v>16.532143354230701</v>
      </c>
      <c r="O2106" s="1">
        <v>0.1275</v>
      </c>
    </row>
    <row r="2107" spans="1:15">
      <c r="A2107" s="1">
        <v>2.4</v>
      </c>
      <c r="B2107" s="1">
        <v>3.5</v>
      </c>
      <c r="C2107">
        <v>-1</v>
      </c>
      <c r="D2107">
        <f t="shared" si="32"/>
        <v>7.6923076923076916</v>
      </c>
      <c r="E2107" s="1">
        <v>16.347780720655201</v>
      </c>
      <c r="O2107" s="1">
        <v>0.13</v>
      </c>
    </row>
    <row r="2108" spans="1:15">
      <c r="A2108" s="1">
        <v>2.4</v>
      </c>
      <c r="B2108" s="1">
        <v>3.5</v>
      </c>
      <c r="C2108">
        <v>-1</v>
      </c>
      <c r="D2108">
        <f t="shared" si="32"/>
        <v>7.5471698113207539</v>
      </c>
      <c r="E2108" s="1">
        <v>16.191281668925399</v>
      </c>
      <c r="O2108" s="1">
        <v>0.13250000000000001</v>
      </c>
    </row>
    <row r="2109" spans="1:15">
      <c r="A2109" s="1">
        <v>2.4</v>
      </c>
      <c r="B2109" s="1">
        <v>3.5</v>
      </c>
      <c r="C2109">
        <v>-1</v>
      </c>
      <c r="D2109">
        <f t="shared" si="32"/>
        <v>7.4074074074074066</v>
      </c>
      <c r="E2109" s="1">
        <v>16.081175527060399</v>
      </c>
      <c r="O2109" s="1">
        <v>0.13500000000000001</v>
      </c>
    </row>
    <row r="2110" spans="1:15">
      <c r="A2110" s="1">
        <v>2.4</v>
      </c>
      <c r="B2110" s="1">
        <v>3.5</v>
      </c>
      <c r="C2110">
        <v>-1</v>
      </c>
      <c r="D2110">
        <f t="shared" si="32"/>
        <v>7.2727272727272725</v>
      </c>
      <c r="E2110" s="1">
        <v>15.8658058976779</v>
      </c>
      <c r="O2110" s="1">
        <v>0.13750000000000001</v>
      </c>
    </row>
    <row r="2111" spans="1:15">
      <c r="A2111" s="1">
        <v>2.4</v>
      </c>
      <c r="B2111" s="1">
        <v>3.5</v>
      </c>
      <c r="C2111">
        <v>-1</v>
      </c>
      <c r="D2111">
        <f t="shared" si="32"/>
        <v>7.1428571428571423</v>
      </c>
      <c r="E2111" s="1">
        <v>15.727462917115099</v>
      </c>
      <c r="O2111" s="1">
        <v>0.14000000000000001</v>
      </c>
    </row>
    <row r="2112" spans="1:15">
      <c r="A2112" s="1">
        <v>2.4</v>
      </c>
      <c r="B2112" s="1">
        <v>3.5</v>
      </c>
      <c r="C2112">
        <v>-1</v>
      </c>
      <c r="D2112">
        <f t="shared" si="32"/>
        <v>7.0175438596491233</v>
      </c>
      <c r="E2112" s="1">
        <v>15.5243416466655</v>
      </c>
      <c r="O2112" s="1">
        <v>0.14249999999999999</v>
      </c>
    </row>
    <row r="2113" spans="1:15">
      <c r="A2113" s="1">
        <v>2.4</v>
      </c>
      <c r="B2113" s="1">
        <v>3.5</v>
      </c>
      <c r="C2113">
        <v>-1</v>
      </c>
      <c r="D2113">
        <f t="shared" si="32"/>
        <v>6.8965517241379315</v>
      </c>
      <c r="E2113" s="1">
        <v>15.380641810800901</v>
      </c>
      <c r="O2113" s="1">
        <v>0.14499999999999999</v>
      </c>
    </row>
    <row r="2114" spans="1:15">
      <c r="A2114" s="1">
        <v>2.4</v>
      </c>
      <c r="B2114" s="1">
        <v>3.5</v>
      </c>
      <c r="C2114">
        <v>-1</v>
      </c>
      <c r="D2114">
        <f t="shared" ref="D2114:D2177" si="33">1/O2114</f>
        <v>6.7796610169491531</v>
      </c>
      <c r="E2114" s="1">
        <v>15.165122513059</v>
      </c>
      <c r="O2114" s="1">
        <v>0.14749999999999999</v>
      </c>
    </row>
    <row r="2115" spans="1:15">
      <c r="A2115" s="1">
        <v>2.4</v>
      </c>
      <c r="B2115" s="1">
        <v>3.5</v>
      </c>
      <c r="C2115">
        <v>-1</v>
      </c>
      <c r="D2115">
        <f t="shared" si="33"/>
        <v>6.666666666666667</v>
      </c>
      <c r="E2115" s="1">
        <v>15.0139921164263</v>
      </c>
      <c r="O2115" s="1">
        <v>0.15</v>
      </c>
    </row>
    <row r="2116" spans="1:15">
      <c r="A2116" s="1">
        <v>2.4</v>
      </c>
      <c r="B2116" s="1">
        <v>3.5</v>
      </c>
      <c r="C2116">
        <v>-1</v>
      </c>
      <c r="D2116">
        <f t="shared" si="33"/>
        <v>6.557377049180328</v>
      </c>
      <c r="E2116" s="1">
        <v>14.903488913107999</v>
      </c>
      <c r="O2116" s="1">
        <v>0.1525</v>
      </c>
    </row>
    <row r="2117" spans="1:15">
      <c r="A2117" s="1">
        <v>2.4</v>
      </c>
      <c r="B2117" s="1">
        <v>3.5</v>
      </c>
      <c r="C2117">
        <v>-1</v>
      </c>
      <c r="D2117">
        <f t="shared" si="33"/>
        <v>6.4516129032258069</v>
      </c>
      <c r="E2117" s="1">
        <v>14.696945186045999</v>
      </c>
      <c r="O2117" s="1">
        <v>0.155</v>
      </c>
    </row>
    <row r="2118" spans="1:15">
      <c r="A2118" s="1">
        <v>2.4</v>
      </c>
      <c r="B2118" s="1">
        <v>3.5</v>
      </c>
      <c r="C2118">
        <v>-1</v>
      </c>
      <c r="D2118">
        <f t="shared" si="33"/>
        <v>6.3492063492063489</v>
      </c>
      <c r="E2118" s="1">
        <v>14.521321867522699</v>
      </c>
      <c r="O2118" s="1">
        <v>0.1575</v>
      </c>
    </row>
    <row r="2119" spans="1:15">
      <c r="A2119" s="1">
        <v>2.4</v>
      </c>
      <c r="B2119" s="1">
        <v>3.5</v>
      </c>
      <c r="C2119">
        <v>-1</v>
      </c>
      <c r="D2119">
        <f t="shared" si="33"/>
        <v>6.25</v>
      </c>
      <c r="E2119" s="1">
        <v>14.3343157732468</v>
      </c>
      <c r="O2119" s="1">
        <v>0.16</v>
      </c>
    </row>
    <row r="2120" spans="1:15">
      <c r="A2120" s="1">
        <v>2.4</v>
      </c>
      <c r="B2120" s="1">
        <v>3.5</v>
      </c>
      <c r="C2120">
        <v>-1</v>
      </c>
      <c r="D2120">
        <f t="shared" si="33"/>
        <v>6.1538461538461533</v>
      </c>
      <c r="E2120" s="1">
        <v>14.1884396059643</v>
      </c>
      <c r="O2120" s="1">
        <v>0.16250000000000001</v>
      </c>
    </row>
    <row r="2121" spans="1:15">
      <c r="A2121" s="1">
        <v>2.4</v>
      </c>
      <c r="B2121" s="1">
        <v>3.5</v>
      </c>
      <c r="C2121">
        <v>-1</v>
      </c>
      <c r="D2121">
        <f t="shared" si="33"/>
        <v>6.0606060606060606</v>
      </c>
      <c r="E2121" s="1">
        <v>14.036000937597199</v>
      </c>
      <c r="O2121" s="1">
        <v>0.16500000000000001</v>
      </c>
    </row>
    <row r="2122" spans="1:15">
      <c r="A2122" s="1">
        <v>2.4</v>
      </c>
      <c r="B2122" s="1">
        <v>3.5</v>
      </c>
      <c r="C2122">
        <v>-1</v>
      </c>
      <c r="D2122">
        <f t="shared" si="33"/>
        <v>5.9701492537313428</v>
      </c>
      <c r="E2122" s="1">
        <v>13.8876985644289</v>
      </c>
      <c r="O2122" s="1">
        <v>0.16750000000000001</v>
      </c>
    </row>
    <row r="2123" spans="1:15">
      <c r="A2123" s="1">
        <v>2.4</v>
      </c>
      <c r="B2123" s="1">
        <v>3.5</v>
      </c>
      <c r="C2123">
        <v>-1</v>
      </c>
      <c r="D2123">
        <f t="shared" si="33"/>
        <v>5.8823529411764701</v>
      </c>
      <c r="E2123" s="1">
        <v>13.726589611457999</v>
      </c>
      <c r="O2123" s="1">
        <v>0.17</v>
      </c>
    </row>
    <row r="2124" spans="1:15">
      <c r="A2124" s="1">
        <v>2.4</v>
      </c>
      <c r="B2124" s="1">
        <v>3.5</v>
      </c>
      <c r="C2124">
        <v>-1</v>
      </c>
      <c r="D2124">
        <f t="shared" si="33"/>
        <v>5.7971014492753632</v>
      </c>
      <c r="E2124" s="1">
        <v>13.5294250548805</v>
      </c>
      <c r="O2124" s="1">
        <v>0.17249999999999999</v>
      </c>
    </row>
    <row r="2125" spans="1:15">
      <c r="A2125" s="1">
        <v>2.4</v>
      </c>
      <c r="B2125" s="1">
        <v>3.5</v>
      </c>
      <c r="C2125">
        <v>-1</v>
      </c>
      <c r="D2125">
        <f t="shared" si="33"/>
        <v>5.7142857142857144</v>
      </c>
      <c r="E2125" s="1">
        <v>13.3952906856426</v>
      </c>
      <c r="O2125" s="1">
        <v>0.17499999999999999</v>
      </c>
    </row>
    <row r="2126" spans="1:15">
      <c r="A2126" s="1">
        <v>2.4</v>
      </c>
      <c r="B2126" s="1">
        <v>3.5</v>
      </c>
      <c r="C2126">
        <v>-1</v>
      </c>
      <c r="D2126">
        <f t="shared" si="33"/>
        <v>5.6338028169014089</v>
      </c>
      <c r="E2126" s="1">
        <v>13.2236347219494</v>
      </c>
      <c r="O2126" s="1">
        <v>0.17749999999999999</v>
      </c>
    </row>
    <row r="2127" spans="1:15">
      <c r="A2127" s="1">
        <v>2.4</v>
      </c>
      <c r="B2127" s="1">
        <v>3.5</v>
      </c>
      <c r="C2127">
        <v>-1</v>
      </c>
      <c r="D2127">
        <f t="shared" si="33"/>
        <v>5.5555555555555554</v>
      </c>
      <c r="E2127" s="1">
        <v>13.0654615208833</v>
      </c>
      <c r="O2127" s="1">
        <v>0.18</v>
      </c>
    </row>
    <row r="2128" spans="1:15">
      <c r="A2128" s="1">
        <v>2.4</v>
      </c>
      <c r="B2128" s="1">
        <v>3.5</v>
      </c>
      <c r="C2128">
        <v>-1</v>
      </c>
      <c r="D2128">
        <f t="shared" si="33"/>
        <v>5.4794520547945202</v>
      </c>
      <c r="E2128" s="1">
        <v>12.920773988187699</v>
      </c>
      <c r="O2128" s="1">
        <v>0.1825</v>
      </c>
    </row>
    <row r="2129" spans="1:15">
      <c r="A2129" s="1">
        <v>2.4</v>
      </c>
      <c r="B2129" s="1">
        <v>3.5</v>
      </c>
      <c r="C2129">
        <v>-1</v>
      </c>
      <c r="D2129">
        <f t="shared" si="33"/>
        <v>5.4054054054054053</v>
      </c>
      <c r="E2129" s="1">
        <v>12.7168754261671</v>
      </c>
      <c r="O2129" s="1">
        <v>0.185</v>
      </c>
    </row>
    <row r="2130" spans="1:15">
      <c r="A2130" s="1">
        <v>2.4</v>
      </c>
      <c r="B2130" s="1">
        <v>3.5</v>
      </c>
      <c r="C2130">
        <v>-1</v>
      </c>
      <c r="D2130">
        <f t="shared" si="33"/>
        <v>5.333333333333333</v>
      </c>
      <c r="E2130" s="1">
        <v>12.544152728701</v>
      </c>
      <c r="O2130" s="1">
        <v>0.1875</v>
      </c>
    </row>
    <row r="2131" spans="1:15">
      <c r="A2131" s="1">
        <v>2.4</v>
      </c>
      <c r="B2131" s="1">
        <v>3.5</v>
      </c>
      <c r="C2131">
        <v>-1</v>
      </c>
      <c r="D2131">
        <f t="shared" si="33"/>
        <v>5.2631578947368425</v>
      </c>
      <c r="E2131" s="1">
        <v>12.369491560296</v>
      </c>
      <c r="O2131" s="1">
        <v>0.19</v>
      </c>
    </row>
    <row r="2132" spans="1:15">
      <c r="A2132" s="1">
        <v>2.4</v>
      </c>
      <c r="B2132" s="1">
        <v>3.5</v>
      </c>
      <c r="C2132">
        <v>-1</v>
      </c>
      <c r="D2132">
        <f t="shared" si="33"/>
        <v>5.1948051948051948</v>
      </c>
      <c r="E2132" s="1">
        <v>12.1985087122913</v>
      </c>
      <c r="O2132" s="1">
        <v>0.1925</v>
      </c>
    </row>
    <row r="2133" spans="1:15">
      <c r="A2133" s="1">
        <v>2.4</v>
      </c>
      <c r="B2133" s="1">
        <v>3.5</v>
      </c>
      <c r="C2133">
        <v>-1</v>
      </c>
      <c r="D2133">
        <f t="shared" si="33"/>
        <v>5.1282051282051277</v>
      </c>
      <c r="E2133" s="1">
        <v>12.016792118371701</v>
      </c>
      <c r="O2133" s="1">
        <v>0.19500000000000001</v>
      </c>
    </row>
    <row r="2134" spans="1:15">
      <c r="A2134" s="1">
        <v>2.4</v>
      </c>
      <c r="B2134" s="1">
        <v>3.5</v>
      </c>
      <c r="C2134">
        <v>-1</v>
      </c>
      <c r="D2134">
        <f t="shared" si="33"/>
        <v>5.0632911392405058</v>
      </c>
      <c r="E2134" s="1">
        <v>11.838450302838901</v>
      </c>
      <c r="O2134" s="1">
        <v>0.19750000000000001</v>
      </c>
    </row>
    <row r="2135" spans="1:15">
      <c r="A2135" s="1">
        <v>2.4</v>
      </c>
      <c r="B2135" s="1">
        <v>3.5</v>
      </c>
      <c r="C2135">
        <v>-1</v>
      </c>
      <c r="D2135">
        <f t="shared" si="33"/>
        <v>5</v>
      </c>
      <c r="E2135" s="1">
        <v>11.702397764568699</v>
      </c>
      <c r="O2135" s="1">
        <v>0.2</v>
      </c>
    </row>
    <row r="2136" spans="1:15">
      <c r="A2136" s="1">
        <v>2.4</v>
      </c>
      <c r="B2136" s="1">
        <v>3.5</v>
      </c>
      <c r="C2136">
        <v>-1</v>
      </c>
      <c r="D2136">
        <f t="shared" si="33"/>
        <v>4.9382716049382713</v>
      </c>
      <c r="E2136" s="1">
        <v>11.5076086896267</v>
      </c>
      <c r="O2136" s="1">
        <v>0.20250000000000001</v>
      </c>
    </row>
    <row r="2137" spans="1:15">
      <c r="A2137" s="1">
        <v>2.4</v>
      </c>
      <c r="B2137" s="1">
        <v>3.5</v>
      </c>
      <c r="C2137">
        <v>-1</v>
      </c>
      <c r="D2137">
        <f t="shared" si="33"/>
        <v>4.8780487804878048</v>
      </c>
      <c r="E2137" s="1">
        <v>11.362268267364501</v>
      </c>
      <c r="O2137" s="1">
        <v>0.20499999999999999</v>
      </c>
    </row>
    <row r="2138" spans="1:15">
      <c r="A2138" s="1">
        <v>2.4</v>
      </c>
      <c r="B2138" s="1">
        <v>3.5</v>
      </c>
      <c r="C2138">
        <v>-1</v>
      </c>
      <c r="D2138">
        <f t="shared" si="33"/>
        <v>4.8192771084337354</v>
      </c>
      <c r="E2138" s="1">
        <v>11.1841709105693</v>
      </c>
      <c r="O2138" s="1">
        <v>0.20749999999999999</v>
      </c>
    </row>
    <row r="2139" spans="1:15">
      <c r="A2139" s="1">
        <v>2.4</v>
      </c>
      <c r="B2139" s="1">
        <v>3.5</v>
      </c>
      <c r="C2139">
        <v>-1</v>
      </c>
      <c r="D2139">
        <f t="shared" si="33"/>
        <v>4.7619047619047619</v>
      </c>
      <c r="E2139" s="1">
        <v>11.027657515215401</v>
      </c>
      <c r="O2139" s="1">
        <v>0.21</v>
      </c>
    </row>
    <row r="2140" spans="1:15">
      <c r="A2140" s="1">
        <v>2.4</v>
      </c>
      <c r="B2140" s="1">
        <v>3.5</v>
      </c>
      <c r="C2140">
        <v>-1</v>
      </c>
      <c r="D2140">
        <f t="shared" si="33"/>
        <v>4.7058823529411766</v>
      </c>
      <c r="E2140" s="1">
        <v>10.829963369901799</v>
      </c>
      <c r="O2140" s="1">
        <v>0.21249999999999999</v>
      </c>
    </row>
    <row r="2141" spans="1:15">
      <c r="A2141" s="1">
        <v>2.4</v>
      </c>
      <c r="B2141" s="1">
        <v>3.5</v>
      </c>
      <c r="C2141">
        <v>-1</v>
      </c>
      <c r="D2141">
        <f t="shared" si="33"/>
        <v>4.6511627906976747</v>
      </c>
      <c r="E2141" s="1">
        <v>10.7197206557352</v>
      </c>
      <c r="O2141" s="1">
        <v>0.215</v>
      </c>
    </row>
    <row r="2142" spans="1:15">
      <c r="A2142" s="1">
        <v>2.4</v>
      </c>
      <c r="B2142" s="1">
        <v>3.5</v>
      </c>
      <c r="C2142">
        <v>-1</v>
      </c>
      <c r="D2142">
        <f t="shared" si="33"/>
        <v>4.5977011494252871</v>
      </c>
      <c r="E2142" s="1">
        <v>10.5195525189125</v>
      </c>
      <c r="O2142" s="1">
        <v>0.2175</v>
      </c>
    </row>
    <row r="2143" spans="1:15">
      <c r="A2143" s="1">
        <v>2.4</v>
      </c>
      <c r="B2143" s="1">
        <v>3.5</v>
      </c>
      <c r="C2143">
        <v>-1</v>
      </c>
      <c r="D2143">
        <f t="shared" si="33"/>
        <v>4.5454545454545459</v>
      </c>
      <c r="E2143" s="1">
        <v>10.345509845257601</v>
      </c>
      <c r="O2143" s="1">
        <v>0.22</v>
      </c>
    </row>
    <row r="2144" spans="1:15">
      <c r="A2144" s="1">
        <v>2.4</v>
      </c>
      <c r="B2144" s="1">
        <v>3.5</v>
      </c>
      <c r="C2144">
        <v>-1</v>
      </c>
      <c r="D2144">
        <f t="shared" si="33"/>
        <v>4.4943820224719104</v>
      </c>
      <c r="E2144" s="1">
        <v>10.177342927535401</v>
      </c>
      <c r="O2144" s="1">
        <v>0.2225</v>
      </c>
    </row>
    <row r="2145" spans="1:15">
      <c r="A2145" s="1">
        <v>2.4</v>
      </c>
      <c r="B2145" s="1">
        <v>3.5</v>
      </c>
      <c r="C2145">
        <v>-1</v>
      </c>
      <c r="D2145">
        <f t="shared" si="33"/>
        <v>4.4444444444444446</v>
      </c>
      <c r="E2145" s="1">
        <v>9.9792819638098198</v>
      </c>
      <c r="O2145" s="1">
        <v>0.22500000000000001</v>
      </c>
    </row>
    <row r="2146" spans="1:15">
      <c r="A2146" s="1">
        <v>2.4</v>
      </c>
      <c r="B2146" s="1">
        <v>3.5</v>
      </c>
      <c r="C2146">
        <v>-1</v>
      </c>
      <c r="D2146">
        <f t="shared" si="33"/>
        <v>4.3956043956043951</v>
      </c>
      <c r="E2146" s="1">
        <v>9.7984599523704308</v>
      </c>
      <c r="O2146" s="1">
        <v>0.22750000000000001</v>
      </c>
    </row>
    <row r="2147" spans="1:15">
      <c r="A2147" s="1">
        <v>2.4</v>
      </c>
      <c r="B2147" s="1">
        <v>3.5</v>
      </c>
      <c r="C2147">
        <v>-1</v>
      </c>
      <c r="D2147">
        <f t="shared" si="33"/>
        <v>4.3478260869565215</v>
      </c>
      <c r="E2147" s="1">
        <v>9.6493617819718303</v>
      </c>
      <c r="O2147" s="1">
        <v>0.23</v>
      </c>
    </row>
    <row r="2148" spans="1:15">
      <c r="A2148" s="1">
        <v>2.4</v>
      </c>
      <c r="B2148" s="1">
        <v>3.5</v>
      </c>
      <c r="C2148">
        <v>-1</v>
      </c>
      <c r="D2148">
        <f t="shared" si="33"/>
        <v>4.301075268817204</v>
      </c>
      <c r="E2148" s="1">
        <v>9.4908689171387604</v>
      </c>
      <c r="O2148" s="1">
        <v>0.23250000000000001</v>
      </c>
    </row>
    <row r="2149" spans="1:15">
      <c r="A2149" s="1">
        <v>2.4</v>
      </c>
      <c r="B2149" s="1">
        <v>3.5</v>
      </c>
      <c r="C2149">
        <v>-1</v>
      </c>
      <c r="D2149">
        <f t="shared" si="33"/>
        <v>4.2553191489361701</v>
      </c>
      <c r="E2149" s="1">
        <v>9.3636081190857308</v>
      </c>
      <c r="O2149" s="1">
        <v>0.23499999999999999</v>
      </c>
    </row>
    <row r="2150" spans="1:15">
      <c r="A2150" s="1">
        <v>2.4</v>
      </c>
      <c r="B2150" s="1">
        <v>3.5</v>
      </c>
      <c r="C2150">
        <v>-1</v>
      </c>
      <c r="D2150">
        <f t="shared" si="33"/>
        <v>4.2105263157894735</v>
      </c>
      <c r="E2150" s="1">
        <v>9.2051389802995391</v>
      </c>
      <c r="O2150" s="1">
        <v>0.23749999999999999</v>
      </c>
    </row>
    <row r="2151" spans="1:15">
      <c r="A2151" s="1">
        <v>2.4</v>
      </c>
      <c r="B2151" s="1">
        <v>3.5</v>
      </c>
      <c r="C2151">
        <v>-1</v>
      </c>
      <c r="D2151">
        <f t="shared" si="33"/>
        <v>4.166666666666667</v>
      </c>
      <c r="E2151" s="1">
        <v>9.0295602376482798</v>
      </c>
      <c r="O2151" s="1">
        <v>0.24</v>
      </c>
    </row>
    <row r="2152" spans="1:15">
      <c r="A2152" s="1">
        <v>2.4</v>
      </c>
      <c r="B2152" s="1">
        <v>4</v>
      </c>
      <c r="C2152">
        <v>-1</v>
      </c>
      <c r="D2152">
        <f t="shared" si="33"/>
        <v>10</v>
      </c>
      <c r="E2152" s="1">
        <v>17.883461017611701</v>
      </c>
      <c r="O2152" s="1">
        <v>0.1</v>
      </c>
    </row>
    <row r="2153" spans="1:15">
      <c r="A2153" s="1">
        <v>2.4</v>
      </c>
      <c r="B2153" s="1">
        <v>4</v>
      </c>
      <c r="C2153">
        <v>-1</v>
      </c>
      <c r="D2153">
        <f t="shared" si="33"/>
        <v>9.7560975609756095</v>
      </c>
      <c r="E2153" s="1">
        <v>17.6579447247038</v>
      </c>
      <c r="O2153" s="1">
        <v>0.10249999999999999</v>
      </c>
    </row>
    <row r="2154" spans="1:15">
      <c r="A2154" s="1">
        <v>2.4</v>
      </c>
      <c r="B2154" s="1">
        <v>4</v>
      </c>
      <c r="C2154">
        <v>-1</v>
      </c>
      <c r="D2154">
        <f t="shared" si="33"/>
        <v>9.5238095238095237</v>
      </c>
      <c r="E2154" s="1">
        <v>17.556934441719001</v>
      </c>
      <c r="O2154" s="1">
        <v>0.105</v>
      </c>
    </row>
    <row r="2155" spans="1:15">
      <c r="A2155" s="1">
        <v>2.4</v>
      </c>
      <c r="B2155" s="1">
        <v>4</v>
      </c>
      <c r="C2155">
        <v>-1</v>
      </c>
      <c r="D2155">
        <f t="shared" si="33"/>
        <v>9.3023255813953494</v>
      </c>
      <c r="E2155" s="1">
        <v>17.339230174298098</v>
      </c>
      <c r="O2155" s="1">
        <v>0.1075</v>
      </c>
    </row>
    <row r="2156" spans="1:15">
      <c r="A2156" s="1">
        <v>2.4</v>
      </c>
      <c r="B2156" s="1">
        <v>4</v>
      </c>
      <c r="C2156">
        <v>-1</v>
      </c>
      <c r="D2156">
        <f t="shared" si="33"/>
        <v>9.0909090909090917</v>
      </c>
      <c r="E2156" s="1">
        <v>17.180293954348599</v>
      </c>
      <c r="O2156" s="1">
        <v>0.11</v>
      </c>
    </row>
    <row r="2157" spans="1:15">
      <c r="A2157" s="1">
        <v>2.4</v>
      </c>
      <c r="B2157" s="1">
        <v>4</v>
      </c>
      <c r="C2157">
        <v>-1</v>
      </c>
      <c r="D2157">
        <f t="shared" si="33"/>
        <v>8.8888888888888893</v>
      </c>
      <c r="E2157" s="1">
        <v>17.001973438466699</v>
      </c>
      <c r="O2157" s="1">
        <v>0.1125</v>
      </c>
    </row>
    <row r="2158" spans="1:15">
      <c r="A2158" s="1">
        <v>2.4</v>
      </c>
      <c r="B2158" s="1">
        <v>4</v>
      </c>
      <c r="C2158">
        <v>-1</v>
      </c>
      <c r="D2158">
        <f t="shared" si="33"/>
        <v>8.695652173913043</v>
      </c>
      <c r="E2158" s="1">
        <v>16.836008374832002</v>
      </c>
      <c r="O2158" s="1">
        <v>0.115</v>
      </c>
    </row>
    <row r="2159" spans="1:15">
      <c r="A2159" s="1">
        <v>2.4</v>
      </c>
      <c r="B2159" s="1">
        <v>4</v>
      </c>
      <c r="C2159">
        <v>-1</v>
      </c>
      <c r="D2159">
        <f t="shared" si="33"/>
        <v>8.5106382978723403</v>
      </c>
      <c r="E2159" s="1">
        <v>16.595840429549199</v>
      </c>
      <c r="O2159" s="1">
        <v>0.11749999999999999</v>
      </c>
    </row>
    <row r="2160" spans="1:15">
      <c r="A2160" s="1">
        <v>2.4</v>
      </c>
      <c r="B2160" s="1">
        <v>4</v>
      </c>
      <c r="C2160">
        <v>-1</v>
      </c>
      <c r="D2160">
        <f t="shared" si="33"/>
        <v>8.3333333333333339</v>
      </c>
      <c r="E2160" s="1">
        <v>16.454153906222899</v>
      </c>
      <c r="O2160" s="1">
        <v>0.12</v>
      </c>
    </row>
    <row r="2161" spans="1:15">
      <c r="A2161" s="1">
        <v>2.4</v>
      </c>
      <c r="B2161" s="1">
        <v>4</v>
      </c>
      <c r="C2161">
        <v>-1</v>
      </c>
      <c r="D2161">
        <f t="shared" si="33"/>
        <v>8.1632653061224492</v>
      </c>
      <c r="E2161" s="1">
        <v>16.235711472782</v>
      </c>
      <c r="O2161" s="1">
        <v>0.1225</v>
      </c>
    </row>
    <row r="2162" spans="1:15">
      <c r="A2162" s="1">
        <v>2.4</v>
      </c>
      <c r="B2162" s="1">
        <v>4</v>
      </c>
      <c r="C2162">
        <v>-1</v>
      </c>
      <c r="D2162">
        <f t="shared" si="33"/>
        <v>8</v>
      </c>
      <c r="E2162" s="1">
        <v>16.113633054616201</v>
      </c>
      <c r="O2162" s="1">
        <v>0.125</v>
      </c>
    </row>
    <row r="2163" spans="1:15">
      <c r="A2163" s="1">
        <v>2.4</v>
      </c>
      <c r="B2163" s="1">
        <v>4</v>
      </c>
      <c r="C2163">
        <v>-1</v>
      </c>
      <c r="D2163">
        <f t="shared" si="33"/>
        <v>7.8431372549019605</v>
      </c>
      <c r="E2163" s="1">
        <v>15.940518788644299</v>
      </c>
      <c r="O2163" s="1">
        <v>0.1275</v>
      </c>
    </row>
    <row r="2164" spans="1:15">
      <c r="A2164" s="1">
        <v>2.4</v>
      </c>
      <c r="B2164" s="1">
        <v>4</v>
      </c>
      <c r="C2164">
        <v>-1</v>
      </c>
      <c r="D2164">
        <f t="shared" si="33"/>
        <v>7.6923076923076916</v>
      </c>
      <c r="E2164" s="1">
        <v>15.7785600576979</v>
      </c>
      <c r="O2164" s="1">
        <v>0.13</v>
      </c>
    </row>
    <row r="2165" spans="1:15">
      <c r="A2165" s="1">
        <v>2.4</v>
      </c>
      <c r="B2165" s="1">
        <v>4</v>
      </c>
      <c r="C2165">
        <v>-1</v>
      </c>
      <c r="D2165">
        <f t="shared" si="33"/>
        <v>7.5471698113207539</v>
      </c>
      <c r="E2165" s="1">
        <v>15.5715052941728</v>
      </c>
      <c r="O2165" s="1">
        <v>0.13250000000000001</v>
      </c>
    </row>
    <row r="2166" spans="1:15">
      <c r="A2166" s="1">
        <v>2.4</v>
      </c>
      <c r="B2166" s="1">
        <v>4</v>
      </c>
      <c r="C2166">
        <v>-1</v>
      </c>
      <c r="D2166">
        <f t="shared" si="33"/>
        <v>7.4074074074074066</v>
      </c>
      <c r="E2166" s="1">
        <v>15.411626064012999</v>
      </c>
      <c r="O2166" s="1">
        <v>0.13500000000000001</v>
      </c>
    </row>
    <row r="2167" spans="1:15">
      <c r="A2167" s="1">
        <v>2.4</v>
      </c>
      <c r="B2167" s="1">
        <v>4</v>
      </c>
      <c r="C2167">
        <v>-1</v>
      </c>
      <c r="D2167">
        <f t="shared" si="33"/>
        <v>7.2727272727272725</v>
      </c>
      <c r="E2167" s="1">
        <v>15.208954482134001</v>
      </c>
      <c r="O2167" s="1">
        <v>0.13750000000000001</v>
      </c>
    </row>
    <row r="2168" spans="1:15">
      <c r="A2168" s="1">
        <v>2.4</v>
      </c>
      <c r="B2168" s="1">
        <v>4</v>
      </c>
      <c r="C2168">
        <v>-1</v>
      </c>
      <c r="D2168">
        <f t="shared" si="33"/>
        <v>7.1428571428571423</v>
      </c>
      <c r="E2168" s="1">
        <v>15.040156550526699</v>
      </c>
      <c r="O2168" s="1">
        <v>0.14000000000000001</v>
      </c>
    </row>
    <row r="2169" spans="1:15">
      <c r="A2169" s="1">
        <v>2.4</v>
      </c>
      <c r="B2169" s="1">
        <v>4</v>
      </c>
      <c r="C2169">
        <v>-1</v>
      </c>
      <c r="D2169">
        <f t="shared" si="33"/>
        <v>7.0175438596491233</v>
      </c>
      <c r="E2169" s="1">
        <v>14.880470696102901</v>
      </c>
      <c r="O2169" s="1">
        <v>0.14249999999999999</v>
      </c>
    </row>
    <row r="2170" spans="1:15">
      <c r="A2170" s="1">
        <v>2.4</v>
      </c>
      <c r="B2170" s="1">
        <v>4</v>
      </c>
      <c r="C2170">
        <v>-1</v>
      </c>
      <c r="D2170">
        <f t="shared" si="33"/>
        <v>6.8965517241379315</v>
      </c>
      <c r="E2170" s="1">
        <v>14.694141453593</v>
      </c>
      <c r="O2170" s="1">
        <v>0.14499999999999999</v>
      </c>
    </row>
    <row r="2171" spans="1:15">
      <c r="A2171" s="1">
        <v>2.4</v>
      </c>
      <c r="B2171" s="1">
        <v>4</v>
      </c>
      <c r="C2171">
        <v>-1</v>
      </c>
      <c r="D2171">
        <f t="shared" si="33"/>
        <v>6.7796610169491531</v>
      </c>
      <c r="E2171" s="1">
        <v>14.4929393447447</v>
      </c>
      <c r="O2171" s="1">
        <v>0.14749999999999999</v>
      </c>
    </row>
    <row r="2172" spans="1:15">
      <c r="A2172" s="1">
        <v>2.4</v>
      </c>
      <c r="B2172" s="1">
        <v>4</v>
      </c>
      <c r="C2172">
        <v>-1</v>
      </c>
      <c r="D2172">
        <f t="shared" si="33"/>
        <v>6.666666666666667</v>
      </c>
      <c r="E2172" s="1">
        <v>14.292994631201401</v>
      </c>
      <c r="O2172" s="1">
        <v>0.15</v>
      </c>
    </row>
    <row r="2173" spans="1:15">
      <c r="A2173" s="1">
        <v>2.4</v>
      </c>
      <c r="B2173" s="1">
        <v>4</v>
      </c>
      <c r="C2173">
        <v>-1</v>
      </c>
      <c r="D2173">
        <f t="shared" si="33"/>
        <v>6.557377049180328</v>
      </c>
      <c r="E2173" s="1">
        <v>14.159438453935801</v>
      </c>
      <c r="O2173" s="1">
        <v>0.1525</v>
      </c>
    </row>
    <row r="2174" spans="1:15">
      <c r="A2174" s="1">
        <v>2.4</v>
      </c>
      <c r="B2174" s="1">
        <v>4</v>
      </c>
      <c r="C2174">
        <v>-1</v>
      </c>
      <c r="D2174">
        <f t="shared" si="33"/>
        <v>6.4516129032258069</v>
      </c>
      <c r="E2174" s="1">
        <v>13.984790081311999</v>
      </c>
      <c r="O2174" s="1">
        <v>0.155</v>
      </c>
    </row>
    <row r="2175" spans="1:15">
      <c r="A2175" s="1">
        <v>2.4</v>
      </c>
      <c r="B2175" s="1">
        <v>4</v>
      </c>
      <c r="C2175">
        <v>-1</v>
      </c>
      <c r="D2175">
        <f t="shared" si="33"/>
        <v>6.3492063492063489</v>
      </c>
      <c r="E2175" s="1">
        <v>13.8173629705518</v>
      </c>
      <c r="O2175" s="1">
        <v>0.1575</v>
      </c>
    </row>
    <row r="2176" spans="1:15">
      <c r="A2176" s="1">
        <v>2.4</v>
      </c>
      <c r="B2176" s="1">
        <v>4</v>
      </c>
      <c r="C2176">
        <v>-1</v>
      </c>
      <c r="D2176">
        <f t="shared" si="33"/>
        <v>6.25</v>
      </c>
      <c r="E2176" s="1">
        <v>13.6383682344419</v>
      </c>
      <c r="O2176" s="1">
        <v>0.16</v>
      </c>
    </row>
    <row r="2177" spans="1:15">
      <c r="A2177" s="1">
        <v>2.4</v>
      </c>
      <c r="B2177" s="1">
        <v>4</v>
      </c>
      <c r="C2177">
        <v>-1</v>
      </c>
      <c r="D2177">
        <f t="shared" si="33"/>
        <v>6.1538461538461533</v>
      </c>
      <c r="E2177" s="1">
        <v>13.4751221755107</v>
      </c>
      <c r="O2177" s="1">
        <v>0.16250000000000001</v>
      </c>
    </row>
    <row r="2178" spans="1:15">
      <c r="A2178" s="1">
        <v>2.4</v>
      </c>
      <c r="B2178" s="1">
        <v>4</v>
      </c>
      <c r="C2178">
        <v>-1</v>
      </c>
      <c r="D2178">
        <f t="shared" ref="D2178:D2241" si="34">1/O2178</f>
        <v>6.0606060606060606</v>
      </c>
      <c r="E2178" s="1">
        <v>13.260568901665801</v>
      </c>
      <c r="O2178" s="1">
        <v>0.16500000000000001</v>
      </c>
    </row>
    <row r="2179" spans="1:15">
      <c r="A2179" s="1">
        <v>2.4</v>
      </c>
      <c r="B2179" s="1">
        <v>4</v>
      </c>
      <c r="C2179">
        <v>-1</v>
      </c>
      <c r="D2179">
        <f t="shared" si="34"/>
        <v>5.9701492537313428</v>
      </c>
      <c r="E2179" s="1">
        <v>13.119256896396999</v>
      </c>
      <c r="O2179" s="1">
        <v>0.16750000000000001</v>
      </c>
    </row>
    <row r="2180" spans="1:15">
      <c r="A2180" s="1">
        <v>2.4</v>
      </c>
      <c r="B2180" s="1">
        <v>4</v>
      </c>
      <c r="C2180">
        <v>-1</v>
      </c>
      <c r="D2180">
        <f t="shared" si="34"/>
        <v>5.8823529411764701</v>
      </c>
      <c r="E2180" s="1">
        <v>12.922060282977901</v>
      </c>
      <c r="O2180" s="1">
        <v>0.17</v>
      </c>
    </row>
    <row r="2181" spans="1:15">
      <c r="A2181" s="1">
        <v>2.4</v>
      </c>
      <c r="B2181" s="1">
        <v>4</v>
      </c>
      <c r="C2181">
        <v>-1</v>
      </c>
      <c r="D2181">
        <f t="shared" si="34"/>
        <v>5.7971014492753632</v>
      </c>
      <c r="E2181" s="1">
        <v>12.755908379570499</v>
      </c>
      <c r="O2181" s="1">
        <v>0.17249999999999999</v>
      </c>
    </row>
    <row r="2182" spans="1:15">
      <c r="A2182" s="1">
        <v>2.4</v>
      </c>
      <c r="B2182" s="1">
        <v>4</v>
      </c>
      <c r="C2182">
        <v>-1</v>
      </c>
      <c r="D2182">
        <f t="shared" si="34"/>
        <v>5.7142857142857144</v>
      </c>
      <c r="E2182" s="1">
        <v>12.559220373656499</v>
      </c>
      <c r="O2182" s="1">
        <v>0.17499999999999999</v>
      </c>
    </row>
    <row r="2183" spans="1:15">
      <c r="A2183" s="1">
        <v>2.4</v>
      </c>
      <c r="B2183" s="1">
        <v>4</v>
      </c>
      <c r="C2183">
        <v>-1</v>
      </c>
      <c r="D2183">
        <f t="shared" si="34"/>
        <v>5.6338028169014089</v>
      </c>
      <c r="E2183" s="1">
        <v>12.379648098656</v>
      </c>
      <c r="O2183" s="1">
        <v>0.17749999999999999</v>
      </c>
    </row>
    <row r="2184" spans="1:15">
      <c r="A2184" s="1">
        <v>2.4</v>
      </c>
      <c r="B2184" s="1">
        <v>4</v>
      </c>
      <c r="C2184">
        <v>-1</v>
      </c>
      <c r="D2184">
        <f t="shared" si="34"/>
        <v>5.5555555555555554</v>
      </c>
      <c r="E2184" s="1">
        <v>12.193897477504001</v>
      </c>
      <c r="O2184" s="1">
        <v>0.18</v>
      </c>
    </row>
    <row r="2185" spans="1:15">
      <c r="A2185" s="1">
        <v>2.4</v>
      </c>
      <c r="B2185" s="1">
        <v>4</v>
      </c>
      <c r="C2185">
        <v>-1</v>
      </c>
      <c r="D2185">
        <f t="shared" si="34"/>
        <v>5.4794520547945202</v>
      </c>
      <c r="E2185" s="1">
        <v>11.9920304085874</v>
      </c>
      <c r="O2185" s="1">
        <v>0.1825</v>
      </c>
    </row>
    <row r="2186" spans="1:15">
      <c r="A2186" s="1">
        <v>2.4</v>
      </c>
      <c r="B2186" s="1">
        <v>4</v>
      </c>
      <c r="C2186">
        <v>-1</v>
      </c>
      <c r="D2186">
        <f t="shared" si="34"/>
        <v>5.4054054054054053</v>
      </c>
      <c r="E2186" s="1">
        <v>11.794074283958</v>
      </c>
      <c r="O2186" s="1">
        <v>0.185</v>
      </c>
    </row>
    <row r="2187" spans="1:15">
      <c r="A2187" s="1">
        <v>2.4</v>
      </c>
      <c r="B2187" s="1">
        <v>4</v>
      </c>
      <c r="C2187">
        <v>-1</v>
      </c>
      <c r="D2187">
        <f t="shared" si="34"/>
        <v>5.333333333333333</v>
      </c>
      <c r="E2187" s="1">
        <v>11.648943219625901</v>
      </c>
      <c r="O2187" s="1">
        <v>0.1875</v>
      </c>
    </row>
    <row r="2188" spans="1:15">
      <c r="A2188" s="1">
        <v>2.4</v>
      </c>
      <c r="B2188" s="1">
        <v>4</v>
      </c>
      <c r="C2188">
        <v>-1</v>
      </c>
      <c r="D2188">
        <f t="shared" si="34"/>
        <v>5.2631578947368425</v>
      </c>
      <c r="E2188" s="1">
        <v>11.453774109616001</v>
      </c>
      <c r="O2188" s="1">
        <v>0.19</v>
      </c>
    </row>
    <row r="2189" spans="1:15">
      <c r="A2189" s="1">
        <v>2.4</v>
      </c>
      <c r="B2189" s="1">
        <v>4</v>
      </c>
      <c r="C2189">
        <v>-1</v>
      </c>
      <c r="D2189">
        <f t="shared" si="34"/>
        <v>5.1948051948051948</v>
      </c>
      <c r="E2189" s="1">
        <v>11.2949530956706</v>
      </c>
      <c r="O2189" s="1">
        <v>0.1925</v>
      </c>
    </row>
    <row r="2190" spans="1:15">
      <c r="A2190" s="1">
        <v>2.4</v>
      </c>
      <c r="B2190" s="1">
        <v>4</v>
      </c>
      <c r="C2190">
        <v>-1</v>
      </c>
      <c r="D2190">
        <f t="shared" si="34"/>
        <v>5.1282051282051277</v>
      </c>
      <c r="E2190" s="1">
        <v>11.1045065620188</v>
      </c>
      <c r="O2190" s="1">
        <v>0.19500000000000001</v>
      </c>
    </row>
    <row r="2191" spans="1:15">
      <c r="A2191" s="1">
        <v>2.4</v>
      </c>
      <c r="B2191" s="1">
        <v>4</v>
      </c>
      <c r="C2191">
        <v>-1</v>
      </c>
      <c r="D2191">
        <f t="shared" si="34"/>
        <v>5.0632911392405058</v>
      </c>
      <c r="E2191" s="1">
        <v>10.917190256979699</v>
      </c>
      <c r="O2191" s="1">
        <v>0.19750000000000001</v>
      </c>
    </row>
    <row r="2192" spans="1:15">
      <c r="A2192" s="1">
        <v>2.4</v>
      </c>
      <c r="B2192" s="1">
        <v>4</v>
      </c>
      <c r="C2192">
        <v>-1</v>
      </c>
      <c r="D2192">
        <f t="shared" si="34"/>
        <v>5</v>
      </c>
      <c r="E2192" s="1">
        <v>10.7254302042103</v>
      </c>
      <c r="O2192" s="1">
        <v>0.2</v>
      </c>
    </row>
    <row r="2193" spans="1:15">
      <c r="A2193" s="1">
        <v>2.4</v>
      </c>
      <c r="B2193" s="1">
        <v>4</v>
      </c>
      <c r="C2193">
        <v>-1</v>
      </c>
      <c r="D2193">
        <f t="shared" si="34"/>
        <v>4.9382716049382713</v>
      </c>
      <c r="E2193" s="1">
        <v>10.5745332060254</v>
      </c>
      <c r="O2193" s="1">
        <v>0.20250000000000001</v>
      </c>
    </row>
    <row r="2194" spans="1:15">
      <c r="A2194" s="1">
        <v>2.4</v>
      </c>
      <c r="B2194" s="1">
        <v>4</v>
      </c>
      <c r="C2194">
        <v>-1</v>
      </c>
      <c r="D2194">
        <f t="shared" si="34"/>
        <v>4.8780487804878048</v>
      </c>
      <c r="E2194" s="1">
        <v>10.403028985591</v>
      </c>
      <c r="O2194" s="1">
        <v>0.20499999999999999</v>
      </c>
    </row>
    <row r="2195" spans="1:15">
      <c r="A2195" s="1">
        <v>2.4</v>
      </c>
      <c r="B2195" s="1">
        <v>4</v>
      </c>
      <c r="C2195">
        <v>-1</v>
      </c>
      <c r="D2195">
        <f t="shared" si="34"/>
        <v>4.8192771084337354</v>
      </c>
      <c r="E2195" s="1">
        <v>10.2106897638785</v>
      </c>
      <c r="O2195" s="1">
        <v>0.20749999999999999</v>
      </c>
    </row>
    <row r="2196" spans="1:15">
      <c r="A2196" s="1">
        <v>2.4</v>
      </c>
      <c r="B2196" s="1">
        <v>4</v>
      </c>
      <c r="C2196">
        <v>-1</v>
      </c>
      <c r="D2196">
        <f t="shared" si="34"/>
        <v>4.7619047619047619</v>
      </c>
      <c r="E2196" s="1">
        <v>10.0030331114595</v>
      </c>
      <c r="O2196" s="1">
        <v>0.21</v>
      </c>
    </row>
    <row r="2197" spans="1:15">
      <c r="A2197" s="1">
        <v>2.4</v>
      </c>
      <c r="B2197" s="1">
        <v>4</v>
      </c>
      <c r="C2197">
        <v>-1</v>
      </c>
      <c r="D2197">
        <f t="shared" si="34"/>
        <v>4.7058823529411766</v>
      </c>
      <c r="E2197" s="1">
        <v>9.8226442942108694</v>
      </c>
      <c r="O2197" s="1">
        <v>0.21249999999999999</v>
      </c>
    </row>
    <row r="2198" spans="1:15">
      <c r="A2198" s="1">
        <v>2.4</v>
      </c>
      <c r="B2198" s="1">
        <v>4</v>
      </c>
      <c r="C2198">
        <v>-1</v>
      </c>
      <c r="D2198">
        <f t="shared" si="34"/>
        <v>4.6511627906976747</v>
      </c>
      <c r="E2198" s="1">
        <v>9.6424992826959208</v>
      </c>
      <c r="O2198" s="1">
        <v>0.215</v>
      </c>
    </row>
    <row r="2199" spans="1:15">
      <c r="A2199" s="1">
        <v>2.4</v>
      </c>
      <c r="B2199" s="1">
        <v>4</v>
      </c>
      <c r="C2199">
        <v>-1</v>
      </c>
      <c r="D2199">
        <f t="shared" si="34"/>
        <v>4.5977011494252871</v>
      </c>
      <c r="E2199" s="1">
        <v>9.4770719283920108</v>
      </c>
      <c r="O2199" s="1">
        <v>0.2175</v>
      </c>
    </row>
    <row r="2200" spans="1:15">
      <c r="A2200" s="1">
        <v>2.4</v>
      </c>
      <c r="B2200" s="1">
        <v>4</v>
      </c>
      <c r="C2200">
        <v>-1</v>
      </c>
      <c r="D2200">
        <f t="shared" si="34"/>
        <v>4.5454545454545459</v>
      </c>
      <c r="E2200" s="1">
        <v>9.3421276435806195</v>
      </c>
      <c r="O2200" s="1">
        <v>0.22</v>
      </c>
    </row>
    <row r="2201" spans="1:15">
      <c r="A2201" s="1">
        <v>2.4</v>
      </c>
      <c r="B2201" s="1">
        <v>4</v>
      </c>
      <c r="C2201">
        <v>-1</v>
      </c>
      <c r="D2201">
        <f t="shared" si="34"/>
        <v>4.4943820224719104</v>
      </c>
      <c r="E2201" s="1">
        <v>9.1679811079644402</v>
      </c>
      <c r="O2201" s="1">
        <v>0.2225</v>
      </c>
    </row>
    <row r="2202" spans="1:15">
      <c r="A2202" s="1">
        <v>2.4</v>
      </c>
      <c r="B2202" s="1">
        <v>4.5</v>
      </c>
      <c r="C2202">
        <v>-1</v>
      </c>
      <c r="D2202">
        <f t="shared" si="34"/>
        <v>10</v>
      </c>
      <c r="E2202" s="1">
        <v>17.3993243110951</v>
      </c>
      <c r="O2202" s="1">
        <v>0.1</v>
      </c>
    </row>
    <row r="2203" spans="1:15">
      <c r="A2203" s="1">
        <v>2.4</v>
      </c>
      <c r="B2203" s="1">
        <v>4.5</v>
      </c>
      <c r="C2203">
        <v>-1</v>
      </c>
      <c r="D2203">
        <f t="shared" si="34"/>
        <v>9.7560975609756095</v>
      </c>
      <c r="E2203" s="1">
        <v>17.248304095898298</v>
      </c>
      <c r="O2203" s="1">
        <v>0.10249999999999999</v>
      </c>
    </row>
    <row r="2204" spans="1:15">
      <c r="A2204" s="1">
        <v>2.4</v>
      </c>
      <c r="B2204" s="1">
        <v>4.5</v>
      </c>
      <c r="C2204">
        <v>-1</v>
      </c>
      <c r="D2204">
        <f t="shared" si="34"/>
        <v>9.5238095238095237</v>
      </c>
      <c r="E2204" s="1">
        <v>17.040375920148701</v>
      </c>
      <c r="O2204" s="1">
        <v>0.105</v>
      </c>
    </row>
    <row r="2205" spans="1:15">
      <c r="A2205" s="1">
        <v>2.4</v>
      </c>
      <c r="B2205" s="1">
        <v>4.5</v>
      </c>
      <c r="C2205">
        <v>-1</v>
      </c>
      <c r="D2205">
        <f t="shared" si="34"/>
        <v>9.3023255813953494</v>
      </c>
      <c r="E2205" s="1">
        <v>16.8632190507407</v>
      </c>
      <c r="O2205" s="1">
        <v>0.1075</v>
      </c>
    </row>
    <row r="2206" spans="1:15">
      <c r="A2206" s="1">
        <v>2.4</v>
      </c>
      <c r="B2206" s="1">
        <v>4.5</v>
      </c>
      <c r="C2206">
        <v>-1</v>
      </c>
      <c r="D2206">
        <f t="shared" si="34"/>
        <v>9.0909090909090917</v>
      </c>
      <c r="E2206" s="1">
        <v>16.622856496764701</v>
      </c>
      <c r="O2206" s="1">
        <v>0.11</v>
      </c>
    </row>
    <row r="2207" spans="1:15">
      <c r="A2207" s="1">
        <v>2.4</v>
      </c>
      <c r="B2207" s="1">
        <v>4.5</v>
      </c>
      <c r="C2207">
        <v>-1</v>
      </c>
      <c r="D2207">
        <f t="shared" si="34"/>
        <v>8.8888888888888893</v>
      </c>
      <c r="E2207" s="1">
        <v>16.478935791543702</v>
      </c>
      <c r="O2207" s="1">
        <v>0.1125</v>
      </c>
    </row>
    <row r="2208" spans="1:15">
      <c r="A2208" s="1">
        <v>2.4</v>
      </c>
      <c r="B2208" s="1">
        <v>4.5</v>
      </c>
      <c r="C2208">
        <v>-1</v>
      </c>
      <c r="D2208">
        <f t="shared" si="34"/>
        <v>8.695652173913043</v>
      </c>
      <c r="E2208" s="1">
        <v>16.253280881656998</v>
      </c>
      <c r="O2208" s="1">
        <v>0.115</v>
      </c>
    </row>
    <row r="2209" spans="1:15">
      <c r="A2209" s="1">
        <v>2.4</v>
      </c>
      <c r="B2209" s="1">
        <v>4.5</v>
      </c>
      <c r="C2209">
        <v>-1</v>
      </c>
      <c r="D2209">
        <f t="shared" si="34"/>
        <v>8.5106382978723403</v>
      </c>
      <c r="E2209" s="1">
        <v>16.105417753862401</v>
      </c>
      <c r="O2209" s="1">
        <v>0.11749999999999999</v>
      </c>
    </row>
    <row r="2210" spans="1:15">
      <c r="A2210" s="1">
        <v>2.4</v>
      </c>
      <c r="B2210" s="1">
        <v>4.5</v>
      </c>
      <c r="C2210">
        <v>-1</v>
      </c>
      <c r="D2210">
        <f t="shared" si="34"/>
        <v>8.3333333333333339</v>
      </c>
      <c r="E2210" s="1">
        <v>15.9311884368979</v>
      </c>
      <c r="O2210" s="1">
        <v>0.12</v>
      </c>
    </row>
    <row r="2211" spans="1:15">
      <c r="A2211" s="1">
        <v>2.4</v>
      </c>
      <c r="B2211" s="1">
        <v>4.5</v>
      </c>
      <c r="C2211">
        <v>-1</v>
      </c>
      <c r="D2211">
        <f t="shared" si="34"/>
        <v>8.1632653061224492</v>
      </c>
      <c r="E2211" s="1">
        <v>15.729717454279101</v>
      </c>
      <c r="O2211" s="1">
        <v>0.1225</v>
      </c>
    </row>
    <row r="2212" spans="1:15">
      <c r="A2212" s="1">
        <v>2.4</v>
      </c>
      <c r="B2212" s="1">
        <v>4.5</v>
      </c>
      <c r="C2212">
        <v>-1</v>
      </c>
      <c r="D2212">
        <f t="shared" si="34"/>
        <v>8</v>
      </c>
      <c r="E2212" s="1">
        <v>15.520481273916101</v>
      </c>
      <c r="O2212" s="1">
        <v>0.125</v>
      </c>
    </row>
    <row r="2213" spans="1:15">
      <c r="A2213" s="1">
        <v>2.4</v>
      </c>
      <c r="B2213" s="1">
        <v>4.5</v>
      </c>
      <c r="C2213">
        <v>-1</v>
      </c>
      <c r="D2213">
        <f t="shared" si="34"/>
        <v>7.8431372549019605</v>
      </c>
      <c r="E2213" s="1">
        <v>15.356935480057601</v>
      </c>
      <c r="O2213" s="1">
        <v>0.1275</v>
      </c>
    </row>
    <row r="2214" spans="1:15">
      <c r="A2214" s="1">
        <v>2.4</v>
      </c>
      <c r="B2214" s="1">
        <v>4.5</v>
      </c>
      <c r="C2214">
        <v>-1</v>
      </c>
      <c r="D2214">
        <f t="shared" si="34"/>
        <v>7.6923076923076916</v>
      </c>
      <c r="E2214" s="1">
        <v>15.1175146057393</v>
      </c>
      <c r="O2214" s="1">
        <v>0.13</v>
      </c>
    </row>
    <row r="2215" spans="1:15">
      <c r="A2215" s="1">
        <v>2.4</v>
      </c>
      <c r="B2215" s="1">
        <v>4.5</v>
      </c>
      <c r="C2215">
        <v>-1</v>
      </c>
      <c r="D2215">
        <f t="shared" si="34"/>
        <v>7.5471698113207539</v>
      </c>
      <c r="E2215" s="1">
        <v>14.9719943714585</v>
      </c>
      <c r="O2215" s="1">
        <v>0.13250000000000001</v>
      </c>
    </row>
    <row r="2216" spans="1:15">
      <c r="A2216" s="1">
        <v>2.4</v>
      </c>
      <c r="B2216" s="1">
        <v>4.5</v>
      </c>
      <c r="C2216">
        <v>-1</v>
      </c>
      <c r="D2216">
        <f t="shared" si="34"/>
        <v>7.4074074074074066</v>
      </c>
      <c r="E2216" s="1">
        <v>14.7877276118581</v>
      </c>
      <c r="O2216" s="1">
        <v>0.13500000000000001</v>
      </c>
    </row>
    <row r="2217" spans="1:15">
      <c r="A2217" s="1">
        <v>2.4</v>
      </c>
      <c r="B2217" s="1">
        <v>4.5</v>
      </c>
      <c r="C2217">
        <v>-1</v>
      </c>
      <c r="D2217">
        <f t="shared" si="34"/>
        <v>7.2727272727272725</v>
      </c>
      <c r="E2217" s="1">
        <v>14.559487313590401</v>
      </c>
      <c r="O2217" s="1">
        <v>0.13750000000000001</v>
      </c>
    </row>
    <row r="2218" spans="1:15">
      <c r="A2218" s="1">
        <v>2.4</v>
      </c>
      <c r="B2218" s="1">
        <v>4.5</v>
      </c>
      <c r="C2218">
        <v>-1</v>
      </c>
      <c r="D2218">
        <f t="shared" si="34"/>
        <v>7.1428571428571423</v>
      </c>
      <c r="E2218" s="1">
        <v>14.368418244757301</v>
      </c>
      <c r="O2218" s="1">
        <v>0.14000000000000001</v>
      </c>
    </row>
    <row r="2219" spans="1:15">
      <c r="A2219" s="1">
        <v>2.4</v>
      </c>
      <c r="B2219" s="1">
        <v>4.5</v>
      </c>
      <c r="C2219">
        <v>-1</v>
      </c>
      <c r="D2219">
        <f t="shared" si="34"/>
        <v>7.0175438596491233</v>
      </c>
      <c r="E2219" s="1">
        <v>14.192707518807399</v>
      </c>
      <c r="O2219" s="1">
        <v>0.14249999999999999</v>
      </c>
    </row>
    <row r="2220" spans="1:15">
      <c r="A2220" s="1">
        <v>2.4</v>
      </c>
      <c r="B2220" s="1">
        <v>4.5</v>
      </c>
      <c r="C2220">
        <v>-1</v>
      </c>
      <c r="D2220">
        <f t="shared" si="34"/>
        <v>6.8965517241379315</v>
      </c>
      <c r="E2220" s="1">
        <v>14.014950318080199</v>
      </c>
      <c r="O2220" s="1">
        <v>0.14499999999999999</v>
      </c>
    </row>
    <row r="2221" spans="1:15">
      <c r="A2221" s="1">
        <v>2.4</v>
      </c>
      <c r="B2221" s="1">
        <v>4.5</v>
      </c>
      <c r="C2221">
        <v>-1</v>
      </c>
      <c r="D2221">
        <f t="shared" si="34"/>
        <v>6.7796610169491531</v>
      </c>
      <c r="E2221" s="1">
        <v>13.8376655033637</v>
      </c>
      <c r="O2221" s="1">
        <v>0.14749999999999999</v>
      </c>
    </row>
    <row r="2222" spans="1:15">
      <c r="A2222" s="1">
        <v>2.4</v>
      </c>
      <c r="B2222" s="1">
        <v>4.5</v>
      </c>
      <c r="C2222">
        <v>-1</v>
      </c>
      <c r="D2222">
        <f t="shared" si="34"/>
        <v>6.666666666666667</v>
      </c>
      <c r="E2222" s="1">
        <v>13.6685471042241</v>
      </c>
      <c r="O2222" s="1">
        <v>0.15</v>
      </c>
    </row>
    <row r="2223" spans="1:15">
      <c r="A2223" s="1">
        <v>2.4</v>
      </c>
      <c r="B2223" s="1">
        <v>4.5</v>
      </c>
      <c r="C2223">
        <v>-1</v>
      </c>
      <c r="D2223">
        <f t="shared" si="34"/>
        <v>6.557377049180328</v>
      </c>
      <c r="E2223" s="1">
        <v>13.4789364690926</v>
      </c>
      <c r="O2223" s="1">
        <v>0.1525</v>
      </c>
    </row>
    <row r="2224" spans="1:15">
      <c r="A2224" s="1">
        <v>2.4</v>
      </c>
      <c r="B2224" s="1">
        <v>4.5</v>
      </c>
      <c r="C2224">
        <v>-1</v>
      </c>
      <c r="D2224">
        <f t="shared" si="34"/>
        <v>6.4516129032258069</v>
      </c>
      <c r="E2224" s="1">
        <v>13.2480817890686</v>
      </c>
      <c r="O2224" s="1">
        <v>0.155</v>
      </c>
    </row>
    <row r="2225" spans="1:15">
      <c r="A2225" s="1">
        <v>2.4</v>
      </c>
      <c r="B2225" s="1">
        <v>4.5</v>
      </c>
      <c r="C2225">
        <v>-1</v>
      </c>
      <c r="D2225">
        <f t="shared" si="34"/>
        <v>6.3492063492063489</v>
      </c>
      <c r="E2225" s="1">
        <v>13.108601625806701</v>
      </c>
      <c r="O2225" s="1">
        <v>0.1575</v>
      </c>
    </row>
    <row r="2226" spans="1:15">
      <c r="A2226" s="1">
        <v>2.4</v>
      </c>
      <c r="B2226" s="1">
        <v>4.5</v>
      </c>
      <c r="C2226">
        <v>-1</v>
      </c>
      <c r="D2226">
        <f t="shared" si="34"/>
        <v>6.25</v>
      </c>
      <c r="E2226" s="1">
        <v>12.914874435947601</v>
      </c>
      <c r="O2226" s="1">
        <v>0.16</v>
      </c>
    </row>
    <row r="2227" spans="1:15">
      <c r="A2227" s="1">
        <v>2.4</v>
      </c>
      <c r="B2227" s="1">
        <v>4.5</v>
      </c>
      <c r="C2227">
        <v>-1</v>
      </c>
      <c r="D2227">
        <f t="shared" si="34"/>
        <v>6.1538461538461533</v>
      </c>
      <c r="E2227" s="1">
        <v>12.719168258018099</v>
      </c>
      <c r="O2227" s="1">
        <v>0.16250000000000001</v>
      </c>
    </row>
    <row r="2228" spans="1:15">
      <c r="A2228" s="1">
        <v>2.4</v>
      </c>
      <c r="B2228" s="1">
        <v>4.5</v>
      </c>
      <c r="C2228">
        <v>-1</v>
      </c>
      <c r="D2228">
        <f t="shared" si="34"/>
        <v>6.0606060606060606</v>
      </c>
      <c r="E2228" s="1">
        <v>12.5051387248037</v>
      </c>
      <c r="O2228" s="1">
        <v>0.16500000000000001</v>
      </c>
    </row>
    <row r="2229" spans="1:15">
      <c r="A2229" s="1">
        <v>2.4</v>
      </c>
      <c r="B2229" s="1">
        <v>4.5</v>
      </c>
      <c r="C2229">
        <v>-1</v>
      </c>
      <c r="D2229">
        <f t="shared" si="34"/>
        <v>5.9701492537313428</v>
      </c>
      <c r="E2229" s="1">
        <v>12.326205757595099</v>
      </c>
      <c r="O2229" s="1">
        <v>0.16750000000000001</v>
      </c>
    </row>
    <row r="2230" spans="1:15">
      <c r="A2230" s="1">
        <v>2.4</v>
      </c>
      <c r="B2230" s="1">
        <v>4.5</v>
      </c>
      <c r="C2230">
        <v>-1</v>
      </c>
      <c r="D2230">
        <f t="shared" si="34"/>
        <v>5.8823529411764701</v>
      </c>
      <c r="E2230" s="1">
        <v>12.1112446606299</v>
      </c>
      <c r="O2230" s="1">
        <v>0.17</v>
      </c>
    </row>
    <row r="2231" spans="1:15">
      <c r="A2231" s="1">
        <v>2.4</v>
      </c>
      <c r="B2231" s="1">
        <v>4.5</v>
      </c>
      <c r="C2231">
        <v>-1</v>
      </c>
      <c r="D2231">
        <f t="shared" si="34"/>
        <v>5.7971014492753632</v>
      </c>
      <c r="E2231" s="1">
        <v>11.9053125324491</v>
      </c>
      <c r="O2231" s="1">
        <v>0.17249999999999999</v>
      </c>
    </row>
    <row r="2232" spans="1:15">
      <c r="A2232" s="1">
        <v>2.4</v>
      </c>
      <c r="B2232" s="1">
        <v>4.5</v>
      </c>
      <c r="C2232">
        <v>-1</v>
      </c>
      <c r="D2232">
        <f t="shared" si="34"/>
        <v>5.7142857142857144</v>
      </c>
      <c r="E2232" s="1">
        <v>11.738909532969</v>
      </c>
      <c r="O2232" s="1">
        <v>0.17499999999999999</v>
      </c>
    </row>
    <row r="2233" spans="1:15">
      <c r="A2233" s="1">
        <v>2.4</v>
      </c>
      <c r="B2233" s="1">
        <v>4.5</v>
      </c>
      <c r="C2233">
        <v>-1</v>
      </c>
      <c r="D2233">
        <f t="shared" si="34"/>
        <v>5.6338028169014089</v>
      </c>
      <c r="E2233" s="1">
        <v>11.5368790385635</v>
      </c>
      <c r="O2233" s="1">
        <v>0.17749999999999999</v>
      </c>
    </row>
    <row r="2234" spans="1:15">
      <c r="A2234" s="1">
        <v>2.4</v>
      </c>
      <c r="B2234" s="1">
        <v>4.5</v>
      </c>
      <c r="C2234">
        <v>-1</v>
      </c>
      <c r="D2234">
        <f t="shared" si="34"/>
        <v>5.5555555555555554</v>
      </c>
      <c r="E2234" s="1">
        <v>11.3643279146804</v>
      </c>
      <c r="O2234" s="1">
        <v>0.18</v>
      </c>
    </row>
    <row r="2235" spans="1:15">
      <c r="A2235" s="1">
        <v>2.4</v>
      </c>
      <c r="B2235" s="1">
        <v>4.5</v>
      </c>
      <c r="C2235">
        <v>-1</v>
      </c>
      <c r="D2235">
        <f t="shared" si="34"/>
        <v>5.4794520547945202</v>
      </c>
      <c r="E2235" s="1">
        <v>11.156756051108299</v>
      </c>
      <c r="O2235" s="1">
        <v>0.1825</v>
      </c>
    </row>
    <row r="2236" spans="1:15">
      <c r="A2236" s="1">
        <v>2.4</v>
      </c>
      <c r="B2236" s="1">
        <v>4.5</v>
      </c>
      <c r="C2236">
        <v>-1</v>
      </c>
      <c r="D2236">
        <f t="shared" si="34"/>
        <v>5.4054054054054053</v>
      </c>
      <c r="E2236" s="1">
        <v>10.960543662708201</v>
      </c>
      <c r="O2236" s="1">
        <v>0.185</v>
      </c>
    </row>
    <row r="2237" spans="1:15">
      <c r="A2237" s="1">
        <v>2.4</v>
      </c>
      <c r="B2237" s="1">
        <v>4.5</v>
      </c>
      <c r="C2237">
        <v>-1</v>
      </c>
      <c r="D2237">
        <f t="shared" si="34"/>
        <v>5.333333333333333</v>
      </c>
      <c r="E2237" s="1">
        <v>10.796266900454601</v>
      </c>
      <c r="O2237" s="1">
        <v>0.1875</v>
      </c>
    </row>
    <row r="2238" spans="1:15">
      <c r="A2238" s="1">
        <v>2.4</v>
      </c>
      <c r="B2238" s="1">
        <v>4.5</v>
      </c>
      <c r="C2238">
        <v>-1</v>
      </c>
      <c r="D2238">
        <f t="shared" si="34"/>
        <v>5.2631578947368425</v>
      </c>
      <c r="E2238" s="1">
        <v>10.642527058437899</v>
      </c>
      <c r="O2238" s="1">
        <v>0.19</v>
      </c>
    </row>
    <row r="2239" spans="1:15">
      <c r="A2239" s="1">
        <v>2.4</v>
      </c>
      <c r="B2239" s="1">
        <v>4.5</v>
      </c>
      <c r="C2239">
        <v>-1</v>
      </c>
      <c r="D2239">
        <f t="shared" si="34"/>
        <v>5.1948051948051948</v>
      </c>
      <c r="E2239" s="1">
        <v>10.404753119089101</v>
      </c>
      <c r="O2239" s="1">
        <v>0.1925</v>
      </c>
    </row>
    <row r="2240" spans="1:15">
      <c r="A2240" s="1">
        <v>2.4</v>
      </c>
      <c r="B2240" s="1">
        <v>4.5</v>
      </c>
      <c r="C2240">
        <v>-1</v>
      </c>
      <c r="D2240">
        <f t="shared" si="34"/>
        <v>5.1282051282051277</v>
      </c>
      <c r="E2240" s="1">
        <v>10.205313888912301</v>
      </c>
      <c r="O2240" s="1">
        <v>0.19500000000000001</v>
      </c>
    </row>
    <row r="2241" spans="1:15">
      <c r="A2241" s="1">
        <v>2.4</v>
      </c>
      <c r="B2241" s="1">
        <v>4.5</v>
      </c>
      <c r="C2241">
        <v>-1</v>
      </c>
      <c r="D2241">
        <f t="shared" si="34"/>
        <v>5.0632911392405058</v>
      </c>
      <c r="E2241" s="1">
        <v>9.9847256595538703</v>
      </c>
      <c r="O2241" s="1">
        <v>0.19750000000000001</v>
      </c>
    </row>
    <row r="2242" spans="1:15">
      <c r="A2242" s="1">
        <v>2.4</v>
      </c>
      <c r="B2242" s="1">
        <v>4.5</v>
      </c>
      <c r="C2242">
        <v>-1</v>
      </c>
      <c r="D2242">
        <f t="shared" ref="D2242:D2305" si="35">1/O2242</f>
        <v>5</v>
      </c>
      <c r="E2242" s="1">
        <v>9.7845823024686993</v>
      </c>
      <c r="O2242" s="1">
        <v>0.2</v>
      </c>
    </row>
    <row r="2243" spans="1:15">
      <c r="A2243" s="1">
        <v>2.4</v>
      </c>
      <c r="B2243" s="1">
        <v>4.5</v>
      </c>
      <c r="C2243">
        <v>-1</v>
      </c>
      <c r="D2243">
        <f t="shared" si="35"/>
        <v>4.9382716049382713</v>
      </c>
      <c r="E2243" s="1">
        <v>9.6199120812499697</v>
      </c>
      <c r="O2243" s="1">
        <v>0.20250000000000001</v>
      </c>
    </row>
    <row r="2244" spans="1:15">
      <c r="A2244" s="1">
        <v>2.4</v>
      </c>
      <c r="B2244" s="1">
        <v>4.5</v>
      </c>
      <c r="C2244">
        <v>-1</v>
      </c>
      <c r="D2244">
        <f t="shared" si="35"/>
        <v>4.8780487804878048</v>
      </c>
      <c r="E2244" s="1">
        <v>9.4389313321381394</v>
      </c>
      <c r="O2244" s="1">
        <v>0.20499999999999999</v>
      </c>
    </row>
    <row r="2245" spans="1:15">
      <c r="A2245" s="1">
        <v>2.4</v>
      </c>
      <c r="B2245" s="1">
        <v>4.5</v>
      </c>
      <c r="C2245">
        <v>-1</v>
      </c>
      <c r="D2245">
        <f t="shared" si="35"/>
        <v>4.8192771084337354</v>
      </c>
      <c r="E2245" s="1">
        <v>9.2841802281502392</v>
      </c>
      <c r="O2245" s="1">
        <v>0.20749999999999999</v>
      </c>
    </row>
    <row r="2246" spans="1:15">
      <c r="A2246" s="1">
        <v>2.4</v>
      </c>
      <c r="B2246" s="1">
        <v>5</v>
      </c>
      <c r="C2246">
        <v>-1</v>
      </c>
      <c r="D2246">
        <f t="shared" si="35"/>
        <v>10</v>
      </c>
      <c r="E2246" s="1">
        <v>16.977956209079199</v>
      </c>
      <c r="O2246" s="1">
        <v>0.1</v>
      </c>
    </row>
    <row r="2247" spans="1:15">
      <c r="A2247" s="1">
        <v>2.4</v>
      </c>
      <c r="B2247" s="1">
        <v>5</v>
      </c>
      <c r="C2247">
        <v>-1</v>
      </c>
      <c r="D2247">
        <f t="shared" si="35"/>
        <v>9.7560975609756095</v>
      </c>
      <c r="E2247" s="1">
        <v>16.7540279058402</v>
      </c>
      <c r="O2247" s="1">
        <v>0.10249999999999999</v>
      </c>
    </row>
    <row r="2248" spans="1:15">
      <c r="A2248" s="1">
        <v>2.4</v>
      </c>
      <c r="B2248" s="1">
        <v>5</v>
      </c>
      <c r="C2248">
        <v>-1</v>
      </c>
      <c r="D2248">
        <f t="shared" si="35"/>
        <v>9.5238095238095237</v>
      </c>
      <c r="E2248" s="1">
        <v>16.5653148623507</v>
      </c>
      <c r="O2248" s="1">
        <v>0.105</v>
      </c>
    </row>
    <row r="2249" spans="1:15">
      <c r="A2249" s="1">
        <v>2.4</v>
      </c>
      <c r="B2249" s="1">
        <v>5</v>
      </c>
      <c r="C2249">
        <v>-1</v>
      </c>
      <c r="D2249">
        <f t="shared" si="35"/>
        <v>9.3023255813953494</v>
      </c>
      <c r="E2249" s="1">
        <v>16.3458459559331</v>
      </c>
      <c r="O2249" s="1">
        <v>0.1075</v>
      </c>
    </row>
    <row r="2250" spans="1:15">
      <c r="A2250" s="1">
        <v>2.4</v>
      </c>
      <c r="B2250" s="1">
        <v>5</v>
      </c>
      <c r="C2250">
        <v>-1</v>
      </c>
      <c r="D2250">
        <f t="shared" si="35"/>
        <v>9.0909090909090917</v>
      </c>
      <c r="E2250" s="1">
        <v>16.159452536595499</v>
      </c>
      <c r="O2250" s="1">
        <v>0.11</v>
      </c>
    </row>
    <row r="2251" spans="1:15">
      <c r="A2251" s="1">
        <v>2.4</v>
      </c>
      <c r="B2251" s="1">
        <v>5</v>
      </c>
      <c r="C2251">
        <v>-1</v>
      </c>
      <c r="D2251">
        <f t="shared" si="35"/>
        <v>8.8888888888888893</v>
      </c>
      <c r="E2251" s="1">
        <v>15.9944827943624</v>
      </c>
      <c r="O2251" s="1">
        <v>0.1125</v>
      </c>
    </row>
    <row r="2252" spans="1:15">
      <c r="A2252" s="1">
        <v>2.4</v>
      </c>
      <c r="B2252" s="1">
        <v>5</v>
      </c>
      <c r="C2252">
        <v>-1</v>
      </c>
      <c r="D2252">
        <f t="shared" si="35"/>
        <v>8.695652173913043</v>
      </c>
      <c r="E2252" s="1">
        <v>15.770987773852401</v>
      </c>
      <c r="O2252" s="1">
        <v>0.115</v>
      </c>
    </row>
    <row r="2253" spans="1:15">
      <c r="A2253" s="1">
        <v>2.4</v>
      </c>
      <c r="B2253" s="1">
        <v>5</v>
      </c>
      <c r="C2253">
        <v>-1</v>
      </c>
      <c r="D2253">
        <f t="shared" si="35"/>
        <v>8.5106382978723403</v>
      </c>
      <c r="E2253" s="1">
        <v>15.540411280599599</v>
      </c>
      <c r="O2253" s="1">
        <v>0.11749999999999999</v>
      </c>
    </row>
    <row r="2254" spans="1:15">
      <c r="A2254" s="1">
        <v>2.4</v>
      </c>
      <c r="B2254" s="1">
        <v>5</v>
      </c>
      <c r="C2254">
        <v>-1</v>
      </c>
      <c r="D2254">
        <f t="shared" si="35"/>
        <v>8.3333333333333339</v>
      </c>
      <c r="E2254" s="1">
        <v>15.367105979054999</v>
      </c>
      <c r="O2254" s="1">
        <v>0.12</v>
      </c>
    </row>
    <row r="2255" spans="1:15">
      <c r="A2255" s="1">
        <v>2.4</v>
      </c>
      <c r="B2255" s="1">
        <v>5</v>
      </c>
      <c r="C2255">
        <v>-1</v>
      </c>
      <c r="D2255">
        <f t="shared" si="35"/>
        <v>8.1632653061224492</v>
      </c>
      <c r="E2255" s="1">
        <v>15.121472003011601</v>
      </c>
      <c r="O2255" s="1">
        <v>0.1225</v>
      </c>
    </row>
    <row r="2256" spans="1:15">
      <c r="A2256" s="1">
        <v>2.4</v>
      </c>
      <c r="B2256" s="1">
        <v>5</v>
      </c>
      <c r="C2256">
        <v>-1</v>
      </c>
      <c r="D2256">
        <f t="shared" si="35"/>
        <v>8</v>
      </c>
      <c r="E2256" s="1">
        <v>14.9547111803991</v>
      </c>
      <c r="O2256" s="1">
        <v>0.125</v>
      </c>
    </row>
    <row r="2257" spans="1:15">
      <c r="A2257" s="1">
        <v>2.4</v>
      </c>
      <c r="B2257" s="1">
        <v>5</v>
      </c>
      <c r="C2257">
        <v>-1</v>
      </c>
      <c r="D2257">
        <f t="shared" si="35"/>
        <v>7.8431372549019605</v>
      </c>
      <c r="E2257" s="1">
        <v>14.7454525236778</v>
      </c>
      <c r="O2257" s="1">
        <v>0.1275</v>
      </c>
    </row>
    <row r="2258" spans="1:15">
      <c r="A2258" s="1">
        <v>2.4</v>
      </c>
      <c r="B2258" s="1">
        <v>5</v>
      </c>
      <c r="C2258">
        <v>-1</v>
      </c>
      <c r="D2258">
        <f t="shared" si="35"/>
        <v>7.6923076923076916</v>
      </c>
      <c r="E2258" s="1">
        <v>14.5288128017991</v>
      </c>
      <c r="O2258" s="1">
        <v>0.13</v>
      </c>
    </row>
    <row r="2259" spans="1:15">
      <c r="A2259" s="1">
        <v>2.4</v>
      </c>
      <c r="B2259" s="1">
        <v>5</v>
      </c>
      <c r="C2259">
        <v>-1</v>
      </c>
      <c r="D2259">
        <f t="shared" si="35"/>
        <v>7.5471698113207539</v>
      </c>
      <c r="E2259" s="1">
        <v>14.320216289985501</v>
      </c>
      <c r="O2259" s="1">
        <v>0.13250000000000001</v>
      </c>
    </row>
    <row r="2260" spans="1:15">
      <c r="A2260" s="1">
        <v>2.4</v>
      </c>
      <c r="B2260" s="1">
        <v>5</v>
      </c>
      <c r="C2260">
        <v>-1</v>
      </c>
      <c r="D2260">
        <f t="shared" si="35"/>
        <v>7.4074074074074066</v>
      </c>
      <c r="E2260" s="1">
        <v>14.145938112155401</v>
      </c>
      <c r="O2260" s="1">
        <v>0.13500000000000001</v>
      </c>
    </row>
    <row r="2261" spans="1:15">
      <c r="A2261" s="1">
        <v>2.4</v>
      </c>
      <c r="B2261" s="1">
        <v>5</v>
      </c>
      <c r="C2261">
        <v>-1</v>
      </c>
      <c r="D2261">
        <f t="shared" si="35"/>
        <v>7.2727272727272725</v>
      </c>
      <c r="E2261" s="1">
        <v>13.9658860512335</v>
      </c>
      <c r="O2261" s="1">
        <v>0.13750000000000001</v>
      </c>
    </row>
    <row r="2262" spans="1:15">
      <c r="A2262" s="1">
        <v>2.4</v>
      </c>
      <c r="B2262" s="1">
        <v>5</v>
      </c>
      <c r="C2262">
        <v>-1</v>
      </c>
      <c r="D2262">
        <f t="shared" si="35"/>
        <v>7.1428571428571423</v>
      </c>
      <c r="E2262" s="1">
        <v>13.7720170155189</v>
      </c>
      <c r="O2262" s="1">
        <v>0.14000000000000001</v>
      </c>
    </row>
    <row r="2263" spans="1:15">
      <c r="A2263" s="1">
        <v>2.4</v>
      </c>
      <c r="B2263" s="1">
        <v>5</v>
      </c>
      <c r="C2263">
        <v>-1</v>
      </c>
      <c r="D2263">
        <f t="shared" si="35"/>
        <v>7.0175438596491233</v>
      </c>
      <c r="E2263" s="1">
        <v>13.546320516325601</v>
      </c>
      <c r="O2263" s="1">
        <v>0.14249999999999999</v>
      </c>
    </row>
    <row r="2264" spans="1:15">
      <c r="A2264" s="1">
        <v>2.4</v>
      </c>
      <c r="B2264" s="1">
        <v>5</v>
      </c>
      <c r="C2264">
        <v>-1</v>
      </c>
      <c r="D2264">
        <f t="shared" si="35"/>
        <v>6.8965517241379315</v>
      </c>
      <c r="E2264" s="1">
        <v>13.387207585928699</v>
      </c>
      <c r="O2264" s="1">
        <v>0.14499999999999999</v>
      </c>
    </row>
    <row r="2265" spans="1:15">
      <c r="A2265" s="1">
        <v>2.4</v>
      </c>
      <c r="B2265" s="1">
        <v>5</v>
      </c>
      <c r="C2265">
        <v>-1</v>
      </c>
      <c r="D2265">
        <f t="shared" si="35"/>
        <v>6.7796610169491531</v>
      </c>
      <c r="E2265" s="1">
        <v>13.179204676426799</v>
      </c>
      <c r="O2265" s="1">
        <v>0.14749999999999999</v>
      </c>
    </row>
    <row r="2266" spans="1:15">
      <c r="A2266" s="1">
        <v>2.4</v>
      </c>
      <c r="B2266" s="1">
        <v>5</v>
      </c>
      <c r="C2266">
        <v>-1</v>
      </c>
      <c r="D2266">
        <f t="shared" si="35"/>
        <v>6.666666666666667</v>
      </c>
      <c r="E2266" s="1">
        <v>12.965999687263499</v>
      </c>
      <c r="O2266" s="1">
        <v>0.15</v>
      </c>
    </row>
    <row r="2267" spans="1:15">
      <c r="A2267" s="1">
        <v>2.4</v>
      </c>
      <c r="B2267" s="1">
        <v>5</v>
      </c>
      <c r="C2267">
        <v>-1</v>
      </c>
      <c r="D2267">
        <f t="shared" si="35"/>
        <v>6.557377049180328</v>
      </c>
      <c r="E2267" s="1">
        <v>12.7855307106844</v>
      </c>
      <c r="O2267" s="1">
        <v>0.1525</v>
      </c>
    </row>
    <row r="2268" spans="1:15">
      <c r="A2268" s="1">
        <v>2.4</v>
      </c>
      <c r="B2268" s="1">
        <v>5</v>
      </c>
      <c r="C2268">
        <v>-1</v>
      </c>
      <c r="D2268">
        <f t="shared" si="35"/>
        <v>6.4516129032258069</v>
      </c>
      <c r="E2268" s="1">
        <v>12.5548761182598</v>
      </c>
      <c r="O2268" s="1">
        <v>0.155</v>
      </c>
    </row>
    <row r="2269" spans="1:15">
      <c r="A2269" s="1">
        <v>2.4</v>
      </c>
      <c r="B2269" s="1">
        <v>5</v>
      </c>
      <c r="C2269">
        <v>-1</v>
      </c>
      <c r="D2269">
        <f t="shared" si="35"/>
        <v>6.3492063492063489</v>
      </c>
      <c r="E2269" s="1">
        <v>12.3566349209626</v>
      </c>
      <c r="O2269" s="1">
        <v>0.1575</v>
      </c>
    </row>
    <row r="2270" spans="1:15">
      <c r="A2270" s="1">
        <v>2.4</v>
      </c>
      <c r="B2270" s="1">
        <v>5</v>
      </c>
      <c r="C2270">
        <v>-1</v>
      </c>
      <c r="D2270">
        <f t="shared" si="35"/>
        <v>6.25</v>
      </c>
      <c r="E2270" s="1">
        <v>12.148224061807801</v>
      </c>
      <c r="O2270" s="1">
        <v>0.16</v>
      </c>
    </row>
    <row r="2271" spans="1:15">
      <c r="A2271" s="1">
        <v>2.4</v>
      </c>
      <c r="B2271" s="1">
        <v>5</v>
      </c>
      <c r="C2271">
        <v>-1</v>
      </c>
      <c r="D2271">
        <f t="shared" si="35"/>
        <v>6.1538461538461533</v>
      </c>
      <c r="E2271" s="1">
        <v>11.9178505864617</v>
      </c>
      <c r="O2271" s="1">
        <v>0.16250000000000001</v>
      </c>
    </row>
    <row r="2272" spans="1:15">
      <c r="A2272" s="1">
        <v>2.4</v>
      </c>
      <c r="B2272" s="1">
        <v>5</v>
      </c>
      <c r="C2272">
        <v>-1</v>
      </c>
      <c r="D2272">
        <f t="shared" si="35"/>
        <v>6.0606060606060606</v>
      </c>
      <c r="E2272" s="1">
        <v>11.7388072512621</v>
      </c>
      <c r="O2272" s="1">
        <v>0.16500000000000001</v>
      </c>
    </row>
    <row r="2273" spans="1:15">
      <c r="A2273" s="1">
        <v>2.4</v>
      </c>
      <c r="B2273" s="1">
        <v>5</v>
      </c>
      <c r="C2273">
        <v>-1</v>
      </c>
      <c r="D2273">
        <f t="shared" si="35"/>
        <v>5.9701492537313428</v>
      </c>
      <c r="E2273" s="1">
        <v>11.5831555524697</v>
      </c>
      <c r="O2273" s="1">
        <v>0.16750000000000001</v>
      </c>
    </row>
    <row r="2274" spans="1:15">
      <c r="A2274" s="1">
        <v>2.4</v>
      </c>
      <c r="B2274" s="1">
        <v>5</v>
      </c>
      <c r="C2274">
        <v>-1</v>
      </c>
      <c r="D2274">
        <f t="shared" si="35"/>
        <v>5.8823529411764701</v>
      </c>
      <c r="E2274" s="1">
        <v>11.3765546997092</v>
      </c>
      <c r="O2274" s="1">
        <v>0.17</v>
      </c>
    </row>
    <row r="2275" spans="1:15">
      <c r="A2275" s="1">
        <v>2.4</v>
      </c>
      <c r="B2275" s="1">
        <v>5</v>
      </c>
      <c r="C2275">
        <v>-1</v>
      </c>
      <c r="D2275">
        <f t="shared" si="35"/>
        <v>5.7971014492753632</v>
      </c>
      <c r="E2275" s="1">
        <v>11.1193190876307</v>
      </c>
      <c r="O2275" s="1">
        <v>0.17249999999999999</v>
      </c>
    </row>
    <row r="2276" spans="1:15">
      <c r="A2276" s="1">
        <v>2.4</v>
      </c>
      <c r="B2276" s="1">
        <v>5</v>
      </c>
      <c r="C2276">
        <v>-1</v>
      </c>
      <c r="D2276">
        <f t="shared" si="35"/>
        <v>5.7142857142857144</v>
      </c>
      <c r="E2276" s="1">
        <v>10.9082913775178</v>
      </c>
      <c r="O2276" s="1">
        <v>0.17499999999999999</v>
      </c>
    </row>
    <row r="2277" spans="1:15">
      <c r="A2277" s="1">
        <v>2.4</v>
      </c>
      <c r="B2277" s="1">
        <v>5</v>
      </c>
      <c r="C2277">
        <v>-1</v>
      </c>
      <c r="D2277">
        <f t="shared" si="35"/>
        <v>5.6338028169014089</v>
      </c>
      <c r="E2277" s="1">
        <v>10.7323407696374</v>
      </c>
      <c r="O2277" s="1">
        <v>0.17749999999999999</v>
      </c>
    </row>
    <row r="2278" spans="1:15">
      <c r="A2278" s="1">
        <v>2.4</v>
      </c>
      <c r="B2278" s="1">
        <v>5</v>
      </c>
      <c r="C2278">
        <v>-1</v>
      </c>
      <c r="D2278">
        <f t="shared" si="35"/>
        <v>5.5555555555555554</v>
      </c>
      <c r="E2278" s="1">
        <v>10.580252089137799</v>
      </c>
      <c r="O2278" s="1">
        <v>0.18</v>
      </c>
    </row>
    <row r="2279" spans="1:15">
      <c r="A2279" s="1">
        <v>2.4</v>
      </c>
      <c r="B2279" s="1">
        <v>5</v>
      </c>
      <c r="C2279">
        <v>-1</v>
      </c>
      <c r="D2279">
        <f t="shared" si="35"/>
        <v>5.4794520547945202</v>
      </c>
      <c r="E2279" s="1">
        <v>10.3102493229097</v>
      </c>
      <c r="O2279" s="1">
        <v>0.1825</v>
      </c>
    </row>
    <row r="2280" spans="1:15">
      <c r="A2280" s="1">
        <v>2.4</v>
      </c>
      <c r="B2280" s="1">
        <v>5</v>
      </c>
      <c r="C2280">
        <v>-1</v>
      </c>
      <c r="D2280">
        <f t="shared" si="35"/>
        <v>5.4054054054054053</v>
      </c>
      <c r="E2280" s="1">
        <v>10.0982110136654</v>
      </c>
      <c r="O2280" s="1">
        <v>0.185</v>
      </c>
    </row>
    <row r="2281" spans="1:15">
      <c r="A2281" s="1">
        <v>2.4</v>
      </c>
      <c r="B2281" s="1">
        <v>5</v>
      </c>
      <c r="C2281">
        <v>-1</v>
      </c>
      <c r="D2281">
        <f t="shared" si="35"/>
        <v>5.333333333333333</v>
      </c>
      <c r="E2281" s="1">
        <v>9.8720932400402894</v>
      </c>
      <c r="O2281" s="1">
        <v>0.1875</v>
      </c>
    </row>
    <row r="2282" spans="1:15">
      <c r="A2282" s="1">
        <v>2.4</v>
      </c>
      <c r="B2282" s="1">
        <v>5</v>
      </c>
      <c r="C2282">
        <v>-1</v>
      </c>
      <c r="D2282">
        <f t="shared" si="35"/>
        <v>5.2631578947368425</v>
      </c>
      <c r="E2282" s="1">
        <v>9.6724280150483999</v>
      </c>
      <c r="O2282" s="1">
        <v>0.19</v>
      </c>
    </row>
    <row r="2283" spans="1:15">
      <c r="A2283" s="1">
        <v>2.4</v>
      </c>
      <c r="B2283" s="1">
        <v>5</v>
      </c>
      <c r="C2283">
        <v>-1</v>
      </c>
      <c r="D2283">
        <f t="shared" si="35"/>
        <v>5.1948051948051948</v>
      </c>
      <c r="E2283" s="1">
        <v>9.4925636423412296</v>
      </c>
      <c r="O2283" s="1">
        <v>0.1925</v>
      </c>
    </row>
    <row r="2284" spans="1:15">
      <c r="A2284" s="1">
        <v>2.4</v>
      </c>
      <c r="B2284" s="1">
        <v>5</v>
      </c>
      <c r="C2284">
        <v>-1</v>
      </c>
      <c r="D2284">
        <f t="shared" si="35"/>
        <v>5.1282051282051277</v>
      </c>
      <c r="E2284" s="1">
        <v>9.3237690562826891</v>
      </c>
      <c r="O2284" s="1">
        <v>0.19500000000000001</v>
      </c>
    </row>
    <row r="2285" spans="1:15">
      <c r="A2285" s="1">
        <v>2.4</v>
      </c>
      <c r="B2285" s="1">
        <v>5</v>
      </c>
      <c r="C2285">
        <v>-1</v>
      </c>
      <c r="D2285">
        <f t="shared" si="35"/>
        <v>5.0632911392405058</v>
      </c>
      <c r="E2285" s="1">
        <v>9.1332657392798193</v>
      </c>
      <c r="O2285" s="1">
        <v>0.19750000000000001</v>
      </c>
    </row>
    <row r="2286" spans="1:15">
      <c r="A2286" s="1">
        <v>2.4</v>
      </c>
      <c r="B2286" s="1">
        <v>5</v>
      </c>
      <c r="C2286">
        <v>-1</v>
      </c>
      <c r="D2286">
        <f t="shared" si="35"/>
        <v>5</v>
      </c>
      <c r="E2286" s="1">
        <v>8.9773020927525096</v>
      </c>
      <c r="O2286" s="1">
        <v>0.2</v>
      </c>
    </row>
    <row r="2287" spans="1:15">
      <c r="A2287" s="1">
        <v>2.6</v>
      </c>
      <c r="B2287" s="1">
        <v>3</v>
      </c>
      <c r="C2287">
        <v>-1</v>
      </c>
      <c r="D2287">
        <f t="shared" si="35"/>
        <v>10</v>
      </c>
      <c r="E2287" s="1">
        <v>18.335955580552699</v>
      </c>
      <c r="O2287" s="1">
        <v>0.1</v>
      </c>
    </row>
    <row r="2288" spans="1:15">
      <c r="A2288" s="1">
        <v>2.6</v>
      </c>
      <c r="B2288" s="1">
        <v>3</v>
      </c>
      <c r="C2288">
        <v>-1</v>
      </c>
      <c r="D2288">
        <f t="shared" si="35"/>
        <v>9.7560975609756095</v>
      </c>
      <c r="E2288" s="1">
        <v>18.194480770452898</v>
      </c>
      <c r="O2288" s="1">
        <v>0.10249999999999999</v>
      </c>
    </row>
    <row r="2289" spans="1:15">
      <c r="A2289" s="1">
        <v>2.6</v>
      </c>
      <c r="B2289" s="1">
        <v>3</v>
      </c>
      <c r="C2289">
        <v>-1</v>
      </c>
      <c r="D2289">
        <f t="shared" si="35"/>
        <v>9.5238095238095237</v>
      </c>
      <c r="E2289" s="1">
        <v>18.150766173165501</v>
      </c>
      <c r="O2289" s="1">
        <v>0.105</v>
      </c>
    </row>
    <row r="2290" spans="1:15">
      <c r="A2290" s="1">
        <v>2.6</v>
      </c>
      <c r="B2290" s="1">
        <v>3</v>
      </c>
      <c r="C2290">
        <v>-1</v>
      </c>
      <c r="D2290">
        <f t="shared" si="35"/>
        <v>9.3023255813953494</v>
      </c>
      <c r="E2290" s="1">
        <v>17.999839528599701</v>
      </c>
      <c r="O2290" s="1">
        <v>0.1075</v>
      </c>
    </row>
    <row r="2291" spans="1:15">
      <c r="A2291" s="1">
        <v>2.6</v>
      </c>
      <c r="B2291" s="1">
        <v>3</v>
      </c>
      <c r="C2291">
        <v>-1</v>
      </c>
      <c r="D2291">
        <f t="shared" si="35"/>
        <v>9.0909090909090917</v>
      </c>
      <c r="E2291" s="1">
        <v>17.854717483820199</v>
      </c>
      <c r="O2291" s="1">
        <v>0.11</v>
      </c>
    </row>
    <row r="2292" spans="1:15">
      <c r="A2292" s="1">
        <v>2.6</v>
      </c>
      <c r="B2292" s="1">
        <v>3</v>
      </c>
      <c r="C2292">
        <v>-1</v>
      </c>
      <c r="D2292">
        <f t="shared" si="35"/>
        <v>8.8888888888888893</v>
      </c>
      <c r="E2292" s="1">
        <v>17.7066310606508</v>
      </c>
      <c r="O2292" s="1">
        <v>0.1125</v>
      </c>
    </row>
    <row r="2293" spans="1:15">
      <c r="A2293" s="1">
        <v>2.6</v>
      </c>
      <c r="B2293" s="1">
        <v>3</v>
      </c>
      <c r="C2293">
        <v>-1</v>
      </c>
      <c r="D2293">
        <f t="shared" si="35"/>
        <v>8.695652173913043</v>
      </c>
      <c r="E2293" s="1">
        <v>17.565873111523501</v>
      </c>
      <c r="O2293" s="1">
        <v>0.115</v>
      </c>
    </row>
    <row r="2294" spans="1:15">
      <c r="A2294" s="1">
        <v>2.6</v>
      </c>
      <c r="B2294" s="1">
        <v>3</v>
      </c>
      <c r="C2294">
        <v>-1</v>
      </c>
      <c r="D2294">
        <f t="shared" si="35"/>
        <v>8.5106382978723403</v>
      </c>
      <c r="E2294" s="1">
        <v>17.364639939517101</v>
      </c>
      <c r="O2294" s="1">
        <v>0.11749999999999999</v>
      </c>
    </row>
    <row r="2295" spans="1:15">
      <c r="A2295" s="1">
        <v>2.6</v>
      </c>
      <c r="B2295" s="1">
        <v>3</v>
      </c>
      <c r="C2295">
        <v>-1</v>
      </c>
      <c r="D2295">
        <f t="shared" si="35"/>
        <v>8.3333333333333339</v>
      </c>
      <c r="E2295" s="1">
        <v>17.2329242497865</v>
      </c>
      <c r="O2295" s="1">
        <v>0.12</v>
      </c>
    </row>
    <row r="2296" spans="1:15">
      <c r="A2296" s="1">
        <v>2.6</v>
      </c>
      <c r="B2296" s="1">
        <v>3</v>
      </c>
      <c r="C2296">
        <v>-1</v>
      </c>
      <c r="D2296">
        <f t="shared" si="35"/>
        <v>8.1632653061224492</v>
      </c>
      <c r="E2296" s="1">
        <v>17.0594849391215</v>
      </c>
      <c r="O2296" s="1">
        <v>0.1225</v>
      </c>
    </row>
    <row r="2297" spans="1:15">
      <c r="A2297" s="1">
        <v>2.6</v>
      </c>
      <c r="B2297" s="1">
        <v>3</v>
      </c>
      <c r="C2297">
        <v>-1</v>
      </c>
      <c r="D2297">
        <f t="shared" si="35"/>
        <v>8</v>
      </c>
      <c r="E2297" s="1">
        <v>16.917912550464798</v>
      </c>
      <c r="O2297" s="1">
        <v>0.125</v>
      </c>
    </row>
    <row r="2298" spans="1:15">
      <c r="A2298" s="1">
        <v>2.6</v>
      </c>
      <c r="B2298" s="1">
        <v>3</v>
      </c>
      <c r="C2298">
        <v>-1</v>
      </c>
      <c r="D2298">
        <f t="shared" si="35"/>
        <v>7.8431372549019605</v>
      </c>
      <c r="E2298" s="1">
        <v>16.708829866008301</v>
      </c>
      <c r="O2298" s="1">
        <v>0.1275</v>
      </c>
    </row>
    <row r="2299" spans="1:15">
      <c r="A2299" s="1">
        <v>2.6</v>
      </c>
      <c r="B2299" s="1">
        <v>3</v>
      </c>
      <c r="C2299">
        <v>-1</v>
      </c>
      <c r="D2299">
        <f t="shared" si="35"/>
        <v>7.6923076923076916</v>
      </c>
      <c r="E2299" s="1">
        <v>16.590755709809599</v>
      </c>
      <c r="O2299" s="1">
        <v>0.13</v>
      </c>
    </row>
    <row r="2300" spans="1:15">
      <c r="A2300" s="1">
        <v>2.6</v>
      </c>
      <c r="B2300" s="1">
        <v>3</v>
      </c>
      <c r="C2300">
        <v>-1</v>
      </c>
      <c r="D2300">
        <f t="shared" si="35"/>
        <v>7.5471698113207539</v>
      </c>
      <c r="E2300" s="1">
        <v>16.4016495840063</v>
      </c>
      <c r="O2300" s="1">
        <v>0.13250000000000001</v>
      </c>
    </row>
    <row r="2301" spans="1:15">
      <c r="A2301" s="1">
        <v>2.6</v>
      </c>
      <c r="B2301" s="1">
        <v>3</v>
      </c>
      <c r="C2301">
        <v>-1</v>
      </c>
      <c r="D2301">
        <f t="shared" si="35"/>
        <v>7.4074074074074066</v>
      </c>
      <c r="E2301" s="1">
        <v>16.242637904074702</v>
      </c>
      <c r="O2301" s="1">
        <v>0.13500000000000001</v>
      </c>
    </row>
    <row r="2302" spans="1:15">
      <c r="A2302" s="1">
        <v>2.6</v>
      </c>
      <c r="B2302" s="1">
        <v>3</v>
      </c>
      <c r="C2302">
        <v>-1</v>
      </c>
      <c r="D2302">
        <f t="shared" si="35"/>
        <v>7.2727272727272725</v>
      </c>
      <c r="E2302" s="1">
        <v>16.116691161588399</v>
      </c>
      <c r="O2302" s="1">
        <v>0.13750000000000001</v>
      </c>
    </row>
    <row r="2303" spans="1:15">
      <c r="A2303" s="1">
        <v>2.6</v>
      </c>
      <c r="B2303" s="1">
        <v>3</v>
      </c>
      <c r="C2303">
        <v>-1</v>
      </c>
      <c r="D2303">
        <f t="shared" si="35"/>
        <v>7.1428571428571423</v>
      </c>
      <c r="E2303" s="1">
        <v>15.967435220134</v>
      </c>
      <c r="O2303" s="1">
        <v>0.14000000000000001</v>
      </c>
    </row>
    <row r="2304" spans="1:15">
      <c r="A2304" s="1">
        <v>2.6</v>
      </c>
      <c r="B2304" s="1">
        <v>3</v>
      </c>
      <c r="C2304">
        <v>-1</v>
      </c>
      <c r="D2304">
        <f t="shared" si="35"/>
        <v>7.0175438596491233</v>
      </c>
      <c r="E2304" s="1">
        <v>15.8005046287642</v>
      </c>
      <c r="O2304" s="1">
        <v>0.14249999999999999</v>
      </c>
    </row>
    <row r="2305" spans="1:15">
      <c r="A2305" s="1">
        <v>2.6</v>
      </c>
      <c r="B2305" s="1">
        <v>3</v>
      </c>
      <c r="C2305">
        <v>-1</v>
      </c>
      <c r="D2305">
        <f t="shared" si="35"/>
        <v>6.8965517241379315</v>
      </c>
      <c r="E2305" s="1">
        <v>15.6327825617801</v>
      </c>
      <c r="O2305" s="1">
        <v>0.14499999999999999</v>
      </c>
    </row>
    <row r="2306" spans="1:15">
      <c r="A2306" s="1">
        <v>2.6</v>
      </c>
      <c r="B2306" s="1">
        <v>3</v>
      </c>
      <c r="C2306">
        <v>-1</v>
      </c>
      <c r="D2306">
        <f t="shared" ref="D2306:D2369" si="36">1/O2306</f>
        <v>6.7796610169491531</v>
      </c>
      <c r="E2306" s="1">
        <v>15.473833539941699</v>
      </c>
      <c r="O2306" s="1">
        <v>0.14749999999999999</v>
      </c>
    </row>
    <row r="2307" spans="1:15">
      <c r="A2307" s="1">
        <v>2.6</v>
      </c>
      <c r="B2307" s="1">
        <v>3</v>
      </c>
      <c r="C2307">
        <v>-1</v>
      </c>
      <c r="D2307">
        <f t="shared" si="36"/>
        <v>6.666666666666667</v>
      </c>
      <c r="E2307" s="1">
        <v>15.298285690193</v>
      </c>
      <c r="O2307" s="1">
        <v>0.15</v>
      </c>
    </row>
    <row r="2308" spans="1:15">
      <c r="A2308" s="1">
        <v>2.6</v>
      </c>
      <c r="B2308" s="1">
        <v>3</v>
      </c>
      <c r="C2308">
        <v>-1</v>
      </c>
      <c r="D2308">
        <f t="shared" si="36"/>
        <v>6.557377049180328</v>
      </c>
      <c r="E2308" s="1">
        <v>15.1010406447986</v>
      </c>
      <c r="O2308" s="1">
        <v>0.1525</v>
      </c>
    </row>
    <row r="2309" spans="1:15">
      <c r="A2309" s="1">
        <v>2.6</v>
      </c>
      <c r="B2309" s="1">
        <v>3</v>
      </c>
      <c r="C2309">
        <v>-1</v>
      </c>
      <c r="D2309">
        <f t="shared" si="36"/>
        <v>6.4516129032258069</v>
      </c>
      <c r="E2309" s="1">
        <v>14.9907902657837</v>
      </c>
      <c r="O2309" s="1">
        <v>0.155</v>
      </c>
    </row>
    <row r="2310" spans="1:15">
      <c r="A2310" s="1">
        <v>2.6</v>
      </c>
      <c r="B2310" s="1">
        <v>3</v>
      </c>
      <c r="C2310">
        <v>-1</v>
      </c>
      <c r="D2310">
        <f t="shared" si="36"/>
        <v>6.3492063492063489</v>
      </c>
      <c r="E2310" s="1">
        <v>14.8318896253299</v>
      </c>
      <c r="O2310" s="1">
        <v>0.1575</v>
      </c>
    </row>
    <row r="2311" spans="1:15">
      <c r="A2311" s="1">
        <v>2.6</v>
      </c>
      <c r="B2311" s="1">
        <v>3</v>
      </c>
      <c r="C2311">
        <v>-1</v>
      </c>
      <c r="D2311">
        <f t="shared" si="36"/>
        <v>6.25</v>
      </c>
      <c r="E2311" s="1">
        <v>14.6398587893326</v>
      </c>
      <c r="O2311" s="1">
        <v>0.16</v>
      </c>
    </row>
    <row r="2312" spans="1:15">
      <c r="A2312" s="1">
        <v>2.6</v>
      </c>
      <c r="B2312" s="1">
        <v>3</v>
      </c>
      <c r="C2312">
        <v>-1</v>
      </c>
      <c r="D2312">
        <f t="shared" si="36"/>
        <v>6.1538461538461533</v>
      </c>
      <c r="E2312" s="1">
        <v>14.4679285855466</v>
      </c>
      <c r="O2312" s="1">
        <v>0.16250000000000001</v>
      </c>
    </row>
    <row r="2313" spans="1:15">
      <c r="A2313" s="1">
        <v>2.6</v>
      </c>
      <c r="B2313" s="1">
        <v>3</v>
      </c>
      <c r="C2313">
        <v>-1</v>
      </c>
      <c r="D2313">
        <f t="shared" si="36"/>
        <v>6.0606060606060606</v>
      </c>
      <c r="E2313" s="1">
        <v>14.3028000954889</v>
      </c>
      <c r="O2313" s="1">
        <v>0.16500000000000001</v>
      </c>
    </row>
    <row r="2314" spans="1:15">
      <c r="A2314" s="1">
        <v>2.6</v>
      </c>
      <c r="B2314" s="1">
        <v>3</v>
      </c>
      <c r="C2314">
        <v>-1</v>
      </c>
      <c r="D2314">
        <f t="shared" si="36"/>
        <v>5.9701492537313428</v>
      </c>
      <c r="E2314" s="1">
        <v>14.188288639525901</v>
      </c>
      <c r="O2314" s="1">
        <v>0.16750000000000001</v>
      </c>
    </row>
    <row r="2315" spans="1:15">
      <c r="A2315" s="1">
        <v>2.6</v>
      </c>
      <c r="B2315" s="1">
        <v>3</v>
      </c>
      <c r="C2315">
        <v>-1</v>
      </c>
      <c r="D2315">
        <f t="shared" si="36"/>
        <v>5.8823529411764701</v>
      </c>
      <c r="E2315" s="1">
        <v>14.0253317868195</v>
      </c>
      <c r="O2315" s="1">
        <v>0.17</v>
      </c>
    </row>
    <row r="2316" spans="1:15">
      <c r="A2316" s="1">
        <v>2.6</v>
      </c>
      <c r="B2316" s="1">
        <v>3</v>
      </c>
      <c r="C2316">
        <v>-1</v>
      </c>
      <c r="D2316">
        <f t="shared" si="36"/>
        <v>5.7971014492753632</v>
      </c>
      <c r="E2316" s="1">
        <v>13.8645733095463</v>
      </c>
      <c r="O2316" s="1">
        <v>0.17249999999999999</v>
      </c>
    </row>
    <row r="2317" spans="1:15">
      <c r="A2317" s="1">
        <v>2.6</v>
      </c>
      <c r="B2317" s="1">
        <v>3</v>
      </c>
      <c r="C2317">
        <v>-1</v>
      </c>
      <c r="D2317">
        <f t="shared" si="36"/>
        <v>5.7142857142857144</v>
      </c>
      <c r="E2317" s="1">
        <v>13.7083999731022</v>
      </c>
      <c r="O2317" s="1">
        <v>0.17499999999999999</v>
      </c>
    </row>
    <row r="2318" spans="1:15">
      <c r="A2318" s="1">
        <v>2.6</v>
      </c>
      <c r="B2318" s="1">
        <v>3</v>
      </c>
      <c r="C2318">
        <v>-1</v>
      </c>
      <c r="D2318">
        <f t="shared" si="36"/>
        <v>5.6338028169014089</v>
      </c>
      <c r="E2318" s="1">
        <v>13.5329184878691</v>
      </c>
      <c r="O2318" s="1">
        <v>0.17749999999999999</v>
      </c>
    </row>
    <row r="2319" spans="1:15">
      <c r="A2319" s="1">
        <v>2.6</v>
      </c>
      <c r="B2319" s="1">
        <v>3</v>
      </c>
      <c r="C2319">
        <v>-1</v>
      </c>
      <c r="D2319">
        <f t="shared" si="36"/>
        <v>5.5555555555555554</v>
      </c>
      <c r="E2319" s="1">
        <v>13.3658965496465</v>
      </c>
      <c r="O2319" s="1">
        <v>0.18</v>
      </c>
    </row>
    <row r="2320" spans="1:15">
      <c r="A2320" s="1">
        <v>2.6</v>
      </c>
      <c r="B2320" s="1">
        <v>3</v>
      </c>
      <c r="C2320">
        <v>-1</v>
      </c>
      <c r="D2320">
        <f t="shared" si="36"/>
        <v>5.4794520547945202</v>
      </c>
      <c r="E2320" s="1">
        <v>13.222459681148599</v>
      </c>
      <c r="O2320" s="1">
        <v>0.1825</v>
      </c>
    </row>
    <row r="2321" spans="1:15">
      <c r="A2321" s="1">
        <v>2.6</v>
      </c>
      <c r="B2321" s="1">
        <v>3</v>
      </c>
      <c r="C2321">
        <v>-1</v>
      </c>
      <c r="D2321">
        <f t="shared" si="36"/>
        <v>5.4054054054054053</v>
      </c>
      <c r="E2321" s="1">
        <v>13.048621945569201</v>
      </c>
      <c r="O2321" s="1">
        <v>0.185</v>
      </c>
    </row>
    <row r="2322" spans="1:15">
      <c r="A2322" s="1">
        <v>2.6</v>
      </c>
      <c r="B2322" s="1">
        <v>3</v>
      </c>
      <c r="C2322">
        <v>-1</v>
      </c>
      <c r="D2322">
        <f t="shared" si="36"/>
        <v>5.333333333333333</v>
      </c>
      <c r="E2322" s="1">
        <v>12.928619933300499</v>
      </c>
      <c r="O2322" s="1">
        <v>0.1875</v>
      </c>
    </row>
    <row r="2323" spans="1:15">
      <c r="A2323" s="1">
        <v>2.6</v>
      </c>
      <c r="B2323" s="1">
        <v>3</v>
      </c>
      <c r="C2323">
        <v>-1</v>
      </c>
      <c r="D2323">
        <f t="shared" si="36"/>
        <v>5.2631578947368425</v>
      </c>
      <c r="E2323" s="1">
        <v>12.7255530961351</v>
      </c>
      <c r="O2323" s="1">
        <v>0.19</v>
      </c>
    </row>
    <row r="2324" spans="1:15">
      <c r="A2324" s="1">
        <v>2.6</v>
      </c>
      <c r="B2324" s="1">
        <v>3</v>
      </c>
      <c r="C2324">
        <v>-1</v>
      </c>
      <c r="D2324">
        <f t="shared" si="36"/>
        <v>5.1948051948051948</v>
      </c>
      <c r="E2324" s="1">
        <v>12.548446856553999</v>
      </c>
      <c r="O2324" s="1">
        <v>0.1925</v>
      </c>
    </row>
    <row r="2325" spans="1:15">
      <c r="A2325" s="1">
        <v>2.6</v>
      </c>
      <c r="B2325" s="1">
        <v>3</v>
      </c>
      <c r="C2325">
        <v>-1</v>
      </c>
      <c r="D2325">
        <f t="shared" si="36"/>
        <v>5.1282051282051277</v>
      </c>
      <c r="E2325" s="1">
        <v>12.3823632008149</v>
      </c>
      <c r="O2325" s="1">
        <v>0.19500000000000001</v>
      </c>
    </row>
    <row r="2326" spans="1:15">
      <c r="A2326" s="1">
        <v>2.6</v>
      </c>
      <c r="B2326" s="1">
        <v>3</v>
      </c>
      <c r="C2326">
        <v>-1</v>
      </c>
      <c r="D2326">
        <f t="shared" si="36"/>
        <v>5.0632911392405058</v>
      </c>
      <c r="E2326" s="1">
        <v>12.2228022906171</v>
      </c>
      <c r="O2326" s="1">
        <v>0.19750000000000001</v>
      </c>
    </row>
    <row r="2327" spans="1:15">
      <c r="A2327" s="1">
        <v>2.6</v>
      </c>
      <c r="B2327" s="1">
        <v>3</v>
      </c>
      <c r="C2327">
        <v>-1</v>
      </c>
      <c r="D2327">
        <f t="shared" si="36"/>
        <v>5</v>
      </c>
      <c r="E2327" s="1">
        <v>12.0412695498748</v>
      </c>
      <c r="O2327" s="1">
        <v>0.2</v>
      </c>
    </row>
    <row r="2328" spans="1:15">
      <c r="A2328" s="1">
        <v>2.6</v>
      </c>
      <c r="B2328" s="1">
        <v>3</v>
      </c>
      <c r="C2328">
        <v>-1</v>
      </c>
      <c r="D2328">
        <f t="shared" si="36"/>
        <v>4.9382716049382713</v>
      </c>
      <c r="E2328" s="1">
        <v>11.8642835175605</v>
      </c>
      <c r="O2328" s="1">
        <v>0.20250000000000001</v>
      </c>
    </row>
    <row r="2329" spans="1:15">
      <c r="A2329" s="1">
        <v>2.6</v>
      </c>
      <c r="B2329" s="1">
        <v>3</v>
      </c>
      <c r="C2329">
        <v>-1</v>
      </c>
      <c r="D2329">
        <f t="shared" si="36"/>
        <v>4.8780487804878048</v>
      </c>
      <c r="E2329" s="1">
        <v>11.7307259466484</v>
      </c>
      <c r="O2329" s="1">
        <v>0.20499999999999999</v>
      </c>
    </row>
    <row r="2330" spans="1:15">
      <c r="A2330" s="1">
        <v>2.6</v>
      </c>
      <c r="B2330" s="1">
        <v>3</v>
      </c>
      <c r="C2330">
        <v>-1</v>
      </c>
      <c r="D2330">
        <f t="shared" si="36"/>
        <v>4.8192771084337354</v>
      </c>
      <c r="E2330" s="1">
        <v>11.5331323505812</v>
      </c>
      <c r="O2330" s="1">
        <v>0.20749999999999999</v>
      </c>
    </row>
    <row r="2331" spans="1:15">
      <c r="A2331" s="1">
        <v>2.6</v>
      </c>
      <c r="B2331" s="1">
        <v>3</v>
      </c>
      <c r="C2331">
        <v>-1</v>
      </c>
      <c r="D2331">
        <f t="shared" si="36"/>
        <v>4.7619047619047619</v>
      </c>
      <c r="E2331" s="1">
        <v>11.403139059009201</v>
      </c>
      <c r="O2331" s="1">
        <v>0.21</v>
      </c>
    </row>
    <row r="2332" spans="1:15">
      <c r="A2332" s="1">
        <v>2.6</v>
      </c>
      <c r="B2332" s="1">
        <v>3</v>
      </c>
      <c r="C2332">
        <v>-1</v>
      </c>
      <c r="D2332">
        <f t="shared" si="36"/>
        <v>4.7058823529411766</v>
      </c>
      <c r="E2332" s="1">
        <v>11.2321035084992</v>
      </c>
      <c r="O2332" s="1">
        <v>0.21249999999999999</v>
      </c>
    </row>
    <row r="2333" spans="1:15">
      <c r="A2333" s="1">
        <v>2.6</v>
      </c>
      <c r="B2333" s="1">
        <v>3</v>
      </c>
      <c r="C2333">
        <v>-1</v>
      </c>
      <c r="D2333">
        <f t="shared" si="36"/>
        <v>4.6511627906976747</v>
      </c>
      <c r="E2333" s="1">
        <v>11.0989650253773</v>
      </c>
      <c r="O2333" s="1">
        <v>0.215</v>
      </c>
    </row>
    <row r="2334" spans="1:15">
      <c r="A2334" s="1">
        <v>2.6</v>
      </c>
      <c r="B2334" s="1">
        <v>3</v>
      </c>
      <c r="C2334">
        <v>-1</v>
      </c>
      <c r="D2334">
        <f t="shared" si="36"/>
        <v>4.5977011494252871</v>
      </c>
      <c r="E2334" s="1">
        <v>10.891029342856401</v>
      </c>
      <c r="O2334" s="1">
        <v>0.2175</v>
      </c>
    </row>
    <row r="2335" spans="1:15">
      <c r="A2335" s="1">
        <v>2.6</v>
      </c>
      <c r="B2335" s="1">
        <v>3</v>
      </c>
      <c r="C2335">
        <v>-1</v>
      </c>
      <c r="D2335">
        <f t="shared" si="36"/>
        <v>4.5454545454545459</v>
      </c>
      <c r="E2335" s="1">
        <v>10.7315117523199</v>
      </c>
      <c r="O2335" s="1">
        <v>0.22</v>
      </c>
    </row>
    <row r="2336" spans="1:15">
      <c r="A2336" s="1">
        <v>2.6</v>
      </c>
      <c r="B2336" s="1">
        <v>3</v>
      </c>
      <c r="C2336">
        <v>-1</v>
      </c>
      <c r="D2336">
        <f t="shared" si="36"/>
        <v>4.4943820224719104</v>
      </c>
      <c r="E2336" s="1">
        <v>10.636082581783</v>
      </c>
      <c r="O2336" s="1">
        <v>0.2225</v>
      </c>
    </row>
    <row r="2337" spans="1:15">
      <c r="A2337" s="1">
        <v>2.6</v>
      </c>
      <c r="B2337" s="1">
        <v>3</v>
      </c>
      <c r="C2337">
        <v>-1</v>
      </c>
      <c r="D2337">
        <f t="shared" si="36"/>
        <v>4.4444444444444446</v>
      </c>
      <c r="E2337" s="1">
        <v>10.4242868291108</v>
      </c>
      <c r="O2337" s="1">
        <v>0.22500000000000001</v>
      </c>
    </row>
    <row r="2338" spans="1:15">
      <c r="A2338" s="1">
        <v>2.6</v>
      </c>
      <c r="B2338" s="1">
        <v>3</v>
      </c>
      <c r="C2338">
        <v>-1</v>
      </c>
      <c r="D2338">
        <f t="shared" si="36"/>
        <v>4.3956043956043951</v>
      </c>
      <c r="E2338" s="1">
        <v>10.2588741941651</v>
      </c>
      <c r="O2338" s="1">
        <v>0.22750000000000001</v>
      </c>
    </row>
    <row r="2339" spans="1:15">
      <c r="A2339" s="1">
        <v>2.6</v>
      </c>
      <c r="B2339" s="1">
        <v>3</v>
      </c>
      <c r="C2339">
        <v>-1</v>
      </c>
      <c r="D2339">
        <f t="shared" si="36"/>
        <v>4.3478260869565215</v>
      </c>
      <c r="E2339" s="1">
        <v>10.0689264213604</v>
      </c>
      <c r="O2339" s="1">
        <v>0.23</v>
      </c>
    </row>
    <row r="2340" spans="1:15">
      <c r="A2340" s="1">
        <v>2.6</v>
      </c>
      <c r="B2340" s="1">
        <v>3</v>
      </c>
      <c r="C2340">
        <v>-1</v>
      </c>
      <c r="D2340">
        <f t="shared" si="36"/>
        <v>4.301075268817204</v>
      </c>
      <c r="E2340" s="1">
        <v>9.8822549903233607</v>
      </c>
      <c r="O2340" s="1">
        <v>0.23250000000000001</v>
      </c>
    </row>
    <row r="2341" spans="1:15">
      <c r="A2341" s="1">
        <v>2.6</v>
      </c>
      <c r="B2341" s="1">
        <v>3</v>
      </c>
      <c r="C2341">
        <v>-1</v>
      </c>
      <c r="D2341">
        <f t="shared" si="36"/>
        <v>4.2553191489361701</v>
      </c>
      <c r="E2341" s="1">
        <v>9.7218081933753204</v>
      </c>
      <c r="O2341" s="1">
        <v>0.23499999999999999</v>
      </c>
    </row>
    <row r="2342" spans="1:15">
      <c r="A2342" s="1">
        <v>2.6</v>
      </c>
      <c r="B2342" s="1">
        <v>3</v>
      </c>
      <c r="C2342">
        <v>-1</v>
      </c>
      <c r="D2342">
        <f t="shared" si="36"/>
        <v>4.2105263157894735</v>
      </c>
      <c r="E2342" s="1">
        <v>9.5963255170805599</v>
      </c>
      <c r="O2342" s="1">
        <v>0.23749999999999999</v>
      </c>
    </row>
    <row r="2343" spans="1:15">
      <c r="A2343" s="1">
        <v>2.6</v>
      </c>
      <c r="B2343" s="1">
        <v>3</v>
      </c>
      <c r="C2343">
        <v>-1</v>
      </c>
      <c r="D2343">
        <f t="shared" si="36"/>
        <v>4.166666666666667</v>
      </c>
      <c r="E2343" s="1">
        <v>9.4359623296897404</v>
      </c>
      <c r="O2343" s="1">
        <v>0.24</v>
      </c>
    </row>
    <row r="2344" spans="1:15">
      <c r="A2344" s="1">
        <v>2.6</v>
      </c>
      <c r="B2344" s="1">
        <v>3</v>
      </c>
      <c r="C2344">
        <v>-1</v>
      </c>
      <c r="D2344">
        <f t="shared" si="36"/>
        <v>4.123711340206186</v>
      </c>
      <c r="E2344" s="1">
        <v>9.3043129921851797</v>
      </c>
      <c r="O2344" s="1">
        <v>0.24249999999999999</v>
      </c>
    </row>
    <row r="2345" spans="1:15">
      <c r="A2345" s="1">
        <v>2.6</v>
      </c>
      <c r="B2345" s="1">
        <v>3</v>
      </c>
      <c r="C2345">
        <v>-1</v>
      </c>
      <c r="D2345">
        <f t="shared" si="36"/>
        <v>4.0816326530612246</v>
      </c>
      <c r="E2345" s="1">
        <v>9.1397925944622997</v>
      </c>
      <c r="O2345" s="1">
        <v>0.245</v>
      </c>
    </row>
    <row r="2346" spans="1:15">
      <c r="A2346" s="1">
        <v>2.6</v>
      </c>
      <c r="B2346" s="1">
        <v>3</v>
      </c>
      <c r="C2346">
        <v>-1</v>
      </c>
      <c r="D2346">
        <f t="shared" si="36"/>
        <v>4.0404040404040407</v>
      </c>
      <c r="E2346" s="1">
        <v>8.95027824569401</v>
      </c>
      <c r="O2346" s="1">
        <v>0.2475</v>
      </c>
    </row>
    <row r="2347" spans="1:15">
      <c r="A2347" s="1">
        <v>2.6</v>
      </c>
      <c r="B2347" s="1">
        <v>3.5</v>
      </c>
      <c r="C2347">
        <v>-1</v>
      </c>
      <c r="D2347">
        <f t="shared" si="36"/>
        <v>10</v>
      </c>
      <c r="E2347" s="1">
        <v>18.0189949258558</v>
      </c>
      <c r="O2347" s="1">
        <v>0.1</v>
      </c>
    </row>
    <row r="2348" spans="1:15">
      <c r="A2348" s="1">
        <v>2.6</v>
      </c>
      <c r="B2348" s="1">
        <v>3.5</v>
      </c>
      <c r="C2348">
        <v>-1</v>
      </c>
      <c r="D2348">
        <f t="shared" si="36"/>
        <v>9.7560975609756095</v>
      </c>
      <c r="E2348" s="1">
        <v>17.8834686499487</v>
      </c>
      <c r="O2348" s="1">
        <v>0.10249999999999999</v>
      </c>
    </row>
    <row r="2349" spans="1:15">
      <c r="A2349" s="1">
        <v>2.6</v>
      </c>
      <c r="B2349" s="1">
        <v>3.5</v>
      </c>
      <c r="C2349">
        <v>-1</v>
      </c>
      <c r="D2349">
        <f t="shared" si="36"/>
        <v>9.5238095238095237</v>
      </c>
      <c r="E2349" s="1">
        <v>17.692656092061601</v>
      </c>
      <c r="O2349" s="1">
        <v>0.105</v>
      </c>
    </row>
    <row r="2350" spans="1:15">
      <c r="A2350" s="1">
        <v>2.6</v>
      </c>
      <c r="B2350" s="1">
        <v>3.5</v>
      </c>
      <c r="C2350">
        <v>-1</v>
      </c>
      <c r="D2350">
        <f t="shared" si="36"/>
        <v>9.3023255813953494</v>
      </c>
      <c r="E2350" s="1">
        <v>17.5564597587829</v>
      </c>
      <c r="O2350" s="1">
        <v>0.1075</v>
      </c>
    </row>
    <row r="2351" spans="1:15">
      <c r="A2351" s="1">
        <v>2.6</v>
      </c>
      <c r="B2351" s="1">
        <v>3.5</v>
      </c>
      <c r="C2351">
        <v>-1</v>
      </c>
      <c r="D2351">
        <f t="shared" si="36"/>
        <v>9.0909090909090917</v>
      </c>
      <c r="E2351" s="1">
        <v>17.355929339465</v>
      </c>
      <c r="O2351" s="1">
        <v>0.11</v>
      </c>
    </row>
    <row r="2352" spans="1:15">
      <c r="A2352" s="1">
        <v>2.6</v>
      </c>
      <c r="B2352" s="1">
        <v>3.5</v>
      </c>
      <c r="C2352">
        <v>-1</v>
      </c>
      <c r="D2352">
        <f t="shared" si="36"/>
        <v>8.8888888888888893</v>
      </c>
      <c r="E2352" s="1">
        <v>17.1883166556017</v>
      </c>
      <c r="O2352" s="1">
        <v>0.1125</v>
      </c>
    </row>
    <row r="2353" spans="1:15">
      <c r="A2353" s="1">
        <v>2.6</v>
      </c>
      <c r="B2353" s="1">
        <v>3.5</v>
      </c>
      <c r="C2353">
        <v>-1</v>
      </c>
      <c r="D2353">
        <f t="shared" si="36"/>
        <v>8.695652173913043</v>
      </c>
      <c r="E2353" s="1">
        <v>17.0201800081195</v>
      </c>
      <c r="O2353" s="1">
        <v>0.115</v>
      </c>
    </row>
    <row r="2354" spans="1:15">
      <c r="A2354" s="1">
        <v>2.6</v>
      </c>
      <c r="B2354" s="1">
        <v>3.5</v>
      </c>
      <c r="C2354">
        <v>-1</v>
      </c>
      <c r="D2354">
        <f t="shared" si="36"/>
        <v>8.5106382978723403</v>
      </c>
      <c r="E2354" s="1">
        <v>16.861513097639801</v>
      </c>
      <c r="O2354" s="1">
        <v>0.11749999999999999</v>
      </c>
    </row>
    <row r="2355" spans="1:15">
      <c r="A2355" s="1">
        <v>2.6</v>
      </c>
      <c r="B2355" s="1">
        <v>3.5</v>
      </c>
      <c r="C2355">
        <v>-1</v>
      </c>
      <c r="D2355">
        <f t="shared" si="36"/>
        <v>8.3333333333333339</v>
      </c>
      <c r="E2355" s="1">
        <v>16.640299194755901</v>
      </c>
      <c r="O2355" s="1">
        <v>0.12</v>
      </c>
    </row>
    <row r="2356" spans="1:15">
      <c r="A2356" s="1">
        <v>2.6</v>
      </c>
      <c r="B2356" s="1">
        <v>3.5</v>
      </c>
      <c r="C2356">
        <v>-1</v>
      </c>
      <c r="D2356">
        <f t="shared" si="36"/>
        <v>8.1632653061224492</v>
      </c>
      <c r="E2356" s="1">
        <v>16.507751270114401</v>
      </c>
      <c r="O2356" s="1">
        <v>0.1225</v>
      </c>
    </row>
    <row r="2357" spans="1:15">
      <c r="A2357" s="1">
        <v>2.6</v>
      </c>
      <c r="B2357" s="1">
        <v>3.5</v>
      </c>
      <c r="C2357">
        <v>-1</v>
      </c>
      <c r="D2357">
        <f t="shared" si="36"/>
        <v>8</v>
      </c>
      <c r="E2357" s="1">
        <v>16.304570397378601</v>
      </c>
      <c r="O2357" s="1">
        <v>0.125</v>
      </c>
    </row>
    <row r="2358" spans="1:15">
      <c r="A2358" s="1">
        <v>2.6</v>
      </c>
      <c r="B2358" s="1">
        <v>3.5</v>
      </c>
      <c r="C2358">
        <v>-1</v>
      </c>
      <c r="D2358">
        <f t="shared" si="36"/>
        <v>7.8431372549019605</v>
      </c>
      <c r="E2358" s="1">
        <v>16.1522810012235</v>
      </c>
      <c r="O2358" s="1">
        <v>0.1275</v>
      </c>
    </row>
    <row r="2359" spans="1:15">
      <c r="A2359" s="1">
        <v>2.6</v>
      </c>
      <c r="B2359" s="1">
        <v>3.5</v>
      </c>
      <c r="C2359">
        <v>-1</v>
      </c>
      <c r="D2359">
        <f t="shared" si="36"/>
        <v>7.6923076923076916</v>
      </c>
      <c r="E2359" s="1">
        <v>16.035314618068501</v>
      </c>
      <c r="O2359" s="1">
        <v>0.13</v>
      </c>
    </row>
    <row r="2360" spans="1:15">
      <c r="A2360" s="1">
        <v>2.6</v>
      </c>
      <c r="B2360" s="1">
        <v>3.5</v>
      </c>
      <c r="C2360">
        <v>-1</v>
      </c>
      <c r="D2360">
        <f t="shared" si="36"/>
        <v>7.5471698113207539</v>
      </c>
      <c r="E2360" s="1">
        <v>15.8242272540156</v>
      </c>
      <c r="O2360" s="1">
        <v>0.13250000000000001</v>
      </c>
    </row>
    <row r="2361" spans="1:15">
      <c r="A2361" s="1">
        <v>2.6</v>
      </c>
      <c r="B2361" s="1">
        <v>3.5</v>
      </c>
      <c r="C2361">
        <v>-1</v>
      </c>
      <c r="D2361">
        <f t="shared" si="36"/>
        <v>7.4074074074074066</v>
      </c>
      <c r="E2361" s="1">
        <v>15.6846899943249</v>
      </c>
      <c r="O2361" s="1">
        <v>0.13500000000000001</v>
      </c>
    </row>
    <row r="2362" spans="1:15">
      <c r="A2362" s="1">
        <v>2.6</v>
      </c>
      <c r="B2362" s="1">
        <v>3.5</v>
      </c>
      <c r="C2362">
        <v>-1</v>
      </c>
      <c r="D2362">
        <f t="shared" si="36"/>
        <v>7.2727272727272725</v>
      </c>
      <c r="E2362" s="1">
        <v>15.482451709904</v>
      </c>
      <c r="O2362" s="1">
        <v>0.13750000000000001</v>
      </c>
    </row>
    <row r="2363" spans="1:15">
      <c r="A2363" s="1">
        <v>2.6</v>
      </c>
      <c r="B2363" s="1">
        <v>3.5</v>
      </c>
      <c r="C2363">
        <v>-1</v>
      </c>
      <c r="D2363">
        <f t="shared" si="36"/>
        <v>7.1428571428571423</v>
      </c>
      <c r="E2363" s="1">
        <v>15.2978558084</v>
      </c>
      <c r="O2363" s="1">
        <v>0.14000000000000001</v>
      </c>
    </row>
    <row r="2364" spans="1:15">
      <c r="A2364" s="1">
        <v>2.6</v>
      </c>
      <c r="B2364" s="1">
        <v>3.5</v>
      </c>
      <c r="C2364">
        <v>-1</v>
      </c>
      <c r="D2364">
        <f t="shared" si="36"/>
        <v>7.0175438596491233</v>
      </c>
      <c r="E2364" s="1">
        <v>15.098761479379601</v>
      </c>
      <c r="O2364" s="1">
        <v>0.14249999999999999</v>
      </c>
    </row>
    <row r="2365" spans="1:15">
      <c r="A2365" s="1">
        <v>2.6</v>
      </c>
      <c r="B2365" s="1">
        <v>3.5</v>
      </c>
      <c r="C2365">
        <v>-1</v>
      </c>
      <c r="D2365">
        <f t="shared" si="36"/>
        <v>6.8965517241379315</v>
      </c>
      <c r="E2365" s="1">
        <v>14.9806060031352</v>
      </c>
      <c r="O2365" s="1">
        <v>0.14499999999999999</v>
      </c>
    </row>
    <row r="2366" spans="1:15">
      <c r="A2366" s="1">
        <v>2.6</v>
      </c>
      <c r="B2366" s="1">
        <v>3.5</v>
      </c>
      <c r="C2366">
        <v>-1</v>
      </c>
      <c r="D2366">
        <f t="shared" si="36"/>
        <v>6.7796610169491531</v>
      </c>
      <c r="E2366" s="1">
        <v>14.7777815844962</v>
      </c>
      <c r="O2366" s="1">
        <v>0.14749999999999999</v>
      </c>
    </row>
    <row r="2367" spans="1:15">
      <c r="A2367" s="1">
        <v>2.6</v>
      </c>
      <c r="B2367" s="1">
        <v>3.5</v>
      </c>
      <c r="C2367">
        <v>-1</v>
      </c>
      <c r="D2367">
        <f t="shared" si="36"/>
        <v>6.666666666666667</v>
      </c>
      <c r="E2367" s="1">
        <v>14.5702736743103</v>
      </c>
      <c r="O2367" s="1">
        <v>0.15</v>
      </c>
    </row>
    <row r="2368" spans="1:15">
      <c r="A2368" s="1">
        <v>2.6</v>
      </c>
      <c r="B2368" s="1">
        <v>3.5</v>
      </c>
      <c r="C2368">
        <v>-1</v>
      </c>
      <c r="D2368">
        <f t="shared" si="36"/>
        <v>6.557377049180328</v>
      </c>
      <c r="E2368" s="1">
        <v>14.4089640813441</v>
      </c>
      <c r="O2368" s="1">
        <v>0.1525</v>
      </c>
    </row>
    <row r="2369" spans="1:15">
      <c r="A2369" s="1">
        <v>2.6</v>
      </c>
      <c r="B2369" s="1">
        <v>3.5</v>
      </c>
      <c r="C2369">
        <v>-1</v>
      </c>
      <c r="D2369">
        <f t="shared" si="36"/>
        <v>6.4516129032258069</v>
      </c>
      <c r="E2369" s="1">
        <v>14.2324882773502</v>
      </c>
      <c r="O2369" s="1">
        <v>0.155</v>
      </c>
    </row>
    <row r="2370" spans="1:15">
      <c r="A2370" s="1">
        <v>2.6</v>
      </c>
      <c r="B2370" s="1">
        <v>3.5</v>
      </c>
      <c r="C2370">
        <v>-1</v>
      </c>
      <c r="D2370">
        <f t="shared" ref="D2370:D2433" si="37">1/O2370</f>
        <v>6.3492063492063489</v>
      </c>
      <c r="E2370" s="1">
        <v>14.099795301093801</v>
      </c>
      <c r="O2370" s="1">
        <v>0.1575</v>
      </c>
    </row>
    <row r="2371" spans="1:15">
      <c r="A2371" s="1">
        <v>2.6</v>
      </c>
      <c r="B2371" s="1">
        <v>3.5</v>
      </c>
      <c r="C2371">
        <v>-1</v>
      </c>
      <c r="D2371">
        <f t="shared" si="37"/>
        <v>6.25</v>
      </c>
      <c r="E2371" s="1">
        <v>13.921239251389199</v>
      </c>
      <c r="O2371" s="1">
        <v>0.16</v>
      </c>
    </row>
    <row r="2372" spans="1:15">
      <c r="A2372" s="1">
        <v>2.6</v>
      </c>
      <c r="B2372" s="1">
        <v>3.5</v>
      </c>
      <c r="C2372">
        <v>-1</v>
      </c>
      <c r="D2372">
        <f t="shared" si="37"/>
        <v>6.1538461538461533</v>
      </c>
      <c r="E2372" s="1">
        <v>13.7704691129399</v>
      </c>
      <c r="O2372" s="1">
        <v>0.16250000000000001</v>
      </c>
    </row>
    <row r="2373" spans="1:15">
      <c r="A2373" s="1">
        <v>2.6</v>
      </c>
      <c r="B2373" s="1">
        <v>3.5</v>
      </c>
      <c r="C2373">
        <v>-1</v>
      </c>
      <c r="D2373">
        <f t="shared" si="37"/>
        <v>6.0606060606060606</v>
      </c>
      <c r="E2373" s="1">
        <v>13.572154352722899</v>
      </c>
      <c r="O2373" s="1">
        <v>0.16500000000000001</v>
      </c>
    </row>
    <row r="2374" spans="1:15">
      <c r="A2374" s="1">
        <v>2.6</v>
      </c>
      <c r="B2374" s="1">
        <v>3.5</v>
      </c>
      <c r="C2374">
        <v>-1</v>
      </c>
      <c r="D2374">
        <f t="shared" si="37"/>
        <v>5.9701492537313428</v>
      </c>
      <c r="E2374" s="1">
        <v>13.428424463146399</v>
      </c>
      <c r="O2374" s="1">
        <v>0.16750000000000001</v>
      </c>
    </row>
    <row r="2375" spans="1:15">
      <c r="A2375" s="1">
        <v>2.6</v>
      </c>
      <c r="B2375" s="1">
        <v>3.5</v>
      </c>
      <c r="C2375">
        <v>-1</v>
      </c>
      <c r="D2375">
        <f t="shared" si="37"/>
        <v>5.8823529411764701</v>
      </c>
      <c r="E2375" s="1">
        <v>13.2296072760016</v>
      </c>
      <c r="O2375" s="1">
        <v>0.17</v>
      </c>
    </row>
    <row r="2376" spans="1:15">
      <c r="A2376" s="1">
        <v>2.6</v>
      </c>
      <c r="B2376" s="1">
        <v>3.5</v>
      </c>
      <c r="C2376">
        <v>-1</v>
      </c>
      <c r="D2376">
        <f t="shared" si="37"/>
        <v>5.7971014492753632</v>
      </c>
      <c r="E2376" s="1">
        <v>13.068497701623601</v>
      </c>
      <c r="O2376" s="1">
        <v>0.17249999999999999</v>
      </c>
    </row>
    <row r="2377" spans="1:15">
      <c r="A2377" s="1">
        <v>2.6</v>
      </c>
      <c r="B2377" s="1">
        <v>3.5</v>
      </c>
      <c r="C2377">
        <v>-1</v>
      </c>
      <c r="D2377">
        <f t="shared" si="37"/>
        <v>5.7142857142857144</v>
      </c>
      <c r="E2377" s="1">
        <v>12.921138172295001</v>
      </c>
      <c r="O2377" s="1">
        <v>0.17499999999999999</v>
      </c>
    </row>
    <row r="2378" spans="1:15">
      <c r="A2378" s="1">
        <v>2.6</v>
      </c>
      <c r="B2378" s="1">
        <v>3.5</v>
      </c>
      <c r="C2378">
        <v>-1</v>
      </c>
      <c r="D2378">
        <f t="shared" si="37"/>
        <v>5.6338028169014089</v>
      </c>
      <c r="E2378" s="1">
        <v>12.713259204747899</v>
      </c>
      <c r="O2378" s="1">
        <v>0.17749999999999999</v>
      </c>
    </row>
    <row r="2379" spans="1:15">
      <c r="A2379" s="1">
        <v>2.6</v>
      </c>
      <c r="B2379" s="1">
        <v>3.5</v>
      </c>
      <c r="C2379">
        <v>-1</v>
      </c>
      <c r="D2379">
        <f t="shared" si="37"/>
        <v>5.5555555555555554</v>
      </c>
      <c r="E2379" s="1">
        <v>12.5344941737258</v>
      </c>
      <c r="O2379" s="1">
        <v>0.18</v>
      </c>
    </row>
    <row r="2380" spans="1:15">
      <c r="A2380" s="1">
        <v>2.6</v>
      </c>
      <c r="B2380" s="1">
        <v>3.5</v>
      </c>
      <c r="C2380">
        <v>-1</v>
      </c>
      <c r="D2380">
        <f t="shared" si="37"/>
        <v>5.4794520547945202</v>
      </c>
      <c r="E2380" s="1">
        <v>12.356372163023501</v>
      </c>
      <c r="O2380" s="1">
        <v>0.1825</v>
      </c>
    </row>
    <row r="2381" spans="1:15">
      <c r="A2381" s="1">
        <v>2.6</v>
      </c>
      <c r="B2381" s="1">
        <v>3.5</v>
      </c>
      <c r="C2381">
        <v>-1</v>
      </c>
      <c r="D2381">
        <f t="shared" si="37"/>
        <v>5.4054054054054053</v>
      </c>
      <c r="E2381" s="1">
        <v>12.1712934401612</v>
      </c>
      <c r="O2381" s="1">
        <v>0.185</v>
      </c>
    </row>
    <row r="2382" spans="1:15">
      <c r="A2382" s="1">
        <v>2.6</v>
      </c>
      <c r="B2382" s="1">
        <v>3.5</v>
      </c>
      <c r="C2382">
        <v>-1</v>
      </c>
      <c r="D2382">
        <f t="shared" si="37"/>
        <v>5.333333333333333</v>
      </c>
      <c r="E2382" s="1">
        <v>11.9769382741234</v>
      </c>
      <c r="O2382" s="1">
        <v>0.1875</v>
      </c>
    </row>
    <row r="2383" spans="1:15">
      <c r="A2383" s="1">
        <v>2.6</v>
      </c>
      <c r="B2383" s="1">
        <v>3.5</v>
      </c>
      <c r="C2383">
        <v>-1</v>
      </c>
      <c r="D2383">
        <f t="shared" si="37"/>
        <v>5.2631578947368425</v>
      </c>
      <c r="E2383" s="1">
        <v>11.796359373269301</v>
      </c>
      <c r="O2383" s="1">
        <v>0.19</v>
      </c>
    </row>
    <row r="2384" spans="1:15">
      <c r="A2384" s="1">
        <v>2.6</v>
      </c>
      <c r="B2384" s="1">
        <v>3.5</v>
      </c>
      <c r="C2384">
        <v>-1</v>
      </c>
      <c r="D2384">
        <f t="shared" si="37"/>
        <v>5.1948051948051948</v>
      </c>
      <c r="E2384" s="1">
        <v>11.6448397139274</v>
      </c>
      <c r="O2384" s="1">
        <v>0.1925</v>
      </c>
    </row>
    <row r="2385" spans="1:15">
      <c r="A2385" s="1">
        <v>2.6</v>
      </c>
      <c r="B2385" s="1">
        <v>3.5</v>
      </c>
      <c r="C2385">
        <v>-1</v>
      </c>
      <c r="D2385">
        <f t="shared" si="37"/>
        <v>5.1282051282051277</v>
      </c>
      <c r="E2385" s="1">
        <v>11.460685733105301</v>
      </c>
      <c r="O2385" s="1">
        <v>0.19500000000000001</v>
      </c>
    </row>
    <row r="2386" spans="1:15">
      <c r="A2386" s="1">
        <v>2.6</v>
      </c>
      <c r="B2386" s="1">
        <v>3.5</v>
      </c>
      <c r="C2386">
        <v>-1</v>
      </c>
      <c r="D2386">
        <f t="shared" si="37"/>
        <v>5.0632911392405058</v>
      </c>
      <c r="E2386" s="1">
        <v>11.2962879088461</v>
      </c>
      <c r="O2386" s="1">
        <v>0.19750000000000001</v>
      </c>
    </row>
    <row r="2387" spans="1:15">
      <c r="A2387" s="1">
        <v>2.6</v>
      </c>
      <c r="B2387" s="1">
        <v>3.5</v>
      </c>
      <c r="C2387">
        <v>-1</v>
      </c>
      <c r="D2387">
        <f t="shared" si="37"/>
        <v>5</v>
      </c>
      <c r="E2387" s="1">
        <v>11.1231447378768</v>
      </c>
      <c r="O2387" s="1">
        <v>0.2</v>
      </c>
    </row>
    <row r="2388" spans="1:15">
      <c r="A2388" s="1">
        <v>2.6</v>
      </c>
      <c r="B2388" s="1">
        <v>3.5</v>
      </c>
      <c r="C2388">
        <v>-1</v>
      </c>
      <c r="D2388">
        <f t="shared" si="37"/>
        <v>4.9382716049382713</v>
      </c>
      <c r="E2388" s="1">
        <v>10.9366899740038</v>
      </c>
      <c r="O2388" s="1">
        <v>0.20250000000000001</v>
      </c>
    </row>
    <row r="2389" spans="1:15">
      <c r="A2389" s="1">
        <v>2.6</v>
      </c>
      <c r="B2389" s="1">
        <v>3.5</v>
      </c>
      <c r="C2389">
        <v>-1</v>
      </c>
      <c r="D2389">
        <f t="shared" si="37"/>
        <v>4.8780487804878048</v>
      </c>
      <c r="E2389" s="1">
        <v>10.778856786552399</v>
      </c>
      <c r="O2389" s="1">
        <v>0.20499999999999999</v>
      </c>
    </row>
    <row r="2390" spans="1:15">
      <c r="A2390" s="1">
        <v>2.6</v>
      </c>
      <c r="B2390" s="1">
        <v>3.5</v>
      </c>
      <c r="C2390">
        <v>-1</v>
      </c>
      <c r="D2390">
        <f t="shared" si="37"/>
        <v>4.8192771084337354</v>
      </c>
      <c r="E2390" s="1">
        <v>10.647192349160999</v>
      </c>
      <c r="O2390" s="1">
        <v>0.20749999999999999</v>
      </c>
    </row>
    <row r="2391" spans="1:15">
      <c r="A2391" s="1">
        <v>2.6</v>
      </c>
      <c r="B2391" s="1">
        <v>3.5</v>
      </c>
      <c r="C2391">
        <v>-1</v>
      </c>
      <c r="D2391">
        <f t="shared" si="37"/>
        <v>4.7619047619047619</v>
      </c>
      <c r="E2391" s="1">
        <v>10.4220259243939</v>
      </c>
      <c r="O2391" s="1">
        <v>0.21</v>
      </c>
    </row>
    <row r="2392" spans="1:15">
      <c r="A2392" s="1">
        <v>2.6</v>
      </c>
      <c r="B2392" s="1">
        <v>3.5</v>
      </c>
      <c r="C2392">
        <v>-1</v>
      </c>
      <c r="D2392">
        <f t="shared" si="37"/>
        <v>4.7058823529411766</v>
      </c>
      <c r="E2392" s="1">
        <v>10.239253911332201</v>
      </c>
      <c r="O2392" s="1">
        <v>0.21249999999999999</v>
      </c>
    </row>
    <row r="2393" spans="1:15">
      <c r="A2393" s="1">
        <v>2.6</v>
      </c>
      <c r="B2393" s="1">
        <v>3.5</v>
      </c>
      <c r="C2393">
        <v>-1</v>
      </c>
      <c r="D2393">
        <f t="shared" si="37"/>
        <v>4.6511627906976747</v>
      </c>
      <c r="E2393" s="1">
        <v>10.0333257296295</v>
      </c>
      <c r="O2393" s="1">
        <v>0.215</v>
      </c>
    </row>
    <row r="2394" spans="1:15">
      <c r="A2394" s="1">
        <v>2.6</v>
      </c>
      <c r="B2394" s="1">
        <v>3.5</v>
      </c>
      <c r="C2394">
        <v>-1</v>
      </c>
      <c r="D2394">
        <f t="shared" si="37"/>
        <v>4.5977011494252871</v>
      </c>
      <c r="E2394" s="1">
        <v>9.8575341946114694</v>
      </c>
      <c r="O2394" s="1">
        <v>0.2175</v>
      </c>
    </row>
    <row r="2395" spans="1:15">
      <c r="A2395" s="1">
        <v>2.6</v>
      </c>
      <c r="B2395" s="1">
        <v>3.5</v>
      </c>
      <c r="C2395">
        <v>-1</v>
      </c>
      <c r="D2395">
        <f t="shared" si="37"/>
        <v>4.5454545454545459</v>
      </c>
      <c r="E2395" s="1">
        <v>9.6807603403381695</v>
      </c>
      <c r="O2395" s="1">
        <v>0.22</v>
      </c>
    </row>
    <row r="2396" spans="1:15">
      <c r="A2396" s="1">
        <v>2.6</v>
      </c>
      <c r="B2396" s="1">
        <v>3.5</v>
      </c>
      <c r="C2396">
        <v>-1</v>
      </c>
      <c r="D2396">
        <f t="shared" si="37"/>
        <v>4.4943820224719104</v>
      </c>
      <c r="E2396" s="1">
        <v>9.5247381684022496</v>
      </c>
      <c r="O2396" s="1">
        <v>0.2225</v>
      </c>
    </row>
    <row r="2397" spans="1:15">
      <c r="A2397" s="1">
        <v>2.6</v>
      </c>
      <c r="B2397" s="1">
        <v>3.5</v>
      </c>
      <c r="C2397">
        <v>-1</v>
      </c>
      <c r="D2397">
        <f t="shared" si="37"/>
        <v>4.4444444444444446</v>
      </c>
      <c r="E2397" s="1">
        <v>9.3850430685892103</v>
      </c>
      <c r="O2397" s="1">
        <v>0.22500000000000001</v>
      </c>
    </row>
    <row r="2398" spans="1:15">
      <c r="A2398" s="1">
        <v>2.6</v>
      </c>
      <c r="B2398" s="1">
        <v>3.5</v>
      </c>
      <c r="C2398">
        <v>-1</v>
      </c>
      <c r="D2398">
        <f t="shared" si="37"/>
        <v>4.3956043956043951</v>
      </c>
      <c r="E2398" s="1">
        <v>9.2225184476539397</v>
      </c>
      <c r="O2398" s="1">
        <v>0.22750000000000001</v>
      </c>
    </row>
    <row r="2399" spans="1:15">
      <c r="A2399" s="1">
        <v>2.6</v>
      </c>
      <c r="B2399" s="1">
        <v>3.5</v>
      </c>
      <c r="C2399">
        <v>-1</v>
      </c>
      <c r="D2399">
        <f t="shared" si="37"/>
        <v>4.3478260869565215</v>
      </c>
      <c r="E2399" s="1">
        <v>9.0387549021806404</v>
      </c>
      <c r="O2399" s="1">
        <v>0.23</v>
      </c>
    </row>
    <row r="2400" spans="1:15">
      <c r="A2400" s="1">
        <v>2.6</v>
      </c>
      <c r="B2400" s="1">
        <v>3.5</v>
      </c>
      <c r="C2400">
        <v>-1</v>
      </c>
      <c r="D2400">
        <f t="shared" si="37"/>
        <v>4.2105263157894735</v>
      </c>
      <c r="E2400" s="1">
        <v>8.5723699039901096</v>
      </c>
      <c r="O2400" s="1">
        <v>0.23749999999999999</v>
      </c>
    </row>
    <row r="2401" spans="1:15">
      <c r="A2401" s="1">
        <v>2.6</v>
      </c>
      <c r="B2401" s="1">
        <v>4</v>
      </c>
      <c r="C2401">
        <v>-1</v>
      </c>
      <c r="D2401">
        <f t="shared" si="37"/>
        <v>10</v>
      </c>
      <c r="E2401" s="1">
        <v>17.5437318062062</v>
      </c>
      <c r="O2401" s="1">
        <v>0.1</v>
      </c>
    </row>
    <row r="2402" spans="1:15">
      <c r="A2402" s="1">
        <v>2.6</v>
      </c>
      <c r="B2402" s="1">
        <v>4</v>
      </c>
      <c r="C2402">
        <v>-1</v>
      </c>
      <c r="D2402">
        <f t="shared" si="37"/>
        <v>9.7560975609756095</v>
      </c>
      <c r="E2402" s="1">
        <v>17.382078478872</v>
      </c>
      <c r="O2402" s="1">
        <v>0.10249999999999999</v>
      </c>
    </row>
    <row r="2403" spans="1:15">
      <c r="A2403" s="1">
        <v>2.6</v>
      </c>
      <c r="B2403" s="1">
        <v>4</v>
      </c>
      <c r="C2403">
        <v>-1</v>
      </c>
      <c r="D2403">
        <f t="shared" si="37"/>
        <v>9.5238095238095237</v>
      </c>
      <c r="E2403" s="1">
        <v>17.255014366655601</v>
      </c>
      <c r="O2403" s="1">
        <v>0.105</v>
      </c>
    </row>
    <row r="2404" spans="1:15">
      <c r="A2404" s="1">
        <v>2.6</v>
      </c>
      <c r="B2404" s="1">
        <v>4</v>
      </c>
      <c r="C2404">
        <v>-1</v>
      </c>
      <c r="D2404">
        <f t="shared" si="37"/>
        <v>9.3023255813953494</v>
      </c>
      <c r="E2404" s="1">
        <v>17.028715482804898</v>
      </c>
      <c r="O2404" s="1">
        <v>0.1075</v>
      </c>
    </row>
    <row r="2405" spans="1:15">
      <c r="A2405" s="1">
        <v>2.6</v>
      </c>
      <c r="B2405" s="1">
        <v>4</v>
      </c>
      <c r="C2405">
        <v>-1</v>
      </c>
      <c r="D2405">
        <f t="shared" si="37"/>
        <v>9.0909090909090917</v>
      </c>
      <c r="E2405" s="1">
        <v>16.867293906865701</v>
      </c>
      <c r="O2405" s="1">
        <v>0.11</v>
      </c>
    </row>
    <row r="2406" spans="1:15">
      <c r="A2406" s="1">
        <v>2.6</v>
      </c>
      <c r="B2406" s="1">
        <v>4</v>
      </c>
      <c r="C2406">
        <v>-1</v>
      </c>
      <c r="D2406">
        <f t="shared" si="37"/>
        <v>8.8888888888888893</v>
      </c>
      <c r="E2406" s="1">
        <v>16.6322887943384</v>
      </c>
      <c r="O2406" s="1">
        <v>0.1125</v>
      </c>
    </row>
    <row r="2407" spans="1:15">
      <c r="A2407" s="1">
        <v>2.6</v>
      </c>
      <c r="B2407" s="1">
        <v>4</v>
      </c>
      <c r="C2407">
        <v>-1</v>
      </c>
      <c r="D2407">
        <f t="shared" si="37"/>
        <v>8.695652173913043</v>
      </c>
      <c r="E2407" s="1">
        <v>16.489718513893401</v>
      </c>
      <c r="O2407" s="1">
        <v>0.115</v>
      </c>
    </row>
    <row r="2408" spans="1:15">
      <c r="A2408" s="1">
        <v>2.6</v>
      </c>
      <c r="B2408" s="1">
        <v>4</v>
      </c>
      <c r="C2408">
        <v>-1</v>
      </c>
      <c r="D2408">
        <f t="shared" si="37"/>
        <v>8.5106382978723403</v>
      </c>
      <c r="E2408" s="1">
        <v>16.269300370368001</v>
      </c>
      <c r="O2408" s="1">
        <v>0.11749999999999999</v>
      </c>
    </row>
    <row r="2409" spans="1:15">
      <c r="A2409" s="1">
        <v>2.6</v>
      </c>
      <c r="B2409" s="1">
        <v>4</v>
      </c>
      <c r="C2409">
        <v>-1</v>
      </c>
      <c r="D2409">
        <f t="shared" si="37"/>
        <v>8.3333333333333339</v>
      </c>
      <c r="E2409" s="1">
        <v>16.1135402006486</v>
      </c>
      <c r="O2409" s="1">
        <v>0.12</v>
      </c>
    </row>
    <row r="2410" spans="1:15">
      <c r="A2410" s="1">
        <v>2.6</v>
      </c>
      <c r="B2410" s="1">
        <v>4</v>
      </c>
      <c r="C2410">
        <v>-1</v>
      </c>
      <c r="D2410">
        <f t="shared" si="37"/>
        <v>8.1632653061224492</v>
      </c>
      <c r="E2410" s="1">
        <v>15.9473941521432</v>
      </c>
      <c r="O2410" s="1">
        <v>0.1225</v>
      </c>
    </row>
    <row r="2411" spans="1:15">
      <c r="A2411" s="1">
        <v>2.6</v>
      </c>
      <c r="B2411" s="1">
        <v>4</v>
      </c>
      <c r="C2411">
        <v>-1</v>
      </c>
      <c r="D2411">
        <f t="shared" si="37"/>
        <v>8</v>
      </c>
      <c r="E2411" s="1">
        <v>15.770355345054201</v>
      </c>
      <c r="O2411" s="1">
        <v>0.125</v>
      </c>
    </row>
    <row r="2412" spans="1:15">
      <c r="A2412" s="1">
        <v>2.6</v>
      </c>
      <c r="B2412" s="1">
        <v>4</v>
      </c>
      <c r="C2412">
        <v>-1</v>
      </c>
      <c r="D2412">
        <f t="shared" si="37"/>
        <v>7.8431372549019605</v>
      </c>
      <c r="E2412" s="1">
        <v>15.568734524051299</v>
      </c>
      <c r="O2412" s="1">
        <v>0.1275</v>
      </c>
    </row>
    <row r="2413" spans="1:15">
      <c r="A2413" s="1">
        <v>2.6</v>
      </c>
      <c r="B2413" s="1">
        <v>4</v>
      </c>
      <c r="C2413">
        <v>-1</v>
      </c>
      <c r="D2413">
        <f t="shared" si="37"/>
        <v>7.6923076923076916</v>
      </c>
      <c r="E2413" s="1">
        <v>15.3862343164298</v>
      </c>
      <c r="O2413" s="1">
        <v>0.13</v>
      </c>
    </row>
    <row r="2414" spans="1:15">
      <c r="A2414" s="1">
        <v>2.6</v>
      </c>
      <c r="B2414" s="1">
        <v>4</v>
      </c>
      <c r="C2414">
        <v>-1</v>
      </c>
      <c r="D2414">
        <f t="shared" si="37"/>
        <v>7.5471698113207539</v>
      </c>
      <c r="E2414" s="1">
        <v>15.165718015404501</v>
      </c>
      <c r="O2414" s="1">
        <v>0.13250000000000001</v>
      </c>
    </row>
    <row r="2415" spans="1:15">
      <c r="A2415" s="1">
        <v>2.6</v>
      </c>
      <c r="B2415" s="1">
        <v>4</v>
      </c>
      <c r="C2415">
        <v>-1</v>
      </c>
      <c r="D2415">
        <f t="shared" si="37"/>
        <v>7.4074074074074066</v>
      </c>
      <c r="E2415" s="1">
        <v>14.997133972177499</v>
      </c>
      <c r="O2415" s="1">
        <v>0.13500000000000001</v>
      </c>
    </row>
    <row r="2416" spans="1:15">
      <c r="A2416" s="1">
        <v>2.6</v>
      </c>
      <c r="B2416" s="1">
        <v>4</v>
      </c>
      <c r="C2416">
        <v>-1</v>
      </c>
      <c r="D2416">
        <f t="shared" si="37"/>
        <v>7.2727272727272725</v>
      </c>
      <c r="E2416" s="1">
        <v>14.854518757804099</v>
      </c>
      <c r="O2416" s="1">
        <v>0.13750000000000001</v>
      </c>
    </row>
    <row r="2417" spans="1:15">
      <c r="A2417" s="1">
        <v>2.6</v>
      </c>
      <c r="B2417" s="1">
        <v>4</v>
      </c>
      <c r="C2417">
        <v>-1</v>
      </c>
      <c r="D2417">
        <f t="shared" si="37"/>
        <v>7.1428571428571423</v>
      </c>
      <c r="E2417" s="1">
        <v>14.630530453281599</v>
      </c>
      <c r="O2417" s="1">
        <v>0.14000000000000001</v>
      </c>
    </row>
    <row r="2418" spans="1:15">
      <c r="A2418" s="1">
        <v>2.6</v>
      </c>
      <c r="B2418" s="1">
        <v>4</v>
      </c>
      <c r="C2418">
        <v>-1</v>
      </c>
      <c r="D2418">
        <f t="shared" si="37"/>
        <v>7.0175438596491233</v>
      </c>
      <c r="E2418" s="1">
        <v>14.442702557315901</v>
      </c>
      <c r="O2418" s="1">
        <v>0.14249999999999999</v>
      </c>
    </row>
    <row r="2419" spans="1:15">
      <c r="A2419" s="1">
        <v>2.6</v>
      </c>
      <c r="B2419" s="1">
        <v>4</v>
      </c>
      <c r="C2419">
        <v>-1</v>
      </c>
      <c r="D2419">
        <f t="shared" si="37"/>
        <v>6.8965517241379315</v>
      </c>
      <c r="E2419" s="1">
        <v>14.2580518500473</v>
      </c>
      <c r="O2419" s="1">
        <v>0.14499999999999999</v>
      </c>
    </row>
    <row r="2420" spans="1:15">
      <c r="A2420" s="1">
        <v>2.6</v>
      </c>
      <c r="B2420" s="1">
        <v>4</v>
      </c>
      <c r="C2420">
        <v>-1</v>
      </c>
      <c r="D2420">
        <f t="shared" si="37"/>
        <v>6.7796610169491531</v>
      </c>
      <c r="E2420" s="1">
        <v>14.1045450241356</v>
      </c>
      <c r="O2420" s="1">
        <v>0.14749999999999999</v>
      </c>
    </row>
    <row r="2421" spans="1:15">
      <c r="A2421" s="1">
        <v>2.6</v>
      </c>
      <c r="B2421" s="1">
        <v>4</v>
      </c>
      <c r="C2421">
        <v>-1</v>
      </c>
      <c r="D2421">
        <f t="shared" si="37"/>
        <v>6.666666666666667</v>
      </c>
      <c r="E2421" s="1">
        <v>13.8970771823855</v>
      </c>
      <c r="O2421" s="1">
        <v>0.15</v>
      </c>
    </row>
    <row r="2422" spans="1:15">
      <c r="A2422" s="1">
        <v>2.6</v>
      </c>
      <c r="B2422" s="1">
        <v>4</v>
      </c>
      <c r="C2422">
        <v>-1</v>
      </c>
      <c r="D2422">
        <f t="shared" si="37"/>
        <v>6.557377049180328</v>
      </c>
      <c r="E2422" s="1">
        <v>13.752297216677899</v>
      </c>
      <c r="O2422" s="1">
        <v>0.1525</v>
      </c>
    </row>
    <row r="2423" spans="1:15">
      <c r="A2423" s="1">
        <v>2.6</v>
      </c>
      <c r="B2423" s="1">
        <v>4</v>
      </c>
      <c r="C2423">
        <v>-1</v>
      </c>
      <c r="D2423">
        <f t="shared" si="37"/>
        <v>6.4516129032258069</v>
      </c>
      <c r="E2423" s="1">
        <v>13.5362731795705</v>
      </c>
      <c r="O2423" s="1">
        <v>0.155</v>
      </c>
    </row>
    <row r="2424" spans="1:15">
      <c r="A2424" s="1">
        <v>2.6</v>
      </c>
      <c r="B2424" s="1">
        <v>4</v>
      </c>
      <c r="C2424">
        <v>-1</v>
      </c>
      <c r="D2424">
        <f t="shared" si="37"/>
        <v>6.3492063492063489</v>
      </c>
      <c r="E2424" s="1">
        <v>13.365515554367001</v>
      </c>
      <c r="O2424" s="1">
        <v>0.1575</v>
      </c>
    </row>
    <row r="2425" spans="1:15">
      <c r="A2425" s="1">
        <v>2.6</v>
      </c>
      <c r="B2425" s="1">
        <v>4</v>
      </c>
      <c r="C2425">
        <v>-1</v>
      </c>
      <c r="D2425">
        <f t="shared" si="37"/>
        <v>6.25</v>
      </c>
      <c r="E2425" s="1">
        <v>13.186684673317799</v>
      </c>
      <c r="O2425" s="1">
        <v>0.16</v>
      </c>
    </row>
    <row r="2426" spans="1:15">
      <c r="A2426" s="1">
        <v>2.6</v>
      </c>
      <c r="B2426" s="1">
        <v>4</v>
      </c>
      <c r="C2426">
        <v>-1</v>
      </c>
      <c r="D2426">
        <f t="shared" si="37"/>
        <v>6.1538461538461533</v>
      </c>
      <c r="E2426" s="1">
        <v>12.993815089375801</v>
      </c>
      <c r="O2426" s="1">
        <v>0.16250000000000001</v>
      </c>
    </row>
    <row r="2427" spans="1:15">
      <c r="A2427" s="1">
        <v>2.6</v>
      </c>
      <c r="B2427" s="1">
        <v>4</v>
      </c>
      <c r="C2427">
        <v>-1</v>
      </c>
      <c r="D2427">
        <f t="shared" si="37"/>
        <v>6.0606060606060606</v>
      </c>
      <c r="E2427" s="1">
        <v>12.821718555556901</v>
      </c>
      <c r="O2427" s="1">
        <v>0.16500000000000001</v>
      </c>
    </row>
    <row r="2428" spans="1:15">
      <c r="A2428" s="1">
        <v>2.6</v>
      </c>
      <c r="B2428" s="1">
        <v>4</v>
      </c>
      <c r="C2428">
        <v>-1</v>
      </c>
      <c r="D2428">
        <f t="shared" si="37"/>
        <v>5.9701492537313428</v>
      </c>
      <c r="E2428" s="1">
        <v>12.612938714516901</v>
      </c>
      <c r="O2428" s="1">
        <v>0.16750000000000001</v>
      </c>
    </row>
    <row r="2429" spans="1:15">
      <c r="A2429" s="1">
        <v>2.6</v>
      </c>
      <c r="B2429" s="1">
        <v>4</v>
      </c>
      <c r="C2429">
        <v>-1</v>
      </c>
      <c r="D2429">
        <f t="shared" si="37"/>
        <v>5.8823529411764701</v>
      </c>
      <c r="E2429" s="1">
        <v>12.420647312376801</v>
      </c>
      <c r="O2429" s="1">
        <v>0.17</v>
      </c>
    </row>
    <row r="2430" spans="1:15">
      <c r="A2430" s="1">
        <v>2.6</v>
      </c>
      <c r="B2430" s="1">
        <v>4</v>
      </c>
      <c r="C2430">
        <v>-1</v>
      </c>
      <c r="D2430">
        <f t="shared" si="37"/>
        <v>5.7971014492753632</v>
      </c>
      <c r="E2430" s="1">
        <v>12.244817807475499</v>
      </c>
      <c r="O2430" s="1">
        <v>0.17249999999999999</v>
      </c>
    </row>
    <row r="2431" spans="1:15">
      <c r="A2431" s="1">
        <v>2.6</v>
      </c>
      <c r="B2431" s="1">
        <v>4</v>
      </c>
      <c r="C2431">
        <v>-1</v>
      </c>
      <c r="D2431">
        <f t="shared" si="37"/>
        <v>5.7142857142857144</v>
      </c>
      <c r="E2431" s="1">
        <v>12.0241170320349</v>
      </c>
      <c r="O2431" s="1">
        <v>0.17499999999999999</v>
      </c>
    </row>
    <row r="2432" spans="1:15">
      <c r="A2432" s="1">
        <v>2.6</v>
      </c>
      <c r="B2432" s="1">
        <v>4</v>
      </c>
      <c r="C2432">
        <v>-1</v>
      </c>
      <c r="D2432">
        <f t="shared" si="37"/>
        <v>5.6338028169014089</v>
      </c>
      <c r="E2432" s="1">
        <v>11.822241429450701</v>
      </c>
      <c r="O2432" s="1">
        <v>0.17749999999999999</v>
      </c>
    </row>
    <row r="2433" spans="1:15">
      <c r="A2433" s="1">
        <v>2.6</v>
      </c>
      <c r="B2433" s="1">
        <v>4</v>
      </c>
      <c r="C2433">
        <v>-1</v>
      </c>
      <c r="D2433">
        <f t="shared" si="37"/>
        <v>5.5555555555555554</v>
      </c>
      <c r="E2433" s="1">
        <v>11.674255785945199</v>
      </c>
      <c r="O2433" s="1">
        <v>0.18</v>
      </c>
    </row>
    <row r="2434" spans="1:15">
      <c r="A2434" s="1">
        <v>2.6</v>
      </c>
      <c r="B2434" s="1">
        <v>4</v>
      </c>
      <c r="C2434">
        <v>-1</v>
      </c>
      <c r="D2434">
        <f t="shared" ref="D2434:D2497" si="38">1/O2434</f>
        <v>5.4794520547945202</v>
      </c>
      <c r="E2434" s="1">
        <v>11.465321151545201</v>
      </c>
      <c r="O2434" s="1">
        <v>0.1825</v>
      </c>
    </row>
    <row r="2435" spans="1:15">
      <c r="A2435" s="1">
        <v>2.6</v>
      </c>
      <c r="B2435" s="1">
        <v>4</v>
      </c>
      <c r="C2435">
        <v>-1</v>
      </c>
      <c r="D2435">
        <f t="shared" si="38"/>
        <v>5.4054054054054053</v>
      </c>
      <c r="E2435" s="1">
        <v>11.3020014206467</v>
      </c>
      <c r="O2435" s="1">
        <v>0.185</v>
      </c>
    </row>
    <row r="2436" spans="1:15">
      <c r="A2436" s="1">
        <v>2.6</v>
      </c>
      <c r="B2436" s="1">
        <v>4</v>
      </c>
      <c r="C2436">
        <v>-1</v>
      </c>
      <c r="D2436">
        <f t="shared" si="38"/>
        <v>5.333333333333333</v>
      </c>
      <c r="E2436" s="1">
        <v>11.1040403041023</v>
      </c>
      <c r="O2436" s="1">
        <v>0.1875</v>
      </c>
    </row>
    <row r="2437" spans="1:15">
      <c r="A2437" s="1">
        <v>2.6</v>
      </c>
      <c r="B2437" s="1">
        <v>4</v>
      </c>
      <c r="C2437">
        <v>-1</v>
      </c>
      <c r="D2437">
        <f t="shared" si="38"/>
        <v>5.2631578947368425</v>
      </c>
      <c r="E2437" s="1">
        <v>10.9094587983752</v>
      </c>
      <c r="O2437" s="1">
        <v>0.19</v>
      </c>
    </row>
    <row r="2438" spans="1:15">
      <c r="A2438" s="1">
        <v>2.6</v>
      </c>
      <c r="B2438" s="1">
        <v>4</v>
      </c>
      <c r="C2438">
        <v>-1</v>
      </c>
      <c r="D2438">
        <f t="shared" si="38"/>
        <v>5.1948051948051948</v>
      </c>
      <c r="E2438" s="1">
        <v>10.708943458832101</v>
      </c>
      <c r="O2438" s="1">
        <v>0.1925</v>
      </c>
    </row>
    <row r="2439" spans="1:15">
      <c r="A2439" s="1">
        <v>2.6</v>
      </c>
      <c r="B2439" s="1">
        <v>4</v>
      </c>
      <c r="C2439">
        <v>-1</v>
      </c>
      <c r="D2439">
        <f t="shared" si="38"/>
        <v>5.1282051282051277</v>
      </c>
      <c r="E2439" s="1">
        <v>10.548835340702899</v>
      </c>
      <c r="O2439" s="1">
        <v>0.19500000000000001</v>
      </c>
    </row>
    <row r="2440" spans="1:15">
      <c r="A2440" s="1">
        <v>2.6</v>
      </c>
      <c r="B2440" s="1">
        <v>4</v>
      </c>
      <c r="C2440">
        <v>-1</v>
      </c>
      <c r="D2440">
        <f t="shared" si="38"/>
        <v>5.0632911392405058</v>
      </c>
      <c r="E2440" s="1">
        <v>10.3605594240304</v>
      </c>
      <c r="O2440" s="1">
        <v>0.19750000000000001</v>
      </c>
    </row>
    <row r="2441" spans="1:15">
      <c r="A2441" s="1">
        <v>2.6</v>
      </c>
      <c r="B2441" s="1">
        <v>4</v>
      </c>
      <c r="C2441">
        <v>-1</v>
      </c>
      <c r="D2441">
        <f t="shared" si="38"/>
        <v>5</v>
      </c>
      <c r="E2441" s="1">
        <v>10.173019351361299</v>
      </c>
      <c r="O2441" s="1">
        <v>0.2</v>
      </c>
    </row>
    <row r="2442" spans="1:15">
      <c r="A2442" s="1">
        <v>2.6</v>
      </c>
      <c r="B2442" s="1">
        <v>4</v>
      </c>
      <c r="C2442">
        <v>-1</v>
      </c>
      <c r="D2442">
        <f t="shared" si="38"/>
        <v>4.9382716049382713</v>
      </c>
      <c r="E2442" s="1">
        <v>9.9601265561773609</v>
      </c>
      <c r="O2442" s="1">
        <v>0.20250000000000001</v>
      </c>
    </row>
    <row r="2443" spans="1:15">
      <c r="A2443" s="1">
        <v>2.6</v>
      </c>
      <c r="B2443" s="1">
        <v>4</v>
      </c>
      <c r="C2443">
        <v>-1</v>
      </c>
      <c r="D2443">
        <f t="shared" si="38"/>
        <v>4.8780487804878048</v>
      </c>
      <c r="E2443" s="1">
        <v>9.7612146194069709</v>
      </c>
      <c r="O2443" s="1">
        <v>0.20499999999999999</v>
      </c>
    </row>
    <row r="2444" spans="1:15">
      <c r="A2444" s="1">
        <v>2.6</v>
      </c>
      <c r="B2444" s="1">
        <v>4</v>
      </c>
      <c r="C2444">
        <v>-1</v>
      </c>
      <c r="D2444">
        <f t="shared" si="38"/>
        <v>4.8192771084337354</v>
      </c>
      <c r="E2444" s="1">
        <v>9.6069760935362307</v>
      </c>
      <c r="O2444" s="1">
        <v>0.20749999999999999</v>
      </c>
    </row>
    <row r="2445" spans="1:15">
      <c r="A2445" s="1">
        <v>2.6</v>
      </c>
      <c r="B2445" s="1">
        <v>4</v>
      </c>
      <c r="C2445">
        <v>-1</v>
      </c>
      <c r="D2445">
        <f t="shared" si="38"/>
        <v>4.7619047619047619</v>
      </c>
      <c r="E2445" s="1">
        <v>9.4242357833358206</v>
      </c>
      <c r="O2445" s="1">
        <v>0.21</v>
      </c>
    </row>
    <row r="2446" spans="1:15">
      <c r="A2446" s="1">
        <v>2.6</v>
      </c>
      <c r="B2446" s="1">
        <v>4</v>
      </c>
      <c r="C2446">
        <v>-1</v>
      </c>
      <c r="D2446">
        <f t="shared" si="38"/>
        <v>4.7058823529411766</v>
      </c>
      <c r="E2446" s="1">
        <v>9.2789103063002205</v>
      </c>
      <c r="O2446" s="1">
        <v>0.21249999999999999</v>
      </c>
    </row>
    <row r="2447" spans="1:15">
      <c r="A2447" s="1">
        <v>2.6</v>
      </c>
      <c r="B2447" s="1">
        <v>4</v>
      </c>
      <c r="C2447">
        <v>-1</v>
      </c>
      <c r="D2447">
        <f t="shared" si="38"/>
        <v>4.6511627906976747</v>
      </c>
      <c r="E2447" s="1">
        <v>9.0930686667782403</v>
      </c>
      <c r="O2447" s="1">
        <v>0.215</v>
      </c>
    </row>
    <row r="2448" spans="1:15">
      <c r="A2448" s="1">
        <v>2.6</v>
      </c>
      <c r="B2448" s="1">
        <v>4.5</v>
      </c>
      <c r="C2448">
        <v>-1</v>
      </c>
      <c r="D2448">
        <f t="shared" si="38"/>
        <v>10</v>
      </c>
      <c r="E2448" s="1">
        <v>17.1233944514433</v>
      </c>
      <c r="O2448" s="1">
        <v>0.1</v>
      </c>
    </row>
    <row r="2449" spans="1:15">
      <c r="A2449" s="1">
        <v>2.6</v>
      </c>
      <c r="B2449" s="1">
        <v>4.5</v>
      </c>
      <c r="C2449">
        <v>-1</v>
      </c>
      <c r="D2449">
        <f t="shared" si="38"/>
        <v>9.7560975609756095</v>
      </c>
      <c r="E2449" s="1">
        <v>16.9589471179331</v>
      </c>
      <c r="O2449" s="1">
        <v>0.10249999999999999</v>
      </c>
    </row>
    <row r="2450" spans="1:15">
      <c r="A2450" s="1">
        <v>2.6</v>
      </c>
      <c r="B2450" s="1">
        <v>4.5</v>
      </c>
      <c r="C2450">
        <v>-1</v>
      </c>
      <c r="D2450">
        <f t="shared" si="38"/>
        <v>9.5238095238095237</v>
      </c>
      <c r="E2450" s="1">
        <v>16.729980175376198</v>
      </c>
      <c r="O2450" s="1">
        <v>0.105</v>
      </c>
    </row>
    <row r="2451" spans="1:15">
      <c r="A2451" s="1">
        <v>2.6</v>
      </c>
      <c r="B2451" s="1">
        <v>4.5</v>
      </c>
      <c r="C2451">
        <v>-1</v>
      </c>
      <c r="D2451">
        <f t="shared" si="38"/>
        <v>9.3023255813953494</v>
      </c>
      <c r="E2451" s="1">
        <v>16.5495556534418</v>
      </c>
      <c r="O2451" s="1">
        <v>0.1075</v>
      </c>
    </row>
    <row r="2452" spans="1:15">
      <c r="A2452" s="1">
        <v>2.6</v>
      </c>
      <c r="B2452" s="1">
        <v>4.5</v>
      </c>
      <c r="C2452">
        <v>-1</v>
      </c>
      <c r="D2452">
        <f t="shared" si="38"/>
        <v>9.0909090909090917</v>
      </c>
      <c r="E2452" s="1">
        <v>16.355922967464998</v>
      </c>
      <c r="O2452" s="1">
        <v>0.11</v>
      </c>
    </row>
    <row r="2453" spans="1:15">
      <c r="A2453" s="1">
        <v>2.6</v>
      </c>
      <c r="B2453" s="1">
        <v>4.5</v>
      </c>
      <c r="C2453">
        <v>-1</v>
      </c>
      <c r="D2453">
        <f t="shared" si="38"/>
        <v>8.8888888888888893</v>
      </c>
      <c r="E2453" s="1">
        <v>16.157151498813999</v>
      </c>
      <c r="O2453" s="1">
        <v>0.1125</v>
      </c>
    </row>
    <row r="2454" spans="1:15">
      <c r="A2454" s="1">
        <v>2.6</v>
      </c>
      <c r="B2454" s="1">
        <v>4.5</v>
      </c>
      <c r="C2454">
        <v>-1</v>
      </c>
      <c r="D2454">
        <f t="shared" si="38"/>
        <v>8.695652173913043</v>
      </c>
      <c r="E2454" s="1">
        <v>15.9966935869256</v>
      </c>
      <c r="O2454" s="1">
        <v>0.115</v>
      </c>
    </row>
    <row r="2455" spans="1:15">
      <c r="A2455" s="1">
        <v>2.6</v>
      </c>
      <c r="B2455" s="1">
        <v>4.5</v>
      </c>
      <c r="C2455">
        <v>-1</v>
      </c>
      <c r="D2455">
        <f t="shared" si="38"/>
        <v>8.5106382978723403</v>
      </c>
      <c r="E2455" s="1">
        <v>15.7848753592338</v>
      </c>
      <c r="O2455" s="1">
        <v>0.11749999999999999</v>
      </c>
    </row>
    <row r="2456" spans="1:15">
      <c r="A2456" s="1">
        <v>2.6</v>
      </c>
      <c r="B2456" s="1">
        <v>4.5</v>
      </c>
      <c r="C2456">
        <v>-1</v>
      </c>
      <c r="D2456">
        <f t="shared" si="38"/>
        <v>8.3333333333333339</v>
      </c>
      <c r="E2456" s="1">
        <v>15.560868122908699</v>
      </c>
      <c r="O2456" s="1">
        <v>0.12</v>
      </c>
    </row>
    <row r="2457" spans="1:15">
      <c r="A2457" s="1">
        <v>2.6</v>
      </c>
      <c r="B2457" s="1">
        <v>4.5</v>
      </c>
      <c r="C2457">
        <v>-1</v>
      </c>
      <c r="D2457">
        <f t="shared" si="38"/>
        <v>8.1632653061224492</v>
      </c>
      <c r="E2457" s="1">
        <v>15.376889931028799</v>
      </c>
      <c r="O2457" s="1">
        <v>0.1225</v>
      </c>
    </row>
    <row r="2458" spans="1:15">
      <c r="A2458" s="1">
        <v>2.6</v>
      </c>
      <c r="B2458" s="1">
        <v>4.5</v>
      </c>
      <c r="C2458">
        <v>-1</v>
      </c>
      <c r="D2458">
        <f t="shared" si="38"/>
        <v>8</v>
      </c>
      <c r="E2458" s="1">
        <v>15.1423059938948</v>
      </c>
      <c r="O2458" s="1">
        <v>0.125</v>
      </c>
    </row>
    <row r="2459" spans="1:15">
      <c r="A2459" s="1">
        <v>2.6</v>
      </c>
      <c r="B2459" s="1">
        <v>4.5</v>
      </c>
      <c r="C2459">
        <v>-1</v>
      </c>
      <c r="D2459">
        <f t="shared" si="38"/>
        <v>7.8431372549019605</v>
      </c>
      <c r="E2459" s="1">
        <v>14.978137421089301</v>
      </c>
      <c r="O2459" s="1">
        <v>0.1275</v>
      </c>
    </row>
    <row r="2460" spans="1:15">
      <c r="A2460" s="1">
        <v>2.6</v>
      </c>
      <c r="B2460" s="1">
        <v>4.5</v>
      </c>
      <c r="C2460">
        <v>-1</v>
      </c>
      <c r="D2460">
        <f t="shared" si="38"/>
        <v>7.6923076923076916</v>
      </c>
      <c r="E2460" s="1">
        <v>14.799264360572501</v>
      </c>
      <c r="O2460" s="1">
        <v>0.13</v>
      </c>
    </row>
    <row r="2461" spans="1:15">
      <c r="A2461" s="1">
        <v>2.6</v>
      </c>
      <c r="B2461" s="1">
        <v>4.5</v>
      </c>
      <c r="C2461">
        <v>-1</v>
      </c>
      <c r="D2461">
        <f t="shared" si="38"/>
        <v>7.5471698113207539</v>
      </c>
      <c r="E2461" s="1">
        <v>14.5563344624046</v>
      </c>
      <c r="O2461" s="1">
        <v>0.13250000000000001</v>
      </c>
    </row>
    <row r="2462" spans="1:15">
      <c r="A2462" s="1">
        <v>2.6</v>
      </c>
      <c r="B2462" s="1">
        <v>4.5</v>
      </c>
      <c r="C2462">
        <v>-1</v>
      </c>
      <c r="D2462">
        <f t="shared" si="38"/>
        <v>7.4074074074074066</v>
      </c>
      <c r="E2462" s="1">
        <v>14.365527197574799</v>
      </c>
      <c r="O2462" s="1">
        <v>0.13500000000000001</v>
      </c>
    </row>
    <row r="2463" spans="1:15">
      <c r="A2463" s="1">
        <v>2.6</v>
      </c>
      <c r="B2463" s="1">
        <v>4.5</v>
      </c>
      <c r="C2463">
        <v>-1</v>
      </c>
      <c r="D2463">
        <f t="shared" si="38"/>
        <v>7.2727272727272725</v>
      </c>
      <c r="E2463" s="1">
        <v>14.1743095180467</v>
      </c>
      <c r="O2463" s="1">
        <v>0.13750000000000001</v>
      </c>
    </row>
    <row r="2464" spans="1:15">
      <c r="A2464" s="1">
        <v>2.6</v>
      </c>
      <c r="B2464" s="1">
        <v>4.5</v>
      </c>
      <c r="C2464">
        <v>-1</v>
      </c>
      <c r="D2464">
        <f t="shared" si="38"/>
        <v>7.1428571428571423</v>
      </c>
      <c r="E2464" s="1">
        <v>13.9882715783744</v>
      </c>
      <c r="O2464" s="1">
        <v>0.14000000000000001</v>
      </c>
    </row>
    <row r="2465" spans="1:15">
      <c r="A2465" s="1">
        <v>2.6</v>
      </c>
      <c r="B2465" s="1">
        <v>4.5</v>
      </c>
      <c r="C2465">
        <v>-1</v>
      </c>
      <c r="D2465">
        <f t="shared" si="38"/>
        <v>7.0175438596491233</v>
      </c>
      <c r="E2465" s="1">
        <v>13.8174766251121</v>
      </c>
      <c r="O2465" s="1">
        <v>0.14249999999999999</v>
      </c>
    </row>
    <row r="2466" spans="1:15">
      <c r="A2466" s="1">
        <v>2.6</v>
      </c>
      <c r="B2466" s="1">
        <v>4.5</v>
      </c>
      <c r="C2466">
        <v>-1</v>
      </c>
      <c r="D2466">
        <f t="shared" si="38"/>
        <v>6.8965517241379315</v>
      </c>
      <c r="E2466" s="1">
        <v>13.608320594943301</v>
      </c>
      <c r="O2466" s="1">
        <v>0.14499999999999999</v>
      </c>
    </row>
    <row r="2467" spans="1:15">
      <c r="A2467" s="1">
        <v>2.6</v>
      </c>
      <c r="B2467" s="1">
        <v>4.5</v>
      </c>
      <c r="C2467">
        <v>-1</v>
      </c>
      <c r="D2467">
        <f t="shared" si="38"/>
        <v>6.7796610169491531</v>
      </c>
      <c r="E2467" s="1">
        <v>13.437288020580599</v>
      </c>
      <c r="O2467" s="1">
        <v>0.14749999999999999</v>
      </c>
    </row>
    <row r="2468" spans="1:15">
      <c r="A2468" s="1">
        <v>2.6</v>
      </c>
      <c r="B2468" s="1">
        <v>4.5</v>
      </c>
      <c r="C2468">
        <v>-1</v>
      </c>
      <c r="D2468">
        <f t="shared" si="38"/>
        <v>6.666666666666667</v>
      </c>
      <c r="E2468" s="1">
        <v>13.222404947773301</v>
      </c>
      <c r="O2468" s="1">
        <v>0.15</v>
      </c>
    </row>
    <row r="2469" spans="1:15">
      <c r="A2469" s="1">
        <v>2.6</v>
      </c>
      <c r="B2469" s="1">
        <v>4.5</v>
      </c>
      <c r="C2469">
        <v>-1</v>
      </c>
      <c r="D2469">
        <f t="shared" si="38"/>
        <v>6.557377049180328</v>
      </c>
      <c r="E2469" s="1">
        <v>13.0404181777186</v>
      </c>
      <c r="O2469" s="1">
        <v>0.1525</v>
      </c>
    </row>
    <row r="2470" spans="1:15">
      <c r="A2470" s="1">
        <v>2.6</v>
      </c>
      <c r="B2470" s="1">
        <v>4.5</v>
      </c>
      <c r="C2470">
        <v>-1</v>
      </c>
      <c r="D2470">
        <f t="shared" si="38"/>
        <v>6.4516129032258069</v>
      </c>
      <c r="E2470" s="1">
        <v>12.857845800744901</v>
      </c>
      <c r="O2470" s="1">
        <v>0.155</v>
      </c>
    </row>
    <row r="2471" spans="1:15">
      <c r="A2471" s="1">
        <v>2.6</v>
      </c>
      <c r="B2471" s="1">
        <v>4.5</v>
      </c>
      <c r="C2471">
        <v>-1</v>
      </c>
      <c r="D2471">
        <f t="shared" si="38"/>
        <v>6.3492063492063489</v>
      </c>
      <c r="E2471" s="1">
        <v>12.635338772051</v>
      </c>
      <c r="O2471" s="1">
        <v>0.1575</v>
      </c>
    </row>
    <row r="2472" spans="1:15">
      <c r="A2472" s="1">
        <v>2.6</v>
      </c>
      <c r="B2472" s="1">
        <v>4.5</v>
      </c>
      <c r="C2472">
        <v>-1</v>
      </c>
      <c r="D2472">
        <f t="shared" si="38"/>
        <v>6.25</v>
      </c>
      <c r="E2472" s="1">
        <v>12.4277622907571</v>
      </c>
      <c r="O2472" s="1">
        <v>0.16</v>
      </c>
    </row>
    <row r="2473" spans="1:15">
      <c r="A2473" s="1">
        <v>2.6</v>
      </c>
      <c r="B2473" s="1">
        <v>4.5</v>
      </c>
      <c r="C2473">
        <v>-1</v>
      </c>
      <c r="D2473">
        <f t="shared" si="38"/>
        <v>6.1538461538461533</v>
      </c>
      <c r="E2473" s="1">
        <v>12.2432153687315</v>
      </c>
      <c r="O2473" s="1">
        <v>0.16250000000000001</v>
      </c>
    </row>
    <row r="2474" spans="1:15">
      <c r="A2474" s="1">
        <v>2.6</v>
      </c>
      <c r="B2474" s="1">
        <v>4.5</v>
      </c>
      <c r="C2474">
        <v>-1</v>
      </c>
      <c r="D2474">
        <f t="shared" si="38"/>
        <v>6.0606060606060606</v>
      </c>
      <c r="E2474" s="1">
        <v>12.012086769658101</v>
      </c>
      <c r="O2474" s="1">
        <v>0.16500000000000001</v>
      </c>
    </row>
    <row r="2475" spans="1:15">
      <c r="A2475" s="1">
        <v>2.6</v>
      </c>
      <c r="B2475" s="1">
        <v>4.5</v>
      </c>
      <c r="C2475">
        <v>-1</v>
      </c>
      <c r="D2475">
        <f t="shared" si="38"/>
        <v>5.9701492537313428</v>
      </c>
      <c r="E2475" s="1">
        <v>11.800039581808701</v>
      </c>
      <c r="O2475" s="1">
        <v>0.16750000000000001</v>
      </c>
    </row>
    <row r="2476" spans="1:15">
      <c r="A2476" s="1">
        <v>2.6</v>
      </c>
      <c r="B2476" s="1">
        <v>4.5</v>
      </c>
      <c r="C2476">
        <v>-1</v>
      </c>
      <c r="D2476">
        <f t="shared" si="38"/>
        <v>5.8823529411764701</v>
      </c>
      <c r="E2476" s="1">
        <v>11.6318448918984</v>
      </c>
      <c r="O2476" s="1">
        <v>0.17</v>
      </c>
    </row>
    <row r="2477" spans="1:15">
      <c r="A2477" s="1">
        <v>2.6</v>
      </c>
      <c r="B2477" s="1">
        <v>4.5</v>
      </c>
      <c r="C2477">
        <v>-1</v>
      </c>
      <c r="D2477">
        <f t="shared" si="38"/>
        <v>5.7971014492753632</v>
      </c>
      <c r="E2477" s="1">
        <v>11.427849592207201</v>
      </c>
      <c r="O2477" s="1">
        <v>0.17249999999999999</v>
      </c>
    </row>
    <row r="2478" spans="1:15">
      <c r="A2478" s="1">
        <v>2.6</v>
      </c>
      <c r="B2478" s="1">
        <v>4.5</v>
      </c>
      <c r="C2478">
        <v>-1</v>
      </c>
      <c r="D2478">
        <f t="shared" si="38"/>
        <v>5.7142857142857144</v>
      </c>
      <c r="E2478" s="1">
        <v>11.239402144328601</v>
      </c>
      <c r="O2478" s="1">
        <v>0.17499999999999999</v>
      </c>
    </row>
    <row r="2479" spans="1:15">
      <c r="A2479" s="1">
        <v>2.6</v>
      </c>
      <c r="B2479" s="1">
        <v>4.5</v>
      </c>
      <c r="C2479">
        <v>-1</v>
      </c>
      <c r="D2479">
        <f t="shared" si="38"/>
        <v>5.6338028169014089</v>
      </c>
      <c r="E2479" s="1">
        <v>11.0577029928883</v>
      </c>
      <c r="O2479" s="1">
        <v>0.17749999999999999</v>
      </c>
    </row>
    <row r="2480" spans="1:15">
      <c r="A2480" s="1">
        <v>2.6</v>
      </c>
      <c r="B2480" s="1">
        <v>4.5</v>
      </c>
      <c r="C2480">
        <v>-1</v>
      </c>
      <c r="D2480">
        <f t="shared" si="38"/>
        <v>5.5555555555555554</v>
      </c>
      <c r="E2480" s="1">
        <v>10.862194053214401</v>
      </c>
      <c r="O2480" s="1">
        <v>0.18</v>
      </c>
    </row>
    <row r="2481" spans="1:15">
      <c r="A2481" s="1">
        <v>2.6</v>
      </c>
      <c r="B2481" s="1">
        <v>4.5</v>
      </c>
      <c r="C2481">
        <v>-1</v>
      </c>
      <c r="D2481">
        <f t="shared" si="38"/>
        <v>5.4794520547945202</v>
      </c>
      <c r="E2481" s="1">
        <v>10.6703875869686</v>
      </c>
      <c r="O2481" s="1">
        <v>0.1825</v>
      </c>
    </row>
    <row r="2482" spans="1:15">
      <c r="A2482" s="1">
        <v>2.6</v>
      </c>
      <c r="B2482" s="1">
        <v>4.5</v>
      </c>
      <c r="C2482">
        <v>-1</v>
      </c>
      <c r="D2482">
        <f t="shared" si="38"/>
        <v>5.4054054054054053</v>
      </c>
      <c r="E2482" s="1">
        <v>10.4375656772262</v>
      </c>
      <c r="O2482" s="1">
        <v>0.185</v>
      </c>
    </row>
    <row r="2483" spans="1:15">
      <c r="A2483" s="1">
        <v>2.6</v>
      </c>
      <c r="B2483" s="1">
        <v>4.5</v>
      </c>
      <c r="C2483">
        <v>-1</v>
      </c>
      <c r="D2483">
        <f t="shared" si="38"/>
        <v>5.333333333333333</v>
      </c>
      <c r="E2483" s="1">
        <v>10.2307112734704</v>
      </c>
      <c r="O2483" s="1">
        <v>0.1875</v>
      </c>
    </row>
    <row r="2484" spans="1:15">
      <c r="A2484" s="1">
        <v>2.6</v>
      </c>
      <c r="B2484" s="1">
        <v>4.5</v>
      </c>
      <c r="C2484">
        <v>-1</v>
      </c>
      <c r="D2484">
        <f t="shared" si="38"/>
        <v>5.2631578947368425</v>
      </c>
      <c r="E2484" s="1">
        <v>10.0136681256514</v>
      </c>
      <c r="O2484" s="1">
        <v>0.19</v>
      </c>
    </row>
    <row r="2485" spans="1:15">
      <c r="A2485" s="1">
        <v>2.6</v>
      </c>
      <c r="B2485" s="1">
        <v>4.5</v>
      </c>
      <c r="C2485">
        <v>-1</v>
      </c>
      <c r="D2485">
        <f t="shared" si="38"/>
        <v>5.1948051948051948</v>
      </c>
      <c r="E2485" s="1">
        <v>9.8057598312688192</v>
      </c>
      <c r="O2485" s="1">
        <v>0.1925</v>
      </c>
    </row>
    <row r="2486" spans="1:15">
      <c r="A2486" s="1">
        <v>2.6</v>
      </c>
      <c r="B2486" s="1">
        <v>4.5</v>
      </c>
      <c r="C2486">
        <v>-1</v>
      </c>
      <c r="D2486">
        <f t="shared" si="38"/>
        <v>5.1282051282051277</v>
      </c>
      <c r="E2486" s="1">
        <v>9.6344618958916008</v>
      </c>
      <c r="O2486" s="1">
        <v>0.19500000000000001</v>
      </c>
    </row>
    <row r="2487" spans="1:15">
      <c r="A2487" s="1">
        <v>2.6</v>
      </c>
      <c r="B2487" s="1">
        <v>4.5</v>
      </c>
      <c r="C2487">
        <v>-1</v>
      </c>
      <c r="D2487">
        <f t="shared" si="38"/>
        <v>5.0632911392405058</v>
      </c>
      <c r="E2487" s="1">
        <v>9.4404821650709501</v>
      </c>
      <c r="O2487" s="1">
        <v>0.19750000000000001</v>
      </c>
    </row>
    <row r="2488" spans="1:15">
      <c r="A2488" s="1">
        <v>2.6</v>
      </c>
      <c r="B2488" s="1">
        <v>4.5</v>
      </c>
      <c r="C2488">
        <v>-1</v>
      </c>
      <c r="D2488">
        <f t="shared" si="38"/>
        <v>5</v>
      </c>
      <c r="E2488" s="1">
        <v>9.2818045754893603</v>
      </c>
      <c r="O2488" s="1">
        <v>0.2</v>
      </c>
    </row>
    <row r="2489" spans="1:15">
      <c r="A2489" s="1">
        <v>2.6</v>
      </c>
      <c r="B2489" s="1">
        <v>4.5</v>
      </c>
      <c r="C2489">
        <v>-1</v>
      </c>
      <c r="D2489">
        <f t="shared" si="38"/>
        <v>4.9382716049382713</v>
      </c>
      <c r="E2489" s="1">
        <v>9.0852371995112406</v>
      </c>
      <c r="O2489" s="1">
        <v>0.20250000000000001</v>
      </c>
    </row>
    <row r="2490" spans="1:15">
      <c r="A2490" s="1">
        <v>2.6</v>
      </c>
      <c r="B2490" s="1">
        <v>5</v>
      </c>
      <c r="C2490">
        <v>-1</v>
      </c>
      <c r="D2490">
        <f t="shared" si="38"/>
        <v>10</v>
      </c>
      <c r="E2490" s="1">
        <v>16.619266042882</v>
      </c>
      <c r="O2490" s="1">
        <v>0.1</v>
      </c>
    </row>
    <row r="2491" spans="1:15">
      <c r="A2491" s="1">
        <v>2.6</v>
      </c>
      <c r="B2491" s="1">
        <v>5</v>
      </c>
      <c r="C2491">
        <v>-1</v>
      </c>
      <c r="D2491">
        <f t="shared" si="38"/>
        <v>9.7560975609756095</v>
      </c>
      <c r="E2491" s="1">
        <v>16.476745959279</v>
      </c>
      <c r="O2491" s="1">
        <v>0.10249999999999999</v>
      </c>
    </row>
    <row r="2492" spans="1:15">
      <c r="A2492" s="1">
        <v>2.6</v>
      </c>
      <c r="B2492" s="1">
        <v>5</v>
      </c>
      <c r="C2492">
        <v>-1</v>
      </c>
      <c r="D2492">
        <f t="shared" si="38"/>
        <v>9.5238095238095237</v>
      </c>
      <c r="E2492" s="1">
        <v>16.211543698098701</v>
      </c>
      <c r="O2492" s="1">
        <v>0.105</v>
      </c>
    </row>
    <row r="2493" spans="1:15">
      <c r="A2493" s="1">
        <v>2.6</v>
      </c>
      <c r="B2493" s="1">
        <v>5</v>
      </c>
      <c r="C2493">
        <v>-1</v>
      </c>
      <c r="D2493">
        <f t="shared" si="38"/>
        <v>9.3023255813953494</v>
      </c>
      <c r="E2493" s="1">
        <v>16.0707469883553</v>
      </c>
      <c r="O2493" s="1">
        <v>0.1075</v>
      </c>
    </row>
    <row r="2494" spans="1:15">
      <c r="A2494" s="1">
        <v>2.6</v>
      </c>
      <c r="B2494" s="1">
        <v>5</v>
      </c>
      <c r="C2494">
        <v>-1</v>
      </c>
      <c r="D2494">
        <f t="shared" si="38"/>
        <v>9.0909090909090917</v>
      </c>
      <c r="E2494" s="1">
        <v>15.864388794710599</v>
      </c>
      <c r="O2494" s="1">
        <v>0.11</v>
      </c>
    </row>
    <row r="2495" spans="1:15">
      <c r="A2495" s="1">
        <v>2.6</v>
      </c>
      <c r="B2495" s="1">
        <v>5</v>
      </c>
      <c r="C2495">
        <v>-1</v>
      </c>
      <c r="D2495">
        <f t="shared" si="38"/>
        <v>8.8888888888888893</v>
      </c>
      <c r="E2495" s="1">
        <v>15.6688562675287</v>
      </c>
      <c r="O2495" s="1">
        <v>0.1125</v>
      </c>
    </row>
    <row r="2496" spans="1:15">
      <c r="A2496" s="1">
        <v>2.6</v>
      </c>
      <c r="B2496" s="1">
        <v>5</v>
      </c>
      <c r="C2496">
        <v>-1</v>
      </c>
      <c r="D2496">
        <f t="shared" si="38"/>
        <v>8.695652173913043</v>
      </c>
      <c r="E2496" s="1">
        <v>15.434980679816499</v>
      </c>
      <c r="O2496" s="1">
        <v>0.115</v>
      </c>
    </row>
    <row r="2497" spans="1:15">
      <c r="A2497" s="1">
        <v>2.6</v>
      </c>
      <c r="B2497" s="1">
        <v>5</v>
      </c>
      <c r="C2497">
        <v>-1</v>
      </c>
      <c r="D2497">
        <f t="shared" si="38"/>
        <v>8.5106382978723403</v>
      </c>
      <c r="E2497" s="1">
        <v>15.2207397366448</v>
      </c>
      <c r="O2497" s="1">
        <v>0.11749999999999999</v>
      </c>
    </row>
    <row r="2498" spans="1:15">
      <c r="A2498" s="1">
        <v>2.6</v>
      </c>
      <c r="B2498" s="1">
        <v>5</v>
      </c>
      <c r="C2498">
        <v>-1</v>
      </c>
      <c r="D2498">
        <f t="shared" ref="D2498:D2561" si="39">1/O2498</f>
        <v>8.3333333333333339</v>
      </c>
      <c r="E2498" s="1">
        <v>14.988990095347299</v>
      </c>
      <c r="O2498" s="1">
        <v>0.12</v>
      </c>
    </row>
    <row r="2499" spans="1:15">
      <c r="A2499" s="1">
        <v>2.6</v>
      </c>
      <c r="B2499" s="1">
        <v>5</v>
      </c>
      <c r="C2499">
        <v>-1</v>
      </c>
      <c r="D2499">
        <f t="shared" si="39"/>
        <v>8.1632653061224492</v>
      </c>
      <c r="E2499" s="1">
        <v>14.8288496038563</v>
      </c>
      <c r="O2499" s="1">
        <v>0.1225</v>
      </c>
    </row>
    <row r="2500" spans="1:15">
      <c r="A2500" s="1">
        <v>2.6</v>
      </c>
      <c r="B2500" s="1">
        <v>5</v>
      </c>
      <c r="C2500">
        <v>-1</v>
      </c>
      <c r="D2500">
        <f t="shared" si="39"/>
        <v>8</v>
      </c>
      <c r="E2500" s="1">
        <v>14.5738984654118</v>
      </c>
      <c r="O2500" s="1">
        <v>0.125</v>
      </c>
    </row>
    <row r="2501" spans="1:15">
      <c r="A2501" s="1">
        <v>2.6</v>
      </c>
      <c r="B2501" s="1">
        <v>5</v>
      </c>
      <c r="C2501">
        <v>-1</v>
      </c>
      <c r="D2501">
        <f t="shared" si="39"/>
        <v>7.8431372549019605</v>
      </c>
      <c r="E2501" s="1">
        <v>14.3639801950115</v>
      </c>
      <c r="O2501" s="1">
        <v>0.1275</v>
      </c>
    </row>
    <row r="2502" spans="1:15">
      <c r="A2502" s="1">
        <v>2.6</v>
      </c>
      <c r="B2502" s="1">
        <v>5</v>
      </c>
      <c r="C2502">
        <v>-1</v>
      </c>
      <c r="D2502">
        <f t="shared" si="39"/>
        <v>7.6923076923076916</v>
      </c>
      <c r="E2502" s="1">
        <v>14.172207087317901</v>
      </c>
      <c r="O2502" s="1">
        <v>0.13</v>
      </c>
    </row>
    <row r="2503" spans="1:15">
      <c r="A2503" s="1">
        <v>2.6</v>
      </c>
      <c r="B2503" s="1">
        <v>5</v>
      </c>
      <c r="C2503">
        <v>-1</v>
      </c>
      <c r="D2503">
        <f t="shared" si="39"/>
        <v>7.5471698113207539</v>
      </c>
      <c r="E2503" s="1">
        <v>13.9782028037306</v>
      </c>
      <c r="O2503" s="1">
        <v>0.13250000000000001</v>
      </c>
    </row>
    <row r="2504" spans="1:15">
      <c r="A2504" s="1">
        <v>2.6</v>
      </c>
      <c r="B2504" s="1">
        <v>5</v>
      </c>
      <c r="C2504">
        <v>-1</v>
      </c>
      <c r="D2504">
        <f t="shared" si="39"/>
        <v>7.4074074074074066</v>
      </c>
      <c r="E2504" s="1">
        <v>13.786384798011699</v>
      </c>
      <c r="O2504" s="1">
        <v>0.13500000000000001</v>
      </c>
    </row>
    <row r="2505" spans="1:15">
      <c r="A2505" s="1">
        <v>2.6</v>
      </c>
      <c r="B2505" s="1">
        <v>5</v>
      </c>
      <c r="C2505">
        <v>-1</v>
      </c>
      <c r="D2505">
        <f t="shared" si="39"/>
        <v>7.2727272727272725</v>
      </c>
      <c r="E2505" s="1">
        <v>13.5489501545735</v>
      </c>
      <c r="O2505" s="1">
        <v>0.13750000000000001</v>
      </c>
    </row>
    <row r="2506" spans="1:15">
      <c r="A2506" s="1">
        <v>2.6</v>
      </c>
      <c r="B2506" s="1">
        <v>5</v>
      </c>
      <c r="C2506">
        <v>-1</v>
      </c>
      <c r="D2506">
        <f t="shared" si="39"/>
        <v>7.1428571428571423</v>
      </c>
      <c r="E2506" s="1">
        <v>13.3934172999494</v>
      </c>
      <c r="O2506" s="1">
        <v>0.14000000000000001</v>
      </c>
    </row>
    <row r="2507" spans="1:15">
      <c r="A2507" s="1">
        <v>2.6</v>
      </c>
      <c r="B2507" s="1">
        <v>5</v>
      </c>
      <c r="C2507">
        <v>-1</v>
      </c>
      <c r="D2507">
        <f t="shared" si="39"/>
        <v>7.0175438596491233</v>
      </c>
      <c r="E2507" s="1">
        <v>13.175945081453101</v>
      </c>
      <c r="O2507" s="1">
        <v>0.14249999999999999</v>
      </c>
    </row>
    <row r="2508" spans="1:15">
      <c r="A2508" s="1">
        <v>2.6</v>
      </c>
      <c r="B2508" s="1">
        <v>5</v>
      </c>
      <c r="C2508">
        <v>-1</v>
      </c>
      <c r="D2508">
        <f t="shared" si="39"/>
        <v>6.8965517241379315</v>
      </c>
      <c r="E2508" s="1">
        <v>12.965027190589799</v>
      </c>
      <c r="O2508" s="1">
        <v>0.14499999999999999</v>
      </c>
    </row>
    <row r="2509" spans="1:15">
      <c r="A2509" s="1">
        <v>2.6</v>
      </c>
      <c r="B2509" s="1">
        <v>5</v>
      </c>
      <c r="C2509">
        <v>-1</v>
      </c>
      <c r="D2509">
        <f t="shared" si="39"/>
        <v>6.7796610169491531</v>
      </c>
      <c r="E2509" s="1">
        <v>12.7516827538453</v>
      </c>
      <c r="O2509" s="1">
        <v>0.14749999999999999</v>
      </c>
    </row>
    <row r="2510" spans="1:15">
      <c r="A2510" s="1">
        <v>2.6</v>
      </c>
      <c r="B2510" s="1">
        <v>5</v>
      </c>
      <c r="C2510">
        <v>-1</v>
      </c>
      <c r="D2510">
        <f t="shared" si="39"/>
        <v>6.666666666666667</v>
      </c>
      <c r="E2510" s="1">
        <v>12.5335262599919</v>
      </c>
      <c r="O2510" s="1">
        <v>0.15</v>
      </c>
    </row>
    <row r="2511" spans="1:15">
      <c r="A2511" s="1">
        <v>2.6</v>
      </c>
      <c r="B2511" s="1">
        <v>5</v>
      </c>
      <c r="C2511">
        <v>-1</v>
      </c>
      <c r="D2511">
        <f t="shared" si="39"/>
        <v>6.557377049180328</v>
      </c>
      <c r="E2511" s="1">
        <v>12.3315327063253</v>
      </c>
      <c r="O2511" s="1">
        <v>0.1525</v>
      </c>
    </row>
    <row r="2512" spans="1:15">
      <c r="A2512" s="1">
        <v>2.6</v>
      </c>
      <c r="B2512" s="1">
        <v>5</v>
      </c>
      <c r="C2512">
        <v>-1</v>
      </c>
      <c r="D2512">
        <f t="shared" si="39"/>
        <v>6.4516129032258069</v>
      </c>
      <c r="E2512" s="1">
        <v>12.097894866798001</v>
      </c>
      <c r="O2512" s="1">
        <v>0.155</v>
      </c>
    </row>
    <row r="2513" spans="1:15">
      <c r="A2513" s="1">
        <v>2.6</v>
      </c>
      <c r="B2513" s="1">
        <v>5</v>
      </c>
      <c r="C2513">
        <v>-1</v>
      </c>
      <c r="D2513">
        <f t="shared" si="39"/>
        <v>6.3492063492063489</v>
      </c>
      <c r="E2513" s="1">
        <v>11.8711171889205</v>
      </c>
      <c r="O2513" s="1">
        <v>0.1575</v>
      </c>
    </row>
    <row r="2514" spans="1:15">
      <c r="A2514" s="1">
        <v>2.6</v>
      </c>
      <c r="B2514" s="1">
        <v>5</v>
      </c>
      <c r="C2514">
        <v>-1</v>
      </c>
      <c r="D2514">
        <f t="shared" si="39"/>
        <v>6.25</v>
      </c>
      <c r="E2514" s="1">
        <v>11.690187900517</v>
      </c>
      <c r="O2514" s="1">
        <v>0.16</v>
      </c>
    </row>
    <row r="2515" spans="1:15">
      <c r="A2515" s="1">
        <v>2.6</v>
      </c>
      <c r="B2515" s="1">
        <v>5</v>
      </c>
      <c r="C2515">
        <v>-1</v>
      </c>
      <c r="D2515">
        <f t="shared" si="39"/>
        <v>6.1538461538461533</v>
      </c>
      <c r="E2515" s="1">
        <v>11.5228716104771</v>
      </c>
      <c r="O2515" s="1">
        <v>0.16250000000000001</v>
      </c>
    </row>
    <row r="2516" spans="1:15">
      <c r="A2516" s="1">
        <v>2.6</v>
      </c>
      <c r="B2516" s="1">
        <v>5</v>
      </c>
      <c r="C2516">
        <v>-1</v>
      </c>
      <c r="D2516">
        <f t="shared" si="39"/>
        <v>6.0606060606060606</v>
      </c>
      <c r="E2516" s="1">
        <v>11.3065181850657</v>
      </c>
      <c r="O2516" s="1">
        <v>0.16500000000000001</v>
      </c>
    </row>
    <row r="2517" spans="1:15">
      <c r="A2517" s="1">
        <v>2.6</v>
      </c>
      <c r="B2517" s="1">
        <v>5</v>
      </c>
      <c r="C2517">
        <v>-1</v>
      </c>
      <c r="D2517">
        <f t="shared" si="39"/>
        <v>5.9701492537313428</v>
      </c>
      <c r="E2517" s="1">
        <v>11.1342118508047</v>
      </c>
      <c r="O2517" s="1">
        <v>0.16750000000000001</v>
      </c>
    </row>
    <row r="2518" spans="1:15">
      <c r="A2518" s="1">
        <v>2.6</v>
      </c>
      <c r="B2518" s="1">
        <v>5</v>
      </c>
      <c r="C2518">
        <v>-1</v>
      </c>
      <c r="D2518">
        <f t="shared" si="39"/>
        <v>5.8823529411764701</v>
      </c>
      <c r="E2518" s="1">
        <v>10.8666271814861</v>
      </c>
      <c r="O2518" s="1">
        <v>0.17</v>
      </c>
    </row>
    <row r="2519" spans="1:15">
      <c r="A2519" s="1">
        <v>2.6</v>
      </c>
      <c r="B2519" s="1">
        <v>5</v>
      </c>
      <c r="C2519">
        <v>-1</v>
      </c>
      <c r="D2519">
        <f t="shared" si="39"/>
        <v>5.7971014492753632</v>
      </c>
      <c r="E2519" s="1">
        <v>10.654652475108501</v>
      </c>
      <c r="O2519" s="1">
        <v>0.17249999999999999</v>
      </c>
    </row>
    <row r="2520" spans="1:15">
      <c r="A2520" s="1">
        <v>2.6</v>
      </c>
      <c r="B2520" s="1">
        <v>5</v>
      </c>
      <c r="C2520">
        <v>-1</v>
      </c>
      <c r="D2520">
        <f t="shared" si="39"/>
        <v>5.7142857142857144</v>
      </c>
      <c r="E2520" s="1">
        <v>10.482226777561699</v>
      </c>
      <c r="O2520" s="1">
        <v>0.17499999999999999</v>
      </c>
    </row>
    <row r="2521" spans="1:15">
      <c r="A2521" s="1">
        <v>2.6</v>
      </c>
      <c r="B2521" s="1">
        <v>5</v>
      </c>
      <c r="C2521">
        <v>-1</v>
      </c>
      <c r="D2521">
        <f t="shared" si="39"/>
        <v>5.6338028169014089</v>
      </c>
      <c r="E2521" s="1">
        <v>10.2703979169665</v>
      </c>
      <c r="O2521" s="1">
        <v>0.17749999999999999</v>
      </c>
    </row>
    <row r="2522" spans="1:15">
      <c r="A2522" s="1">
        <v>2.6</v>
      </c>
      <c r="B2522" s="1">
        <v>5</v>
      </c>
      <c r="C2522">
        <v>-1</v>
      </c>
      <c r="D2522">
        <f t="shared" si="39"/>
        <v>5.5555555555555554</v>
      </c>
      <c r="E2522" s="1">
        <v>9.9643064509474293</v>
      </c>
      <c r="O2522" s="1">
        <v>0.18</v>
      </c>
    </row>
    <row r="2523" spans="1:15">
      <c r="A2523" s="1">
        <v>2.6</v>
      </c>
      <c r="B2523" s="1">
        <v>5</v>
      </c>
      <c r="C2523">
        <v>-1</v>
      </c>
      <c r="D2523">
        <f t="shared" si="39"/>
        <v>5.4794520547945202</v>
      </c>
      <c r="E2523" s="1">
        <v>9.7508473882364299</v>
      </c>
      <c r="O2523" s="1">
        <v>0.1825</v>
      </c>
    </row>
    <row r="2524" spans="1:15">
      <c r="A2524" s="1">
        <v>2.6</v>
      </c>
      <c r="B2524" s="1">
        <v>5</v>
      </c>
      <c r="C2524">
        <v>-1</v>
      </c>
      <c r="D2524">
        <f t="shared" si="39"/>
        <v>5.4054054054054053</v>
      </c>
      <c r="E2524" s="1">
        <v>9.5742806701373695</v>
      </c>
      <c r="O2524" s="1">
        <v>0.185</v>
      </c>
    </row>
    <row r="2525" spans="1:15">
      <c r="A2525" s="1">
        <v>2.6</v>
      </c>
      <c r="B2525" s="1">
        <v>5</v>
      </c>
      <c r="C2525">
        <v>-1</v>
      </c>
      <c r="D2525">
        <f t="shared" si="39"/>
        <v>5.333333333333333</v>
      </c>
      <c r="E2525" s="1">
        <v>9.3784097773798294</v>
      </c>
      <c r="O2525" s="1">
        <v>0.1875</v>
      </c>
    </row>
    <row r="2526" spans="1:15">
      <c r="A2526" s="1">
        <v>2.6</v>
      </c>
      <c r="B2526" s="1">
        <v>5</v>
      </c>
      <c r="C2526">
        <v>-1</v>
      </c>
      <c r="D2526">
        <f t="shared" si="39"/>
        <v>5.2631578947368425</v>
      </c>
      <c r="E2526" s="1">
        <v>9.1977823052363803</v>
      </c>
      <c r="O2526" s="1">
        <v>0.19</v>
      </c>
    </row>
    <row r="2527" spans="1:15">
      <c r="A2527" s="1">
        <v>2.6</v>
      </c>
      <c r="B2527" s="1">
        <v>5</v>
      </c>
      <c r="C2527">
        <v>-1</v>
      </c>
      <c r="D2527">
        <f t="shared" si="39"/>
        <v>5.1948051948051948</v>
      </c>
      <c r="E2527" s="1">
        <v>9.0454122896607192</v>
      </c>
      <c r="O2527" s="1">
        <v>0.1925</v>
      </c>
    </row>
    <row r="2528" spans="1:15">
      <c r="A2528" s="1">
        <v>2.8</v>
      </c>
      <c r="B2528" s="1">
        <v>3</v>
      </c>
      <c r="C2528">
        <v>-1</v>
      </c>
      <c r="D2528">
        <f t="shared" si="39"/>
        <v>10</v>
      </c>
      <c r="E2528" s="1">
        <v>18.160858605525998</v>
      </c>
      <c r="O2528" s="1">
        <v>0.1</v>
      </c>
    </row>
    <row r="2529" spans="1:15">
      <c r="A2529" s="1">
        <v>2.8</v>
      </c>
      <c r="B2529" s="1">
        <v>3</v>
      </c>
      <c r="C2529">
        <v>-1</v>
      </c>
      <c r="D2529">
        <f t="shared" si="39"/>
        <v>9.7560975609756095</v>
      </c>
      <c r="E2529" s="1">
        <v>18.033057131086501</v>
      </c>
      <c r="O2529" s="1">
        <v>0.10249999999999999</v>
      </c>
    </row>
    <row r="2530" spans="1:15">
      <c r="A2530" s="1">
        <v>2.8</v>
      </c>
      <c r="B2530" s="1">
        <v>3</v>
      </c>
      <c r="C2530">
        <v>-1</v>
      </c>
      <c r="D2530">
        <f t="shared" si="39"/>
        <v>9.5238095238095237</v>
      </c>
      <c r="E2530" s="1">
        <v>17.902675227018701</v>
      </c>
      <c r="O2530" s="1">
        <v>0.105</v>
      </c>
    </row>
    <row r="2531" spans="1:15">
      <c r="A2531" s="1">
        <v>2.8</v>
      </c>
      <c r="B2531" s="1">
        <v>3</v>
      </c>
      <c r="C2531">
        <v>-1</v>
      </c>
      <c r="D2531">
        <f t="shared" si="39"/>
        <v>9.3023255813953494</v>
      </c>
      <c r="E2531" s="1">
        <v>17.719429968622698</v>
      </c>
      <c r="O2531" s="1">
        <v>0.1075</v>
      </c>
    </row>
    <row r="2532" spans="1:15">
      <c r="A2532" s="1">
        <v>2.8</v>
      </c>
      <c r="B2532" s="1">
        <v>3</v>
      </c>
      <c r="C2532">
        <v>-1</v>
      </c>
      <c r="D2532">
        <f t="shared" si="39"/>
        <v>9.0909090909090917</v>
      </c>
      <c r="E2532" s="1">
        <v>17.580051882903099</v>
      </c>
      <c r="O2532" s="1">
        <v>0.11</v>
      </c>
    </row>
    <row r="2533" spans="1:15">
      <c r="A2533" s="1">
        <v>2.8</v>
      </c>
      <c r="B2533" s="1">
        <v>3</v>
      </c>
      <c r="C2533">
        <v>-1</v>
      </c>
      <c r="D2533">
        <f t="shared" si="39"/>
        <v>8.8888888888888893</v>
      </c>
      <c r="E2533" s="1">
        <v>17.3668079059759</v>
      </c>
      <c r="O2533" s="1">
        <v>0.1125</v>
      </c>
    </row>
    <row r="2534" spans="1:15">
      <c r="A2534" s="1">
        <v>2.8</v>
      </c>
      <c r="B2534" s="1">
        <v>3</v>
      </c>
      <c r="C2534">
        <v>-1</v>
      </c>
      <c r="D2534">
        <f t="shared" si="39"/>
        <v>8.695652173913043</v>
      </c>
      <c r="E2534" s="1">
        <v>17.227782034068699</v>
      </c>
      <c r="O2534" s="1">
        <v>0.115</v>
      </c>
    </row>
    <row r="2535" spans="1:15">
      <c r="A2535" s="1">
        <v>2.8</v>
      </c>
      <c r="B2535" s="1">
        <v>3</v>
      </c>
      <c r="C2535">
        <v>-1</v>
      </c>
      <c r="D2535">
        <f t="shared" si="39"/>
        <v>8.5106382978723403</v>
      </c>
      <c r="E2535" s="1">
        <v>17.040998378826799</v>
      </c>
      <c r="O2535" s="1">
        <v>0.11749999999999999</v>
      </c>
    </row>
    <row r="2536" spans="1:15">
      <c r="A2536" s="1">
        <v>2.8</v>
      </c>
      <c r="B2536" s="1">
        <v>3</v>
      </c>
      <c r="C2536">
        <v>-1</v>
      </c>
      <c r="D2536">
        <f t="shared" si="39"/>
        <v>8.3333333333333339</v>
      </c>
      <c r="E2536" s="1">
        <v>16.881719712734601</v>
      </c>
      <c r="O2536" s="1">
        <v>0.12</v>
      </c>
    </row>
    <row r="2537" spans="1:15">
      <c r="A2537" s="1">
        <v>2.8</v>
      </c>
      <c r="B2537" s="1">
        <v>3</v>
      </c>
      <c r="C2537">
        <v>-1</v>
      </c>
      <c r="D2537">
        <f t="shared" si="39"/>
        <v>8.1632653061224492</v>
      </c>
      <c r="E2537" s="1">
        <v>16.6830133232638</v>
      </c>
      <c r="O2537" s="1">
        <v>0.1225</v>
      </c>
    </row>
    <row r="2538" spans="1:15">
      <c r="A2538" s="1">
        <v>2.8</v>
      </c>
      <c r="B2538" s="1">
        <v>3</v>
      </c>
      <c r="C2538">
        <v>-1</v>
      </c>
      <c r="D2538">
        <f t="shared" si="39"/>
        <v>8</v>
      </c>
      <c r="E2538" s="1">
        <v>16.550636581224602</v>
      </c>
      <c r="O2538" s="1">
        <v>0.125</v>
      </c>
    </row>
    <row r="2539" spans="1:15">
      <c r="A2539" s="1">
        <v>2.8</v>
      </c>
      <c r="B2539" s="1">
        <v>3</v>
      </c>
      <c r="C2539">
        <v>-1</v>
      </c>
      <c r="D2539">
        <f t="shared" si="39"/>
        <v>7.8431372549019605</v>
      </c>
      <c r="E2539" s="1">
        <v>16.369713003225201</v>
      </c>
      <c r="O2539" s="1">
        <v>0.1275</v>
      </c>
    </row>
    <row r="2540" spans="1:15">
      <c r="A2540" s="1">
        <v>2.8</v>
      </c>
      <c r="B2540" s="1">
        <v>3</v>
      </c>
      <c r="C2540">
        <v>-1</v>
      </c>
      <c r="D2540">
        <f t="shared" si="39"/>
        <v>7.6923076923076916</v>
      </c>
      <c r="E2540" s="1">
        <v>16.205541897629399</v>
      </c>
      <c r="O2540" s="1">
        <v>0.13</v>
      </c>
    </row>
    <row r="2541" spans="1:15">
      <c r="A2541" s="1">
        <v>2.8</v>
      </c>
      <c r="B2541" s="1">
        <v>3</v>
      </c>
      <c r="C2541">
        <v>-1</v>
      </c>
      <c r="D2541">
        <f t="shared" si="39"/>
        <v>7.5471698113207539</v>
      </c>
      <c r="E2541" s="1">
        <v>16.096803861578401</v>
      </c>
      <c r="O2541" s="1">
        <v>0.13250000000000001</v>
      </c>
    </row>
    <row r="2542" spans="1:15">
      <c r="A2542" s="1">
        <v>2.8</v>
      </c>
      <c r="B2542" s="1">
        <v>3</v>
      </c>
      <c r="C2542">
        <v>-1</v>
      </c>
      <c r="D2542">
        <f t="shared" si="39"/>
        <v>7.4074074074074066</v>
      </c>
      <c r="E2542" s="1">
        <v>15.8874947707552</v>
      </c>
      <c r="O2542" s="1">
        <v>0.13500000000000001</v>
      </c>
    </row>
    <row r="2543" spans="1:15">
      <c r="A2543" s="1">
        <v>2.8</v>
      </c>
      <c r="B2543" s="1">
        <v>3</v>
      </c>
      <c r="C2543">
        <v>-1</v>
      </c>
      <c r="D2543">
        <f t="shared" si="39"/>
        <v>7.2727272727272725</v>
      </c>
      <c r="E2543" s="1">
        <v>15.743894675898799</v>
      </c>
      <c r="O2543" s="1">
        <v>0.13750000000000001</v>
      </c>
    </row>
    <row r="2544" spans="1:15">
      <c r="A2544" s="1">
        <v>2.8</v>
      </c>
      <c r="B2544" s="1">
        <v>3</v>
      </c>
      <c r="C2544">
        <v>-1</v>
      </c>
      <c r="D2544">
        <f t="shared" si="39"/>
        <v>7.1428571428571423</v>
      </c>
      <c r="E2544" s="1">
        <v>15.5328210805912</v>
      </c>
      <c r="O2544" s="1">
        <v>0.14000000000000001</v>
      </c>
    </row>
    <row r="2545" spans="1:15">
      <c r="A2545" s="1">
        <v>2.8</v>
      </c>
      <c r="B2545" s="1">
        <v>3</v>
      </c>
      <c r="C2545">
        <v>-1</v>
      </c>
      <c r="D2545">
        <f t="shared" si="39"/>
        <v>7.0175438596491233</v>
      </c>
      <c r="E2545" s="1">
        <v>15.383106423007399</v>
      </c>
      <c r="O2545" s="1">
        <v>0.14249999999999999</v>
      </c>
    </row>
    <row r="2546" spans="1:15">
      <c r="A2546" s="1">
        <v>2.8</v>
      </c>
      <c r="B2546" s="1">
        <v>3</v>
      </c>
      <c r="C2546">
        <v>-1</v>
      </c>
      <c r="D2546">
        <f t="shared" si="39"/>
        <v>6.8965517241379315</v>
      </c>
      <c r="E2546" s="1">
        <v>15.1721881157809</v>
      </c>
      <c r="O2546" s="1">
        <v>0.14499999999999999</v>
      </c>
    </row>
    <row r="2547" spans="1:15">
      <c r="A2547" s="1">
        <v>2.8</v>
      </c>
      <c r="B2547" s="1">
        <v>3</v>
      </c>
      <c r="C2547">
        <v>-1</v>
      </c>
      <c r="D2547">
        <f t="shared" si="39"/>
        <v>6.7796610169491531</v>
      </c>
      <c r="E2547" s="1">
        <v>15.0247210881559</v>
      </c>
      <c r="O2547" s="1">
        <v>0.14749999999999999</v>
      </c>
    </row>
    <row r="2548" spans="1:15">
      <c r="A2548" s="1">
        <v>2.8</v>
      </c>
      <c r="B2548" s="1">
        <v>3</v>
      </c>
      <c r="C2548">
        <v>-1</v>
      </c>
      <c r="D2548">
        <f t="shared" si="39"/>
        <v>6.666666666666667</v>
      </c>
      <c r="E2548" s="1">
        <v>14.901553916086399</v>
      </c>
      <c r="O2548" s="1">
        <v>0.15</v>
      </c>
    </row>
    <row r="2549" spans="1:15">
      <c r="A2549" s="1">
        <v>2.8</v>
      </c>
      <c r="B2549" s="1">
        <v>3</v>
      </c>
      <c r="C2549">
        <v>-1</v>
      </c>
      <c r="D2549">
        <f t="shared" si="39"/>
        <v>6.557377049180328</v>
      </c>
      <c r="E2549" s="1">
        <v>14.6939447012751</v>
      </c>
      <c r="O2549" s="1">
        <v>0.1525</v>
      </c>
    </row>
    <row r="2550" spans="1:15">
      <c r="A2550" s="1">
        <v>2.8</v>
      </c>
      <c r="B2550" s="1">
        <v>3</v>
      </c>
      <c r="C2550">
        <v>-1</v>
      </c>
      <c r="D2550">
        <f t="shared" si="39"/>
        <v>6.4516129032258069</v>
      </c>
      <c r="E2550" s="1">
        <v>14.524850129351201</v>
      </c>
      <c r="O2550" s="1">
        <v>0.155</v>
      </c>
    </row>
    <row r="2551" spans="1:15">
      <c r="A2551" s="1">
        <v>2.8</v>
      </c>
      <c r="B2551" s="1">
        <v>3</v>
      </c>
      <c r="C2551">
        <v>-1</v>
      </c>
      <c r="D2551">
        <f t="shared" si="39"/>
        <v>6.3492063492063489</v>
      </c>
      <c r="E2551" s="1">
        <v>14.3346536000822</v>
      </c>
      <c r="O2551" s="1">
        <v>0.1575</v>
      </c>
    </row>
    <row r="2552" spans="1:15">
      <c r="A2552" s="1">
        <v>2.8</v>
      </c>
      <c r="B2552" s="1">
        <v>3</v>
      </c>
      <c r="C2552">
        <v>-1</v>
      </c>
      <c r="D2552">
        <f t="shared" si="39"/>
        <v>6.25</v>
      </c>
      <c r="E2552" s="1">
        <v>14.2026877566548</v>
      </c>
      <c r="O2552" s="1">
        <v>0.16</v>
      </c>
    </row>
    <row r="2553" spans="1:15">
      <c r="A2553" s="1">
        <v>2.8</v>
      </c>
      <c r="B2553" s="1">
        <v>3</v>
      </c>
      <c r="C2553">
        <v>-1</v>
      </c>
      <c r="D2553">
        <f t="shared" si="39"/>
        <v>6.1538461538461533</v>
      </c>
      <c r="E2553" s="1">
        <v>14.0286888185832</v>
      </c>
      <c r="O2553" s="1">
        <v>0.16250000000000001</v>
      </c>
    </row>
    <row r="2554" spans="1:15">
      <c r="A2554" s="1">
        <v>2.8</v>
      </c>
      <c r="B2554" s="1">
        <v>3</v>
      </c>
      <c r="C2554">
        <v>-1</v>
      </c>
      <c r="D2554">
        <f t="shared" si="39"/>
        <v>6.0606060606060606</v>
      </c>
      <c r="E2554" s="1">
        <v>13.897685431694599</v>
      </c>
      <c r="O2554" s="1">
        <v>0.16500000000000001</v>
      </c>
    </row>
    <row r="2555" spans="1:15">
      <c r="A2555" s="1">
        <v>2.8</v>
      </c>
      <c r="B2555" s="1">
        <v>3</v>
      </c>
      <c r="C2555">
        <v>-1</v>
      </c>
      <c r="D2555">
        <f t="shared" si="39"/>
        <v>5.9701492537313428</v>
      </c>
      <c r="E2555" s="1">
        <v>13.712458967427001</v>
      </c>
      <c r="O2555" s="1">
        <v>0.16750000000000001</v>
      </c>
    </row>
    <row r="2556" spans="1:15">
      <c r="A2556" s="1">
        <v>2.8</v>
      </c>
      <c r="B2556" s="1">
        <v>3</v>
      </c>
      <c r="C2556">
        <v>-1</v>
      </c>
      <c r="D2556">
        <f t="shared" si="39"/>
        <v>5.8823529411764701</v>
      </c>
      <c r="E2556" s="1">
        <v>13.534921135905201</v>
      </c>
      <c r="O2556" s="1">
        <v>0.17</v>
      </c>
    </row>
    <row r="2557" spans="1:15">
      <c r="A2557" s="1">
        <v>2.8</v>
      </c>
      <c r="B2557" s="1">
        <v>3</v>
      </c>
      <c r="C2557">
        <v>-1</v>
      </c>
      <c r="D2557">
        <f t="shared" si="39"/>
        <v>5.7971014492753632</v>
      </c>
      <c r="E2557" s="1">
        <v>13.350576616426199</v>
      </c>
      <c r="O2557" s="1">
        <v>0.17249999999999999</v>
      </c>
    </row>
    <row r="2558" spans="1:15">
      <c r="A2558" s="1">
        <v>2.8</v>
      </c>
      <c r="B2558" s="1">
        <v>3</v>
      </c>
      <c r="C2558">
        <v>-1</v>
      </c>
      <c r="D2558">
        <f t="shared" si="39"/>
        <v>5.7142857142857144</v>
      </c>
      <c r="E2558" s="1">
        <v>13.219446295953601</v>
      </c>
      <c r="O2558" s="1">
        <v>0.17499999999999999</v>
      </c>
    </row>
    <row r="2559" spans="1:15">
      <c r="A2559" s="1">
        <v>2.8</v>
      </c>
      <c r="B2559" s="1">
        <v>3</v>
      </c>
      <c r="C2559">
        <v>-1</v>
      </c>
      <c r="D2559">
        <f t="shared" si="39"/>
        <v>5.6338028169014089</v>
      </c>
      <c r="E2559" s="1">
        <v>13.0329704552391</v>
      </c>
      <c r="O2559" s="1">
        <v>0.17749999999999999</v>
      </c>
    </row>
    <row r="2560" spans="1:15">
      <c r="A2560" s="1">
        <v>2.8</v>
      </c>
      <c r="B2560" s="1">
        <v>3</v>
      </c>
      <c r="C2560">
        <v>-1</v>
      </c>
      <c r="D2560">
        <f t="shared" si="39"/>
        <v>5.5555555555555554</v>
      </c>
      <c r="E2560" s="1">
        <v>12.8795776962949</v>
      </c>
      <c r="O2560" s="1">
        <v>0.18</v>
      </c>
    </row>
    <row r="2561" spans="1:15">
      <c r="A2561" s="1">
        <v>2.8</v>
      </c>
      <c r="B2561" s="1">
        <v>3</v>
      </c>
      <c r="C2561">
        <v>-1</v>
      </c>
      <c r="D2561">
        <f t="shared" si="39"/>
        <v>5.4794520547945202</v>
      </c>
      <c r="E2561" s="1">
        <v>12.6907829052273</v>
      </c>
      <c r="O2561" s="1">
        <v>0.1825</v>
      </c>
    </row>
    <row r="2562" spans="1:15">
      <c r="A2562" s="1">
        <v>2.8</v>
      </c>
      <c r="B2562" s="1">
        <v>3</v>
      </c>
      <c r="C2562">
        <v>-1</v>
      </c>
      <c r="D2562">
        <f t="shared" ref="D2562:D2625" si="40">1/O2562</f>
        <v>5.4054054054054053</v>
      </c>
      <c r="E2562" s="1">
        <v>12.5115519088728</v>
      </c>
      <c r="O2562" s="1">
        <v>0.185</v>
      </c>
    </row>
    <row r="2563" spans="1:15">
      <c r="A2563" s="1">
        <v>2.8</v>
      </c>
      <c r="B2563" s="1">
        <v>3</v>
      </c>
      <c r="C2563">
        <v>-1</v>
      </c>
      <c r="D2563">
        <f t="shared" si="40"/>
        <v>5.333333333333333</v>
      </c>
      <c r="E2563" s="1">
        <v>12.335643739725199</v>
      </c>
      <c r="O2563" s="1">
        <v>0.1875</v>
      </c>
    </row>
    <row r="2564" spans="1:15">
      <c r="A2564" s="1">
        <v>2.8</v>
      </c>
      <c r="B2564" s="1">
        <v>3</v>
      </c>
      <c r="C2564">
        <v>-1</v>
      </c>
      <c r="D2564">
        <f t="shared" si="40"/>
        <v>5.2631578947368425</v>
      </c>
      <c r="E2564" s="1">
        <v>12.1569282373157</v>
      </c>
      <c r="O2564" s="1">
        <v>0.19</v>
      </c>
    </row>
    <row r="2565" spans="1:15">
      <c r="A2565" s="1">
        <v>2.8</v>
      </c>
      <c r="B2565" s="1">
        <v>3</v>
      </c>
      <c r="C2565">
        <v>-1</v>
      </c>
      <c r="D2565">
        <f t="shared" si="40"/>
        <v>5.1948051948051948</v>
      </c>
      <c r="E2565" s="1">
        <v>11.968477424877999</v>
      </c>
      <c r="O2565" s="1">
        <v>0.1925</v>
      </c>
    </row>
    <row r="2566" spans="1:15">
      <c r="A2566" s="1">
        <v>2.8</v>
      </c>
      <c r="B2566" s="1">
        <v>3</v>
      </c>
      <c r="C2566">
        <v>-1</v>
      </c>
      <c r="D2566">
        <f t="shared" si="40"/>
        <v>5.1282051282051277</v>
      </c>
      <c r="E2566" s="1">
        <v>11.823937033950999</v>
      </c>
      <c r="O2566" s="1">
        <v>0.19500000000000001</v>
      </c>
    </row>
    <row r="2567" spans="1:15">
      <c r="A2567" s="1">
        <v>2.8</v>
      </c>
      <c r="B2567" s="1">
        <v>3</v>
      </c>
      <c r="C2567">
        <v>-1</v>
      </c>
      <c r="D2567">
        <f t="shared" si="40"/>
        <v>5.0632911392405058</v>
      </c>
      <c r="E2567" s="1">
        <v>11.6457356998422</v>
      </c>
      <c r="O2567" s="1">
        <v>0.19750000000000001</v>
      </c>
    </row>
    <row r="2568" spans="1:15">
      <c r="A2568" s="1">
        <v>2.8</v>
      </c>
      <c r="B2568" s="1">
        <v>3</v>
      </c>
      <c r="C2568">
        <v>-1</v>
      </c>
      <c r="D2568">
        <f t="shared" si="40"/>
        <v>5</v>
      </c>
      <c r="E2568" s="1">
        <v>11.4619250688447</v>
      </c>
      <c r="O2568" s="1">
        <v>0.2</v>
      </c>
    </row>
    <row r="2569" spans="1:15">
      <c r="A2569" s="1">
        <v>2.8</v>
      </c>
      <c r="B2569" s="1">
        <v>3</v>
      </c>
      <c r="C2569">
        <v>-1</v>
      </c>
      <c r="D2569">
        <f t="shared" si="40"/>
        <v>4.9382716049382713</v>
      </c>
      <c r="E2569" s="1">
        <v>11.3013943253717</v>
      </c>
      <c r="O2569" s="1">
        <v>0.20250000000000001</v>
      </c>
    </row>
    <row r="2570" spans="1:15">
      <c r="A2570" s="1">
        <v>2.8</v>
      </c>
      <c r="B2570" s="1">
        <v>3</v>
      </c>
      <c r="C2570">
        <v>-1</v>
      </c>
      <c r="D2570">
        <f t="shared" si="40"/>
        <v>4.8780487804878048</v>
      </c>
      <c r="E2570" s="1">
        <v>11.1458389034677</v>
      </c>
      <c r="O2570" s="1">
        <v>0.20499999999999999</v>
      </c>
    </row>
    <row r="2571" spans="1:15">
      <c r="A2571" s="1">
        <v>2.8</v>
      </c>
      <c r="B2571" s="1">
        <v>3</v>
      </c>
      <c r="C2571">
        <v>-1</v>
      </c>
      <c r="D2571">
        <f t="shared" si="40"/>
        <v>4.8192771084337354</v>
      </c>
      <c r="E2571" s="1">
        <v>10.958778977383901</v>
      </c>
      <c r="O2571" s="1">
        <v>0.20749999999999999</v>
      </c>
    </row>
    <row r="2572" spans="1:15">
      <c r="A2572" s="1">
        <v>2.8</v>
      </c>
      <c r="B2572" s="1">
        <v>3</v>
      </c>
      <c r="C2572">
        <v>-1</v>
      </c>
      <c r="D2572">
        <f t="shared" si="40"/>
        <v>4.7619047619047619</v>
      </c>
      <c r="E2572" s="1">
        <v>10.7702240825652</v>
      </c>
      <c r="O2572" s="1">
        <v>0.21</v>
      </c>
    </row>
    <row r="2573" spans="1:15">
      <c r="A2573" s="1">
        <v>2.8</v>
      </c>
      <c r="B2573" s="1">
        <v>3</v>
      </c>
      <c r="C2573">
        <v>-1</v>
      </c>
      <c r="D2573">
        <f t="shared" si="40"/>
        <v>4.7058823529411766</v>
      </c>
      <c r="E2573" s="1">
        <v>10.673676960361201</v>
      </c>
      <c r="O2573" s="1">
        <v>0.21249999999999999</v>
      </c>
    </row>
    <row r="2574" spans="1:15">
      <c r="A2574" s="1">
        <v>2.8</v>
      </c>
      <c r="B2574" s="1">
        <v>3</v>
      </c>
      <c r="C2574">
        <v>-1</v>
      </c>
      <c r="D2574">
        <f t="shared" si="40"/>
        <v>4.6511627906976747</v>
      </c>
      <c r="E2574" s="1">
        <v>10.4621305431775</v>
      </c>
      <c r="O2574" s="1">
        <v>0.215</v>
      </c>
    </row>
    <row r="2575" spans="1:15">
      <c r="A2575" s="1">
        <v>2.8</v>
      </c>
      <c r="B2575" s="1">
        <v>3</v>
      </c>
      <c r="C2575">
        <v>-1</v>
      </c>
      <c r="D2575">
        <f t="shared" si="40"/>
        <v>4.5977011494252871</v>
      </c>
      <c r="E2575" s="1">
        <v>10.274729577072</v>
      </c>
      <c r="O2575" s="1">
        <v>0.2175</v>
      </c>
    </row>
    <row r="2576" spans="1:15">
      <c r="A2576" s="1">
        <v>2.8</v>
      </c>
      <c r="B2576" s="1">
        <v>3</v>
      </c>
      <c r="C2576">
        <v>-1</v>
      </c>
      <c r="D2576">
        <f t="shared" si="40"/>
        <v>4.5454545454545459</v>
      </c>
      <c r="E2576" s="1">
        <v>10.093773196866101</v>
      </c>
      <c r="O2576" s="1">
        <v>0.22</v>
      </c>
    </row>
    <row r="2577" spans="1:15">
      <c r="A2577" s="1">
        <v>2.8</v>
      </c>
      <c r="B2577" s="1">
        <v>3</v>
      </c>
      <c r="C2577">
        <v>-1</v>
      </c>
      <c r="D2577">
        <f t="shared" si="40"/>
        <v>4.4943820224719104</v>
      </c>
      <c r="E2577" s="1">
        <v>9.89661013285615</v>
      </c>
      <c r="O2577" s="1">
        <v>0.2225</v>
      </c>
    </row>
    <row r="2578" spans="1:15">
      <c r="A2578" s="1">
        <v>2.8</v>
      </c>
      <c r="B2578" s="1">
        <v>3</v>
      </c>
      <c r="C2578">
        <v>-1</v>
      </c>
      <c r="D2578">
        <f t="shared" si="40"/>
        <v>4.4444444444444446</v>
      </c>
      <c r="E2578" s="1">
        <v>9.7284377571812399</v>
      </c>
      <c r="O2578" s="1">
        <v>0.22500000000000001</v>
      </c>
    </row>
    <row r="2579" spans="1:15">
      <c r="A2579" s="1">
        <v>2.8</v>
      </c>
      <c r="B2579" s="1">
        <v>3</v>
      </c>
      <c r="C2579">
        <v>-1</v>
      </c>
      <c r="D2579">
        <f t="shared" si="40"/>
        <v>4.3956043956043951</v>
      </c>
      <c r="E2579" s="1">
        <v>9.5919041843913995</v>
      </c>
      <c r="O2579" s="1">
        <v>0.22750000000000001</v>
      </c>
    </row>
    <row r="2580" spans="1:15">
      <c r="A2580" s="1">
        <v>2.8</v>
      </c>
      <c r="B2580" s="1">
        <v>3</v>
      </c>
      <c r="C2580">
        <v>-1</v>
      </c>
      <c r="D2580">
        <f t="shared" si="40"/>
        <v>4.3478260869565215</v>
      </c>
      <c r="E2580" s="1">
        <v>9.4302020302955096</v>
      </c>
      <c r="O2580" s="1">
        <v>0.23</v>
      </c>
    </row>
    <row r="2581" spans="1:15">
      <c r="A2581" s="1">
        <v>2.8</v>
      </c>
      <c r="B2581" s="1">
        <v>3</v>
      </c>
      <c r="C2581">
        <v>-1</v>
      </c>
      <c r="D2581">
        <f t="shared" si="40"/>
        <v>4.301075268817204</v>
      </c>
      <c r="E2581" s="1">
        <v>9.2883405454524404</v>
      </c>
      <c r="O2581" s="1">
        <v>0.23250000000000001</v>
      </c>
    </row>
    <row r="2582" spans="1:15">
      <c r="A2582" s="1">
        <v>2.8</v>
      </c>
      <c r="B2582" s="1">
        <v>3</v>
      </c>
      <c r="C2582">
        <v>-1</v>
      </c>
      <c r="D2582">
        <f t="shared" si="40"/>
        <v>4.2553191489361701</v>
      </c>
      <c r="E2582" s="1">
        <v>9.1221327584413405</v>
      </c>
      <c r="O2582" s="1">
        <v>0.23499999999999999</v>
      </c>
    </row>
    <row r="2583" spans="1:15">
      <c r="A2583" s="1">
        <v>2.8</v>
      </c>
      <c r="B2583" s="1">
        <v>3</v>
      </c>
      <c r="C2583">
        <v>-1</v>
      </c>
      <c r="D2583">
        <f t="shared" si="40"/>
        <v>4.2105263157894735</v>
      </c>
      <c r="E2583" s="1">
        <v>8.9127844975363306</v>
      </c>
      <c r="O2583" s="1">
        <v>0.23749999999999999</v>
      </c>
    </row>
    <row r="2584" spans="1:15">
      <c r="A2584" s="1">
        <v>2.8</v>
      </c>
      <c r="B2584" s="1">
        <v>3</v>
      </c>
      <c r="C2584">
        <v>-1</v>
      </c>
      <c r="D2584">
        <f t="shared" si="40"/>
        <v>4.0816326530612246</v>
      </c>
      <c r="E2584" s="1">
        <v>8.5075514882992298</v>
      </c>
      <c r="O2584" s="1">
        <v>0.245</v>
      </c>
    </row>
    <row r="2585" spans="1:15">
      <c r="A2585" s="1">
        <v>2.8</v>
      </c>
      <c r="B2585" s="1">
        <v>3</v>
      </c>
      <c r="C2585">
        <v>-1</v>
      </c>
      <c r="D2585">
        <f t="shared" si="40"/>
        <v>4.0404040404040407</v>
      </c>
      <c r="E2585" s="1">
        <v>8.3296425412482993</v>
      </c>
      <c r="O2585" s="1">
        <v>0.2475</v>
      </c>
    </row>
    <row r="2586" spans="1:15">
      <c r="A2586" s="1">
        <v>2.8</v>
      </c>
      <c r="B2586" s="1">
        <v>3.5</v>
      </c>
      <c r="C2586">
        <v>-1</v>
      </c>
      <c r="D2586">
        <f t="shared" si="40"/>
        <v>10</v>
      </c>
      <c r="E2586" s="1">
        <v>17.750777153949699</v>
      </c>
      <c r="O2586" s="1">
        <v>0.1</v>
      </c>
    </row>
    <row r="2587" spans="1:15">
      <c r="A2587" s="1">
        <v>2.8</v>
      </c>
      <c r="B2587" s="1">
        <v>3.5</v>
      </c>
      <c r="C2587">
        <v>-1</v>
      </c>
      <c r="D2587">
        <f t="shared" si="40"/>
        <v>9.7560975609756095</v>
      </c>
      <c r="E2587" s="1">
        <v>17.583252272281399</v>
      </c>
      <c r="O2587" s="1">
        <v>0.10249999999999999</v>
      </c>
    </row>
    <row r="2588" spans="1:15">
      <c r="A2588" s="1">
        <v>2.8</v>
      </c>
      <c r="B2588" s="1">
        <v>3.5</v>
      </c>
      <c r="C2588">
        <v>-1</v>
      </c>
      <c r="D2588">
        <f t="shared" si="40"/>
        <v>9.5238095238095237</v>
      </c>
      <c r="E2588" s="1">
        <v>17.3920217783017</v>
      </c>
      <c r="O2588" s="1">
        <v>0.105</v>
      </c>
    </row>
    <row r="2589" spans="1:15">
      <c r="A2589" s="1">
        <v>2.8</v>
      </c>
      <c r="B2589" s="1">
        <v>3.5</v>
      </c>
      <c r="C2589">
        <v>-1</v>
      </c>
      <c r="D2589">
        <f t="shared" si="40"/>
        <v>9.3023255813953494</v>
      </c>
      <c r="E2589" s="1">
        <v>17.256396968092801</v>
      </c>
      <c r="O2589" s="1">
        <v>0.1075</v>
      </c>
    </row>
    <row r="2590" spans="1:15">
      <c r="A2590" s="1">
        <v>2.8</v>
      </c>
      <c r="B2590" s="1">
        <v>3.5</v>
      </c>
      <c r="C2590">
        <v>-1</v>
      </c>
      <c r="D2590">
        <f t="shared" si="40"/>
        <v>9.0909090909090917</v>
      </c>
      <c r="E2590" s="1">
        <v>17.034615604797601</v>
      </c>
      <c r="O2590" s="1">
        <v>0.11</v>
      </c>
    </row>
    <row r="2591" spans="1:15">
      <c r="A2591" s="1">
        <v>2.8</v>
      </c>
      <c r="B2591" s="1">
        <v>3.5</v>
      </c>
      <c r="C2591">
        <v>-1</v>
      </c>
      <c r="D2591">
        <f t="shared" si="40"/>
        <v>8.8888888888888893</v>
      </c>
      <c r="E2591" s="1">
        <v>16.875960268689099</v>
      </c>
      <c r="O2591" s="1">
        <v>0.1125</v>
      </c>
    </row>
    <row r="2592" spans="1:15">
      <c r="A2592" s="1">
        <v>2.8</v>
      </c>
      <c r="B2592" s="1">
        <v>3.5</v>
      </c>
      <c r="C2592">
        <v>-1</v>
      </c>
      <c r="D2592">
        <f t="shared" si="40"/>
        <v>8.695652173913043</v>
      </c>
      <c r="E2592" s="1">
        <v>16.6552678628248</v>
      </c>
      <c r="O2592" s="1">
        <v>0.115</v>
      </c>
    </row>
    <row r="2593" spans="1:15">
      <c r="A2593" s="1">
        <v>2.8</v>
      </c>
      <c r="B2593" s="1">
        <v>3.5</v>
      </c>
      <c r="C2593">
        <v>-1</v>
      </c>
      <c r="D2593">
        <f t="shared" si="40"/>
        <v>8.5106382978723403</v>
      </c>
      <c r="E2593" s="1">
        <v>16.519607898651099</v>
      </c>
      <c r="O2593" s="1">
        <v>0.11749999999999999</v>
      </c>
    </row>
    <row r="2594" spans="1:15">
      <c r="A2594" s="1">
        <v>2.8</v>
      </c>
      <c r="B2594" s="1">
        <v>3.5</v>
      </c>
      <c r="C2594">
        <v>-1</v>
      </c>
      <c r="D2594">
        <f t="shared" si="40"/>
        <v>8.3333333333333339</v>
      </c>
      <c r="E2594" s="1">
        <v>16.304449881935799</v>
      </c>
      <c r="O2594" s="1">
        <v>0.12</v>
      </c>
    </row>
    <row r="2595" spans="1:15">
      <c r="A2595" s="1">
        <v>2.8</v>
      </c>
      <c r="B2595" s="1">
        <v>3.5</v>
      </c>
      <c r="C2595">
        <v>-1</v>
      </c>
      <c r="D2595">
        <f t="shared" si="40"/>
        <v>8.1632653061224492</v>
      </c>
      <c r="E2595" s="1">
        <v>16.159157648936201</v>
      </c>
      <c r="O2595" s="1">
        <v>0.1225</v>
      </c>
    </row>
    <row r="2596" spans="1:15">
      <c r="A2596" s="1">
        <v>2.8</v>
      </c>
      <c r="B2596" s="1">
        <v>3.5</v>
      </c>
      <c r="C2596">
        <v>-1</v>
      </c>
      <c r="D2596">
        <f t="shared" si="40"/>
        <v>8</v>
      </c>
      <c r="E2596" s="1">
        <v>16.020472356713899</v>
      </c>
      <c r="O2596" s="1">
        <v>0.125</v>
      </c>
    </row>
    <row r="2597" spans="1:15">
      <c r="A2597" s="1">
        <v>2.8</v>
      </c>
      <c r="B2597" s="1">
        <v>3.5</v>
      </c>
      <c r="C2597">
        <v>-1</v>
      </c>
      <c r="D2597">
        <f t="shared" si="40"/>
        <v>7.8431372549019605</v>
      </c>
      <c r="E2597" s="1">
        <v>15.8225068710291</v>
      </c>
      <c r="O2597" s="1">
        <v>0.1275</v>
      </c>
    </row>
    <row r="2598" spans="1:15">
      <c r="A2598" s="1">
        <v>2.8</v>
      </c>
      <c r="B2598" s="1">
        <v>3.5</v>
      </c>
      <c r="C2598">
        <v>-1</v>
      </c>
      <c r="D2598">
        <f t="shared" si="40"/>
        <v>7.6923076923076916</v>
      </c>
      <c r="E2598" s="1">
        <v>15.6327838246689</v>
      </c>
      <c r="O2598" s="1">
        <v>0.13</v>
      </c>
    </row>
    <row r="2599" spans="1:15">
      <c r="A2599" s="1">
        <v>2.8</v>
      </c>
      <c r="B2599" s="1">
        <v>3.5</v>
      </c>
      <c r="C2599">
        <v>-1</v>
      </c>
      <c r="D2599">
        <f t="shared" si="40"/>
        <v>7.5471698113207539</v>
      </c>
      <c r="E2599" s="1">
        <v>15.465152119990901</v>
      </c>
      <c r="O2599" s="1">
        <v>0.13250000000000001</v>
      </c>
    </row>
    <row r="2600" spans="1:15">
      <c r="A2600" s="1">
        <v>2.8</v>
      </c>
      <c r="B2600" s="1">
        <v>3.5</v>
      </c>
      <c r="C2600">
        <v>-1</v>
      </c>
      <c r="D2600">
        <f t="shared" si="40"/>
        <v>7.4074074074074066</v>
      </c>
      <c r="E2600" s="1">
        <v>15.259879706783501</v>
      </c>
      <c r="O2600" s="1">
        <v>0.13500000000000001</v>
      </c>
    </row>
    <row r="2601" spans="1:15">
      <c r="A2601" s="1">
        <v>2.8</v>
      </c>
      <c r="B2601" s="1">
        <v>3.5</v>
      </c>
      <c r="C2601">
        <v>-1</v>
      </c>
      <c r="D2601">
        <f t="shared" si="40"/>
        <v>7.2727272727272725</v>
      </c>
      <c r="E2601" s="1">
        <v>15.0903187885898</v>
      </c>
      <c r="O2601" s="1">
        <v>0.13750000000000001</v>
      </c>
    </row>
    <row r="2602" spans="1:15">
      <c r="A2602" s="1">
        <v>2.8</v>
      </c>
      <c r="B2602" s="1">
        <v>3.5</v>
      </c>
      <c r="C2602">
        <v>-1</v>
      </c>
      <c r="D2602">
        <f t="shared" si="40"/>
        <v>7.1428571428571423</v>
      </c>
      <c r="E2602" s="1">
        <v>14.926522954492199</v>
      </c>
      <c r="O2602" s="1">
        <v>0.14000000000000001</v>
      </c>
    </row>
    <row r="2603" spans="1:15">
      <c r="A2603" s="1">
        <v>2.8</v>
      </c>
      <c r="B2603" s="1">
        <v>3.5</v>
      </c>
      <c r="C2603">
        <v>-1</v>
      </c>
      <c r="D2603">
        <f t="shared" si="40"/>
        <v>7.0175438596491233</v>
      </c>
      <c r="E2603" s="1">
        <v>14.7344976698609</v>
      </c>
      <c r="O2603" s="1">
        <v>0.14249999999999999</v>
      </c>
    </row>
    <row r="2604" spans="1:15">
      <c r="A2604" s="1">
        <v>2.8</v>
      </c>
      <c r="B2604" s="1">
        <v>3.5</v>
      </c>
      <c r="C2604">
        <v>-1</v>
      </c>
      <c r="D2604">
        <f t="shared" si="40"/>
        <v>6.8965517241379315</v>
      </c>
      <c r="E2604" s="1">
        <v>14.524425306316701</v>
      </c>
      <c r="O2604" s="1">
        <v>0.14499999999999999</v>
      </c>
    </row>
    <row r="2605" spans="1:15">
      <c r="A2605" s="1">
        <v>2.8</v>
      </c>
      <c r="B2605" s="1">
        <v>3.5</v>
      </c>
      <c r="C2605">
        <v>-1</v>
      </c>
      <c r="D2605">
        <f t="shared" si="40"/>
        <v>6.7796610169491531</v>
      </c>
      <c r="E2605" s="1">
        <v>14.318727214542101</v>
      </c>
      <c r="O2605" s="1">
        <v>0.14749999999999999</v>
      </c>
    </row>
    <row r="2606" spans="1:15">
      <c r="A2606" s="1">
        <v>2.8</v>
      </c>
      <c r="B2606" s="1">
        <v>3.5</v>
      </c>
      <c r="C2606">
        <v>-1</v>
      </c>
      <c r="D2606">
        <f t="shared" si="40"/>
        <v>6.666666666666667</v>
      </c>
      <c r="E2606" s="1">
        <v>14.1782247428447</v>
      </c>
      <c r="O2606" s="1">
        <v>0.15</v>
      </c>
    </row>
    <row r="2607" spans="1:15">
      <c r="A2607" s="1">
        <v>2.8</v>
      </c>
      <c r="B2607" s="1">
        <v>3.5</v>
      </c>
      <c r="C2607">
        <v>-1</v>
      </c>
      <c r="D2607">
        <f t="shared" si="40"/>
        <v>6.557377049180328</v>
      </c>
      <c r="E2607" s="1">
        <v>14.0118552872002</v>
      </c>
      <c r="O2607" s="1">
        <v>0.1525</v>
      </c>
    </row>
    <row r="2608" spans="1:15">
      <c r="A2608" s="1">
        <v>2.8</v>
      </c>
      <c r="B2608" s="1">
        <v>3.5</v>
      </c>
      <c r="C2608">
        <v>-1</v>
      </c>
      <c r="D2608">
        <f t="shared" si="40"/>
        <v>6.4516129032258069</v>
      </c>
      <c r="E2608" s="1">
        <v>13.831525518562101</v>
      </c>
      <c r="O2608" s="1">
        <v>0.155</v>
      </c>
    </row>
    <row r="2609" spans="1:15">
      <c r="A2609" s="1">
        <v>2.8</v>
      </c>
      <c r="B2609" s="1">
        <v>3.5</v>
      </c>
      <c r="C2609">
        <v>-1</v>
      </c>
      <c r="D2609">
        <f t="shared" si="40"/>
        <v>6.3492063492063489</v>
      </c>
      <c r="E2609" s="1">
        <v>13.643072407454801</v>
      </c>
      <c r="O2609" s="1">
        <v>0.1575</v>
      </c>
    </row>
    <row r="2610" spans="1:15">
      <c r="A2610" s="1">
        <v>2.8</v>
      </c>
      <c r="B2610" s="1">
        <v>3.5</v>
      </c>
      <c r="C2610">
        <v>-1</v>
      </c>
      <c r="D2610">
        <f t="shared" si="40"/>
        <v>6.25</v>
      </c>
      <c r="E2610" s="1">
        <v>13.480927360660999</v>
      </c>
      <c r="O2610" s="1">
        <v>0.16</v>
      </c>
    </row>
    <row r="2611" spans="1:15">
      <c r="A2611" s="1">
        <v>2.8</v>
      </c>
      <c r="B2611" s="1">
        <v>3.5</v>
      </c>
      <c r="C2611">
        <v>-1</v>
      </c>
      <c r="D2611">
        <f t="shared" si="40"/>
        <v>6.1538461538461533</v>
      </c>
      <c r="E2611" s="1">
        <v>13.279885930825101</v>
      </c>
      <c r="O2611" s="1">
        <v>0.16250000000000001</v>
      </c>
    </row>
    <row r="2612" spans="1:15">
      <c r="A2612" s="1">
        <v>2.8</v>
      </c>
      <c r="B2612" s="1">
        <v>3.5</v>
      </c>
      <c r="C2612">
        <v>-1</v>
      </c>
      <c r="D2612">
        <f t="shared" si="40"/>
        <v>6.0606060606060606</v>
      </c>
      <c r="E2612" s="1">
        <v>13.137703071458199</v>
      </c>
      <c r="O2612" s="1">
        <v>0.16500000000000001</v>
      </c>
    </row>
    <row r="2613" spans="1:15">
      <c r="A2613" s="1">
        <v>2.8</v>
      </c>
      <c r="B2613" s="1">
        <v>3.5</v>
      </c>
      <c r="C2613">
        <v>-1</v>
      </c>
      <c r="D2613">
        <f t="shared" si="40"/>
        <v>5.9701492537313428</v>
      </c>
      <c r="E2613" s="1">
        <v>12.9440121768239</v>
      </c>
      <c r="O2613" s="1">
        <v>0.16750000000000001</v>
      </c>
    </row>
    <row r="2614" spans="1:15">
      <c r="A2614" s="1">
        <v>2.8</v>
      </c>
      <c r="B2614" s="1">
        <v>3.5</v>
      </c>
      <c r="C2614">
        <v>-1</v>
      </c>
      <c r="D2614">
        <f t="shared" si="40"/>
        <v>5.8823529411764701</v>
      </c>
      <c r="E2614" s="1">
        <v>12.7611520882701</v>
      </c>
      <c r="O2614" s="1">
        <v>0.17</v>
      </c>
    </row>
    <row r="2615" spans="1:15">
      <c r="A2615" s="1">
        <v>2.8</v>
      </c>
      <c r="B2615" s="1">
        <v>3.5</v>
      </c>
      <c r="C2615">
        <v>-1</v>
      </c>
      <c r="D2615">
        <f t="shared" si="40"/>
        <v>5.7971014492753632</v>
      </c>
      <c r="E2615" s="1">
        <v>12.5606241320487</v>
      </c>
      <c r="O2615" s="1">
        <v>0.17249999999999999</v>
      </c>
    </row>
    <row r="2616" spans="1:15">
      <c r="A2616" s="1">
        <v>2.8</v>
      </c>
      <c r="B2616" s="1">
        <v>3.5</v>
      </c>
      <c r="C2616">
        <v>-1</v>
      </c>
      <c r="D2616">
        <f t="shared" si="40"/>
        <v>5.7142857142857144</v>
      </c>
      <c r="E2616" s="1">
        <v>12.372620910247401</v>
      </c>
      <c r="O2616" s="1">
        <v>0.17499999999999999</v>
      </c>
    </row>
    <row r="2617" spans="1:15">
      <c r="A2617" s="1">
        <v>2.8</v>
      </c>
      <c r="B2617" s="1">
        <v>3.5</v>
      </c>
      <c r="C2617">
        <v>-1</v>
      </c>
      <c r="D2617">
        <f t="shared" si="40"/>
        <v>5.6338028169014089</v>
      </c>
      <c r="E2617" s="1">
        <v>12.1803711735765</v>
      </c>
      <c r="O2617" s="1">
        <v>0.17749999999999999</v>
      </c>
    </row>
    <row r="2618" spans="1:15">
      <c r="A2618" s="1">
        <v>2.8</v>
      </c>
      <c r="B2618" s="1">
        <v>3.5</v>
      </c>
      <c r="C2618">
        <v>-1</v>
      </c>
      <c r="D2618">
        <f t="shared" si="40"/>
        <v>5.5555555555555554</v>
      </c>
      <c r="E2618" s="1">
        <v>11.984423264325899</v>
      </c>
      <c r="O2618" s="1">
        <v>0.18</v>
      </c>
    </row>
    <row r="2619" spans="1:15">
      <c r="A2619" s="1">
        <v>2.8</v>
      </c>
      <c r="B2619" s="1">
        <v>3.5</v>
      </c>
      <c r="C2619">
        <v>-1</v>
      </c>
      <c r="D2619">
        <f t="shared" si="40"/>
        <v>5.4794520547945202</v>
      </c>
      <c r="E2619" s="1">
        <v>11.8056279115115</v>
      </c>
      <c r="O2619" s="1">
        <v>0.1825</v>
      </c>
    </row>
    <row r="2620" spans="1:15">
      <c r="A2620" s="1">
        <v>2.8</v>
      </c>
      <c r="B2620" s="1">
        <v>3.5</v>
      </c>
      <c r="C2620">
        <v>-1</v>
      </c>
      <c r="D2620">
        <f t="shared" si="40"/>
        <v>5.4054054054054053</v>
      </c>
      <c r="E2620" s="1">
        <v>11.635753902679699</v>
      </c>
      <c r="O2620" s="1">
        <v>0.185</v>
      </c>
    </row>
    <row r="2621" spans="1:15">
      <c r="A2621" s="1">
        <v>2.8</v>
      </c>
      <c r="B2621" s="1">
        <v>3.5</v>
      </c>
      <c r="C2621">
        <v>-1</v>
      </c>
      <c r="D2621">
        <f t="shared" si="40"/>
        <v>5.333333333333333</v>
      </c>
      <c r="E2621" s="1">
        <v>11.4436506832043</v>
      </c>
      <c r="O2621" s="1">
        <v>0.1875</v>
      </c>
    </row>
    <row r="2622" spans="1:15">
      <c r="A2622" s="1">
        <v>2.8</v>
      </c>
      <c r="B2622" s="1">
        <v>3.5</v>
      </c>
      <c r="C2622">
        <v>-1</v>
      </c>
      <c r="D2622">
        <f t="shared" si="40"/>
        <v>5.2631578947368425</v>
      </c>
      <c r="E2622" s="1">
        <v>11.284097739329001</v>
      </c>
      <c r="O2622" s="1">
        <v>0.19</v>
      </c>
    </row>
    <row r="2623" spans="1:15">
      <c r="A2623" s="1">
        <v>2.8</v>
      </c>
      <c r="B2623" s="1">
        <v>3.5</v>
      </c>
      <c r="C2623">
        <v>-1</v>
      </c>
      <c r="D2623">
        <f t="shared" si="40"/>
        <v>5.1948051948051948</v>
      </c>
      <c r="E2623" s="1">
        <v>11.107604016343799</v>
      </c>
      <c r="O2623" s="1">
        <v>0.1925</v>
      </c>
    </row>
    <row r="2624" spans="1:15">
      <c r="A2624" s="1">
        <v>2.8</v>
      </c>
      <c r="B2624" s="1">
        <v>3.5</v>
      </c>
      <c r="C2624">
        <v>-1</v>
      </c>
      <c r="D2624">
        <f t="shared" si="40"/>
        <v>5.1282051282051277</v>
      </c>
      <c r="E2624" s="1">
        <v>10.8862167895089</v>
      </c>
      <c r="O2624" s="1">
        <v>0.19500000000000001</v>
      </c>
    </row>
    <row r="2625" spans="1:15">
      <c r="A2625" s="1">
        <v>2.8</v>
      </c>
      <c r="B2625" s="1">
        <v>3.5</v>
      </c>
      <c r="C2625">
        <v>-1</v>
      </c>
      <c r="D2625">
        <f t="shared" si="40"/>
        <v>5.0632911392405058</v>
      </c>
      <c r="E2625" s="1">
        <v>10.7543545408908</v>
      </c>
      <c r="O2625" s="1">
        <v>0.19750000000000001</v>
      </c>
    </row>
    <row r="2626" spans="1:15">
      <c r="A2626" s="1">
        <v>2.8</v>
      </c>
      <c r="B2626" s="1">
        <v>3.5</v>
      </c>
      <c r="C2626">
        <v>-1</v>
      </c>
      <c r="D2626">
        <f t="shared" ref="D2626:D2689" si="41">1/O2626</f>
        <v>5</v>
      </c>
      <c r="E2626" s="1">
        <v>10.547441780566</v>
      </c>
      <c r="O2626" s="1">
        <v>0.2</v>
      </c>
    </row>
    <row r="2627" spans="1:15">
      <c r="A2627" s="1">
        <v>2.8</v>
      </c>
      <c r="B2627" s="1">
        <v>3.5</v>
      </c>
      <c r="C2627">
        <v>-1</v>
      </c>
      <c r="D2627">
        <f t="shared" si="41"/>
        <v>4.9382716049382713</v>
      </c>
      <c r="E2627" s="1">
        <v>10.3586624376915</v>
      </c>
      <c r="O2627" s="1">
        <v>0.20250000000000001</v>
      </c>
    </row>
    <row r="2628" spans="1:15">
      <c r="A2628" s="1">
        <v>2.8</v>
      </c>
      <c r="B2628" s="1">
        <v>3.5</v>
      </c>
      <c r="C2628">
        <v>-1</v>
      </c>
      <c r="D2628">
        <f t="shared" si="41"/>
        <v>4.8780487804878048</v>
      </c>
      <c r="E2628" s="1">
        <v>10.1661420539471</v>
      </c>
      <c r="O2628" s="1">
        <v>0.20499999999999999</v>
      </c>
    </row>
    <row r="2629" spans="1:15">
      <c r="A2629" s="1">
        <v>2.8</v>
      </c>
      <c r="B2629" s="1">
        <v>3.5</v>
      </c>
      <c r="C2629">
        <v>-1</v>
      </c>
      <c r="D2629">
        <f t="shared" si="41"/>
        <v>4.8192771084337354</v>
      </c>
      <c r="E2629" s="1">
        <v>9.9593206863990709</v>
      </c>
      <c r="O2629" s="1">
        <v>0.20749999999999999</v>
      </c>
    </row>
    <row r="2630" spans="1:15">
      <c r="A2630" s="1">
        <v>2.8</v>
      </c>
      <c r="B2630" s="1">
        <v>3.5</v>
      </c>
      <c r="C2630">
        <v>-1</v>
      </c>
      <c r="D2630">
        <f t="shared" si="41"/>
        <v>4.7619047619047619</v>
      </c>
      <c r="E2630" s="1">
        <v>9.7768969369770904</v>
      </c>
      <c r="O2630" s="1">
        <v>0.21</v>
      </c>
    </row>
    <row r="2631" spans="1:15">
      <c r="A2631" s="1">
        <v>2.8</v>
      </c>
      <c r="B2631" s="1">
        <v>3.5</v>
      </c>
      <c r="C2631">
        <v>-1</v>
      </c>
      <c r="D2631">
        <f t="shared" si="41"/>
        <v>4.7058823529411766</v>
      </c>
      <c r="E2631" s="1">
        <v>9.6204654028171603</v>
      </c>
      <c r="O2631" s="1">
        <v>0.21249999999999999</v>
      </c>
    </row>
    <row r="2632" spans="1:15">
      <c r="A2632" s="1">
        <v>2.8</v>
      </c>
      <c r="B2632" s="1">
        <v>3.5</v>
      </c>
      <c r="C2632">
        <v>-1</v>
      </c>
      <c r="D2632">
        <f t="shared" si="41"/>
        <v>4.6511627906976747</v>
      </c>
      <c r="E2632" s="1">
        <v>9.4403187707642395</v>
      </c>
      <c r="O2632" s="1">
        <v>0.215</v>
      </c>
    </row>
    <row r="2633" spans="1:15">
      <c r="A2633" s="1">
        <v>2.8</v>
      </c>
      <c r="B2633" s="1">
        <v>3.5</v>
      </c>
      <c r="C2633">
        <v>-1</v>
      </c>
      <c r="D2633">
        <f t="shared" si="41"/>
        <v>4.5977011494252871</v>
      </c>
      <c r="E2633" s="1">
        <v>9.2947848566836395</v>
      </c>
      <c r="O2633" s="1">
        <v>0.2175</v>
      </c>
    </row>
    <row r="2634" spans="1:15">
      <c r="A2634" s="1">
        <v>2.8</v>
      </c>
      <c r="B2634" s="1">
        <v>3.5</v>
      </c>
      <c r="C2634">
        <v>-1</v>
      </c>
      <c r="D2634">
        <f t="shared" si="41"/>
        <v>4.5454545454545459</v>
      </c>
      <c r="E2634" s="1">
        <v>9.1124832503321507</v>
      </c>
      <c r="O2634" s="1">
        <v>0.22</v>
      </c>
    </row>
    <row r="2635" spans="1:15">
      <c r="A2635" s="1">
        <v>2.8</v>
      </c>
      <c r="B2635" s="1">
        <v>3.5</v>
      </c>
      <c r="C2635">
        <v>-1</v>
      </c>
      <c r="D2635">
        <f t="shared" si="41"/>
        <v>4.3478260869565215</v>
      </c>
      <c r="E2635" s="1">
        <v>8.4548840314440206</v>
      </c>
      <c r="O2635" s="1">
        <v>0.23</v>
      </c>
    </row>
    <row r="2636" spans="1:15">
      <c r="A2636" s="1">
        <v>2.8</v>
      </c>
      <c r="B2636" s="1">
        <v>4</v>
      </c>
      <c r="C2636">
        <v>-1</v>
      </c>
      <c r="D2636">
        <f t="shared" si="41"/>
        <v>10</v>
      </c>
      <c r="E2636" s="1">
        <v>17.321754733925101</v>
      </c>
      <c r="O2636" s="1">
        <v>0.1</v>
      </c>
    </row>
    <row r="2637" spans="1:15">
      <c r="A2637" s="1">
        <v>2.8</v>
      </c>
      <c r="B2637" s="1">
        <v>4</v>
      </c>
      <c r="C2637">
        <v>-1</v>
      </c>
      <c r="D2637">
        <f t="shared" si="41"/>
        <v>9.7560975609756095</v>
      </c>
      <c r="E2637" s="1">
        <v>17.109620319813398</v>
      </c>
      <c r="O2637" s="1">
        <v>0.10249999999999999</v>
      </c>
    </row>
    <row r="2638" spans="1:15">
      <c r="A2638" s="1">
        <v>2.8</v>
      </c>
      <c r="B2638" s="1">
        <v>4</v>
      </c>
      <c r="C2638">
        <v>-1</v>
      </c>
      <c r="D2638">
        <f t="shared" si="41"/>
        <v>9.5238095238095237</v>
      </c>
      <c r="E2638" s="1">
        <v>16.941285965997999</v>
      </c>
      <c r="O2638" s="1">
        <v>0.105</v>
      </c>
    </row>
    <row r="2639" spans="1:15">
      <c r="A2639" s="1">
        <v>2.8</v>
      </c>
      <c r="B2639" s="1">
        <v>4</v>
      </c>
      <c r="C2639">
        <v>-1</v>
      </c>
      <c r="D2639">
        <f t="shared" si="41"/>
        <v>9.3023255813953494</v>
      </c>
      <c r="E2639" s="1">
        <v>16.7124960527808</v>
      </c>
      <c r="O2639" s="1">
        <v>0.1075</v>
      </c>
    </row>
    <row r="2640" spans="1:15">
      <c r="A2640" s="1">
        <v>2.8</v>
      </c>
      <c r="B2640" s="1">
        <v>4</v>
      </c>
      <c r="C2640">
        <v>-1</v>
      </c>
      <c r="D2640">
        <f t="shared" si="41"/>
        <v>9.0909090909090917</v>
      </c>
      <c r="E2640" s="1">
        <v>16.5404501886388</v>
      </c>
      <c r="O2640" s="1">
        <v>0.11</v>
      </c>
    </row>
    <row r="2641" spans="1:15">
      <c r="A2641" s="1">
        <v>2.8</v>
      </c>
      <c r="B2641" s="1">
        <v>4</v>
      </c>
      <c r="C2641">
        <v>-1</v>
      </c>
      <c r="D2641">
        <f t="shared" si="41"/>
        <v>8.8888888888888893</v>
      </c>
      <c r="E2641" s="1">
        <v>16.342001780247799</v>
      </c>
      <c r="O2641" s="1">
        <v>0.1125</v>
      </c>
    </row>
    <row r="2642" spans="1:15">
      <c r="A2642" s="1">
        <v>2.8</v>
      </c>
      <c r="B2642" s="1">
        <v>4</v>
      </c>
      <c r="C2642">
        <v>-1</v>
      </c>
      <c r="D2642">
        <f t="shared" si="41"/>
        <v>8.695652173913043</v>
      </c>
      <c r="E2642" s="1">
        <v>16.1497469323735</v>
      </c>
      <c r="O2642" s="1">
        <v>0.115</v>
      </c>
    </row>
    <row r="2643" spans="1:15">
      <c r="A2643" s="1">
        <v>2.8</v>
      </c>
      <c r="B2643" s="1">
        <v>4</v>
      </c>
      <c r="C2643">
        <v>-1</v>
      </c>
      <c r="D2643">
        <f t="shared" si="41"/>
        <v>8.5106382978723403</v>
      </c>
      <c r="E2643" s="1">
        <v>16.005277140114899</v>
      </c>
      <c r="O2643" s="1">
        <v>0.11749999999999999</v>
      </c>
    </row>
    <row r="2644" spans="1:15">
      <c r="A2644" s="1">
        <v>2.8</v>
      </c>
      <c r="B2644" s="1">
        <v>4</v>
      </c>
      <c r="C2644">
        <v>-1</v>
      </c>
      <c r="D2644">
        <f t="shared" si="41"/>
        <v>8.3333333333333339</v>
      </c>
      <c r="E2644" s="1">
        <v>15.797968205649701</v>
      </c>
      <c r="O2644" s="1">
        <v>0.12</v>
      </c>
    </row>
    <row r="2645" spans="1:15">
      <c r="A2645" s="1">
        <v>2.8</v>
      </c>
      <c r="B2645" s="1">
        <v>4</v>
      </c>
      <c r="C2645">
        <v>-1</v>
      </c>
      <c r="D2645">
        <f t="shared" si="41"/>
        <v>8.1632653061224492</v>
      </c>
      <c r="E2645" s="1">
        <v>15.585805815616901</v>
      </c>
      <c r="O2645" s="1">
        <v>0.1225</v>
      </c>
    </row>
    <row r="2646" spans="1:15">
      <c r="A2646" s="1">
        <v>2.8</v>
      </c>
      <c r="B2646" s="1">
        <v>4</v>
      </c>
      <c r="C2646">
        <v>-1</v>
      </c>
      <c r="D2646">
        <f t="shared" si="41"/>
        <v>8</v>
      </c>
      <c r="E2646" s="1">
        <v>15.4032269579755</v>
      </c>
      <c r="O2646" s="1">
        <v>0.125</v>
      </c>
    </row>
    <row r="2647" spans="1:15">
      <c r="A2647" s="1">
        <v>2.8</v>
      </c>
      <c r="B2647" s="1">
        <v>4</v>
      </c>
      <c r="C2647">
        <v>-1</v>
      </c>
      <c r="D2647">
        <f t="shared" si="41"/>
        <v>7.8431372549019605</v>
      </c>
      <c r="E2647" s="1">
        <v>15.1778396401411</v>
      </c>
      <c r="O2647" s="1">
        <v>0.1275</v>
      </c>
    </row>
    <row r="2648" spans="1:15">
      <c r="A2648" s="1">
        <v>2.8</v>
      </c>
      <c r="B2648" s="1">
        <v>4</v>
      </c>
      <c r="C2648">
        <v>-1</v>
      </c>
      <c r="D2648">
        <f t="shared" si="41"/>
        <v>7.6923076923076916</v>
      </c>
      <c r="E2648" s="1">
        <v>14.9963706459577</v>
      </c>
      <c r="O2648" s="1">
        <v>0.13</v>
      </c>
    </row>
    <row r="2649" spans="1:15">
      <c r="A2649" s="1">
        <v>2.8</v>
      </c>
      <c r="B2649" s="1">
        <v>4</v>
      </c>
      <c r="C2649">
        <v>-1</v>
      </c>
      <c r="D2649">
        <f t="shared" si="41"/>
        <v>7.5471698113207539</v>
      </c>
      <c r="E2649" s="1">
        <v>14.8571620410279</v>
      </c>
      <c r="O2649" s="1">
        <v>0.13250000000000001</v>
      </c>
    </row>
    <row r="2650" spans="1:15">
      <c r="A2650" s="1">
        <v>2.8</v>
      </c>
      <c r="B2650" s="1">
        <v>4</v>
      </c>
      <c r="C2650">
        <v>-1</v>
      </c>
      <c r="D2650">
        <f t="shared" si="41"/>
        <v>7.4074074074074066</v>
      </c>
      <c r="E2650" s="1">
        <v>14.6147173756502</v>
      </c>
      <c r="O2650" s="1">
        <v>0.13500000000000001</v>
      </c>
    </row>
    <row r="2651" spans="1:15">
      <c r="A2651" s="1">
        <v>2.8</v>
      </c>
      <c r="B2651" s="1">
        <v>4</v>
      </c>
      <c r="C2651">
        <v>-1</v>
      </c>
      <c r="D2651">
        <f t="shared" si="41"/>
        <v>7.2727272727272725</v>
      </c>
      <c r="E2651" s="1">
        <v>14.410787065864501</v>
      </c>
      <c r="O2651" s="1">
        <v>0.13750000000000001</v>
      </c>
    </row>
    <row r="2652" spans="1:15">
      <c r="A2652" s="1">
        <v>2.8</v>
      </c>
      <c r="B2652" s="1">
        <v>4</v>
      </c>
      <c r="C2652">
        <v>-1</v>
      </c>
      <c r="D2652">
        <f t="shared" si="41"/>
        <v>7.1428571428571423</v>
      </c>
      <c r="E2652" s="1">
        <v>14.2239574351083</v>
      </c>
      <c r="O2652" s="1">
        <v>0.14000000000000001</v>
      </c>
    </row>
    <row r="2653" spans="1:15">
      <c r="A2653" s="1">
        <v>2.8</v>
      </c>
      <c r="B2653" s="1">
        <v>4</v>
      </c>
      <c r="C2653">
        <v>-1</v>
      </c>
      <c r="D2653">
        <f t="shared" si="41"/>
        <v>7.0175438596491233</v>
      </c>
      <c r="E2653" s="1">
        <v>14.071020401860901</v>
      </c>
      <c r="O2653" s="1">
        <v>0.14249999999999999</v>
      </c>
    </row>
    <row r="2654" spans="1:15">
      <c r="A2654" s="1">
        <v>2.8</v>
      </c>
      <c r="B2654" s="1">
        <v>4</v>
      </c>
      <c r="C2654">
        <v>-1</v>
      </c>
      <c r="D2654">
        <f t="shared" si="41"/>
        <v>6.8965517241379315</v>
      </c>
      <c r="E2654" s="1">
        <v>13.879455627816199</v>
      </c>
      <c r="O2654" s="1">
        <v>0.14499999999999999</v>
      </c>
    </row>
    <row r="2655" spans="1:15">
      <c r="A2655" s="1">
        <v>2.8</v>
      </c>
      <c r="B2655" s="1">
        <v>4</v>
      </c>
      <c r="C2655">
        <v>-1</v>
      </c>
      <c r="D2655">
        <f t="shared" si="41"/>
        <v>6.7796610169491531</v>
      </c>
      <c r="E2655" s="1">
        <v>13.7009272291054</v>
      </c>
      <c r="O2655" s="1">
        <v>0.14749999999999999</v>
      </c>
    </row>
    <row r="2656" spans="1:15">
      <c r="A2656" s="1">
        <v>2.8</v>
      </c>
      <c r="B2656" s="1">
        <v>4</v>
      </c>
      <c r="C2656">
        <v>-1</v>
      </c>
      <c r="D2656">
        <f t="shared" si="41"/>
        <v>6.666666666666667</v>
      </c>
      <c r="E2656" s="1">
        <v>13.4993310256562</v>
      </c>
      <c r="O2656" s="1">
        <v>0.15</v>
      </c>
    </row>
    <row r="2657" spans="1:15">
      <c r="A2657" s="1">
        <v>2.8</v>
      </c>
      <c r="B2657" s="1">
        <v>4</v>
      </c>
      <c r="C2657">
        <v>-1</v>
      </c>
      <c r="D2657">
        <f t="shared" si="41"/>
        <v>6.557377049180328</v>
      </c>
      <c r="E2657" s="1">
        <v>13.271619834152199</v>
      </c>
      <c r="O2657" s="1">
        <v>0.1525</v>
      </c>
    </row>
    <row r="2658" spans="1:15">
      <c r="A2658" s="1">
        <v>2.8</v>
      </c>
      <c r="B2658" s="1">
        <v>4</v>
      </c>
      <c r="C2658">
        <v>-1</v>
      </c>
      <c r="D2658">
        <f t="shared" si="41"/>
        <v>6.4516129032258069</v>
      </c>
      <c r="E2658" s="1">
        <v>13.1284190016582</v>
      </c>
      <c r="O2658" s="1">
        <v>0.155</v>
      </c>
    </row>
    <row r="2659" spans="1:15">
      <c r="A2659" s="1">
        <v>2.8</v>
      </c>
      <c r="B2659" s="1">
        <v>4</v>
      </c>
      <c r="C2659">
        <v>-1</v>
      </c>
      <c r="D2659">
        <f t="shared" si="41"/>
        <v>6.3492063492063489</v>
      </c>
      <c r="E2659" s="1">
        <v>12.9252496817544</v>
      </c>
      <c r="O2659" s="1">
        <v>0.1575</v>
      </c>
    </row>
    <row r="2660" spans="1:15">
      <c r="A2660" s="1">
        <v>2.8</v>
      </c>
      <c r="B2660" s="1">
        <v>4</v>
      </c>
      <c r="C2660">
        <v>-1</v>
      </c>
      <c r="D2660">
        <f t="shared" si="41"/>
        <v>6.25</v>
      </c>
      <c r="E2660" s="1">
        <v>12.7290193237877</v>
      </c>
      <c r="O2660" s="1">
        <v>0.16</v>
      </c>
    </row>
    <row r="2661" spans="1:15">
      <c r="A2661" s="1">
        <v>2.8</v>
      </c>
      <c r="B2661" s="1">
        <v>4</v>
      </c>
      <c r="C2661">
        <v>-1</v>
      </c>
      <c r="D2661">
        <f t="shared" si="41"/>
        <v>6.1538461538461533</v>
      </c>
      <c r="E2661" s="1">
        <v>12.518568698003</v>
      </c>
      <c r="O2661" s="1">
        <v>0.16250000000000001</v>
      </c>
    </row>
    <row r="2662" spans="1:15">
      <c r="A2662" s="1">
        <v>2.8</v>
      </c>
      <c r="B2662" s="1">
        <v>4</v>
      </c>
      <c r="C2662">
        <v>-1</v>
      </c>
      <c r="D2662">
        <f t="shared" si="41"/>
        <v>6.0606060606060606</v>
      </c>
      <c r="E2662" s="1">
        <v>12.3284334561161</v>
      </c>
      <c r="O2662" s="1">
        <v>0.16500000000000001</v>
      </c>
    </row>
    <row r="2663" spans="1:15">
      <c r="A2663" s="1">
        <v>2.8</v>
      </c>
      <c r="B2663" s="1">
        <v>4</v>
      </c>
      <c r="C2663">
        <v>-1</v>
      </c>
      <c r="D2663">
        <f t="shared" si="41"/>
        <v>5.9701492537313428</v>
      </c>
      <c r="E2663" s="1">
        <v>12.1149768761739</v>
      </c>
      <c r="O2663" s="1">
        <v>0.16750000000000001</v>
      </c>
    </row>
    <row r="2664" spans="1:15">
      <c r="A2664" s="1">
        <v>2.8</v>
      </c>
      <c r="B2664" s="1">
        <v>4</v>
      </c>
      <c r="C2664">
        <v>-1</v>
      </c>
      <c r="D2664">
        <f t="shared" si="41"/>
        <v>5.8823529411764701</v>
      </c>
      <c r="E2664" s="1">
        <v>11.894239612569701</v>
      </c>
      <c r="O2664" s="1">
        <v>0.17</v>
      </c>
    </row>
    <row r="2665" spans="1:15">
      <c r="A2665" s="1">
        <v>2.8</v>
      </c>
      <c r="B2665" s="1">
        <v>4</v>
      </c>
      <c r="C2665">
        <v>-1</v>
      </c>
      <c r="D2665">
        <f t="shared" si="41"/>
        <v>5.7971014492753632</v>
      </c>
      <c r="E2665" s="1">
        <v>11.7320922828184</v>
      </c>
      <c r="O2665" s="1">
        <v>0.17249999999999999</v>
      </c>
    </row>
    <row r="2666" spans="1:15">
      <c r="A2666" s="1">
        <v>2.8</v>
      </c>
      <c r="B2666" s="1">
        <v>4</v>
      </c>
      <c r="C2666">
        <v>-1</v>
      </c>
      <c r="D2666">
        <f t="shared" si="41"/>
        <v>5.7142857142857144</v>
      </c>
      <c r="E2666" s="1">
        <v>11.5112101166862</v>
      </c>
      <c r="O2666" s="1">
        <v>0.17499999999999999</v>
      </c>
    </row>
    <row r="2667" spans="1:15">
      <c r="A2667" s="1">
        <v>2.8</v>
      </c>
      <c r="B2667" s="1">
        <v>4</v>
      </c>
      <c r="C2667">
        <v>-1</v>
      </c>
      <c r="D2667">
        <f t="shared" si="41"/>
        <v>5.6338028169014089</v>
      </c>
      <c r="E2667" s="1">
        <v>11.349276097688101</v>
      </c>
      <c r="O2667" s="1">
        <v>0.17749999999999999</v>
      </c>
    </row>
    <row r="2668" spans="1:15">
      <c r="A2668" s="1">
        <v>2.8</v>
      </c>
      <c r="B2668" s="1">
        <v>4</v>
      </c>
      <c r="C2668">
        <v>-1</v>
      </c>
      <c r="D2668">
        <f t="shared" si="41"/>
        <v>5.5555555555555554</v>
      </c>
      <c r="E2668" s="1">
        <v>11.138385078653201</v>
      </c>
      <c r="O2668" s="1">
        <v>0.18</v>
      </c>
    </row>
    <row r="2669" spans="1:15">
      <c r="A2669" s="1">
        <v>2.8</v>
      </c>
      <c r="B2669" s="1">
        <v>4</v>
      </c>
      <c r="C2669">
        <v>-1</v>
      </c>
      <c r="D2669">
        <f t="shared" si="41"/>
        <v>5.4794520547945202</v>
      </c>
      <c r="E2669" s="1">
        <v>10.9346976262956</v>
      </c>
      <c r="O2669" s="1">
        <v>0.1825</v>
      </c>
    </row>
    <row r="2670" spans="1:15">
      <c r="A2670" s="1">
        <v>2.8</v>
      </c>
      <c r="B2670" s="1">
        <v>4</v>
      </c>
      <c r="C2670">
        <v>-1</v>
      </c>
      <c r="D2670">
        <f t="shared" si="41"/>
        <v>5.4054054054054053</v>
      </c>
      <c r="E2670" s="1">
        <v>10.738321741549401</v>
      </c>
      <c r="O2670" s="1">
        <v>0.185</v>
      </c>
    </row>
    <row r="2671" spans="1:15">
      <c r="A2671" s="1">
        <v>2.8</v>
      </c>
      <c r="B2671" s="1">
        <v>4</v>
      </c>
      <c r="C2671">
        <v>-1</v>
      </c>
      <c r="D2671">
        <f t="shared" si="41"/>
        <v>5.333333333333333</v>
      </c>
      <c r="E2671" s="1">
        <v>10.627990488870401</v>
      </c>
      <c r="O2671" s="1">
        <v>0.1875</v>
      </c>
    </row>
    <row r="2672" spans="1:15">
      <c r="A2672" s="1">
        <v>2.8</v>
      </c>
      <c r="B2672" s="1">
        <v>4</v>
      </c>
      <c r="C2672">
        <v>-1</v>
      </c>
      <c r="D2672">
        <f t="shared" si="41"/>
        <v>5.2631578947368425</v>
      </c>
      <c r="E2672" s="1">
        <v>10.375149582884699</v>
      </c>
      <c r="O2672" s="1">
        <v>0.19</v>
      </c>
    </row>
    <row r="2673" spans="1:15">
      <c r="A2673" s="1">
        <v>2.8</v>
      </c>
      <c r="B2673" s="1">
        <v>4</v>
      </c>
      <c r="C2673">
        <v>-1</v>
      </c>
      <c r="D2673">
        <f t="shared" si="41"/>
        <v>5.1948051948051948</v>
      </c>
      <c r="E2673" s="1">
        <v>10.1822253801139</v>
      </c>
      <c r="O2673" s="1">
        <v>0.1925</v>
      </c>
    </row>
    <row r="2674" spans="1:15">
      <c r="A2674" s="1">
        <v>2.8</v>
      </c>
      <c r="B2674" s="1">
        <v>4</v>
      </c>
      <c r="C2674">
        <v>-1</v>
      </c>
      <c r="D2674">
        <f t="shared" si="41"/>
        <v>5.1282051282051277</v>
      </c>
      <c r="E2674" s="1">
        <v>9.9565863105571797</v>
      </c>
      <c r="O2674" s="1">
        <v>0.19500000000000001</v>
      </c>
    </row>
    <row r="2675" spans="1:15">
      <c r="A2675" s="1">
        <v>2.8</v>
      </c>
      <c r="B2675" s="1">
        <v>4</v>
      </c>
      <c r="C2675">
        <v>-1</v>
      </c>
      <c r="D2675">
        <f t="shared" si="41"/>
        <v>5.0632911392405058</v>
      </c>
      <c r="E2675" s="1">
        <v>9.7651612771720497</v>
      </c>
      <c r="O2675" s="1">
        <v>0.19750000000000001</v>
      </c>
    </row>
    <row r="2676" spans="1:15">
      <c r="A2676" s="1">
        <v>2.8</v>
      </c>
      <c r="B2676" s="1">
        <v>4</v>
      </c>
      <c r="C2676">
        <v>-1</v>
      </c>
      <c r="D2676">
        <f t="shared" si="41"/>
        <v>5</v>
      </c>
      <c r="E2676" s="1">
        <v>9.59224508474259</v>
      </c>
      <c r="O2676" s="1">
        <v>0.2</v>
      </c>
    </row>
    <row r="2677" spans="1:15">
      <c r="A2677" s="1">
        <v>2.8</v>
      </c>
      <c r="B2677" s="1">
        <v>4</v>
      </c>
      <c r="C2677">
        <v>-1</v>
      </c>
      <c r="D2677">
        <f t="shared" si="41"/>
        <v>4.9382716049382713</v>
      </c>
      <c r="E2677" s="1">
        <v>9.40848006639877</v>
      </c>
      <c r="O2677" s="1">
        <v>0.20250000000000001</v>
      </c>
    </row>
    <row r="2678" spans="1:15">
      <c r="A2678" s="1">
        <v>2.8</v>
      </c>
      <c r="B2678" s="1">
        <v>4</v>
      </c>
      <c r="C2678">
        <v>-1</v>
      </c>
      <c r="D2678">
        <f t="shared" si="41"/>
        <v>4.8780487804878048</v>
      </c>
      <c r="E2678" s="1">
        <v>9.2486452745433692</v>
      </c>
      <c r="O2678" s="1">
        <v>0.20499999999999999</v>
      </c>
    </row>
    <row r="2679" spans="1:15">
      <c r="A2679" s="1">
        <v>2.8</v>
      </c>
      <c r="B2679" s="1">
        <v>4</v>
      </c>
      <c r="C2679">
        <v>-1</v>
      </c>
      <c r="D2679">
        <f t="shared" si="41"/>
        <v>4.8192771084337354</v>
      </c>
      <c r="E2679" s="1">
        <v>9.0504365500316908</v>
      </c>
      <c r="O2679" s="1">
        <v>0.20749999999999999</v>
      </c>
    </row>
    <row r="2680" spans="1:15">
      <c r="A2680" s="1">
        <v>2.8</v>
      </c>
      <c r="B2680" s="1">
        <v>4.5</v>
      </c>
      <c r="C2680">
        <v>-1</v>
      </c>
      <c r="D2680">
        <f t="shared" si="41"/>
        <v>10</v>
      </c>
      <c r="E2680" s="1">
        <v>16.865472711753998</v>
      </c>
      <c r="O2680" s="1">
        <v>0.1</v>
      </c>
    </row>
    <row r="2681" spans="1:15">
      <c r="A2681" s="1">
        <v>2.8</v>
      </c>
      <c r="B2681" s="1">
        <v>4.5</v>
      </c>
      <c r="C2681">
        <v>-1</v>
      </c>
      <c r="D2681">
        <f t="shared" si="41"/>
        <v>9.7560975609756095</v>
      </c>
      <c r="E2681" s="1">
        <v>16.6081136899302</v>
      </c>
      <c r="O2681" s="1">
        <v>0.10249999999999999</v>
      </c>
    </row>
    <row r="2682" spans="1:15">
      <c r="A2682" s="1">
        <v>2.8</v>
      </c>
      <c r="B2682" s="1">
        <v>4.5</v>
      </c>
      <c r="C2682">
        <v>-1</v>
      </c>
      <c r="D2682">
        <f t="shared" si="41"/>
        <v>9.5238095238095237</v>
      </c>
      <c r="E2682" s="1">
        <v>16.436230725590701</v>
      </c>
      <c r="O2682" s="1">
        <v>0.105</v>
      </c>
    </row>
    <row r="2683" spans="1:15">
      <c r="A2683" s="1">
        <v>2.8</v>
      </c>
      <c r="B2683" s="1">
        <v>4.5</v>
      </c>
      <c r="C2683">
        <v>-1</v>
      </c>
      <c r="D2683">
        <f t="shared" si="41"/>
        <v>9.3023255813953494</v>
      </c>
      <c r="E2683" s="1">
        <v>16.230202224749899</v>
      </c>
      <c r="O2683" s="1">
        <v>0.1075</v>
      </c>
    </row>
    <row r="2684" spans="1:15">
      <c r="A2684" s="1">
        <v>2.8</v>
      </c>
      <c r="B2684" s="1">
        <v>4.5</v>
      </c>
      <c r="C2684">
        <v>-1</v>
      </c>
      <c r="D2684">
        <f t="shared" si="41"/>
        <v>9.0909090909090917</v>
      </c>
      <c r="E2684" s="1">
        <v>16.069386455125802</v>
      </c>
      <c r="O2684" s="1">
        <v>0.11</v>
      </c>
    </row>
    <row r="2685" spans="1:15">
      <c r="A2685" s="1">
        <v>2.8</v>
      </c>
      <c r="B2685" s="1">
        <v>4.5</v>
      </c>
      <c r="C2685">
        <v>-1</v>
      </c>
      <c r="D2685">
        <f t="shared" si="41"/>
        <v>8.8888888888888893</v>
      </c>
      <c r="E2685" s="1">
        <v>15.829549464045799</v>
      </c>
      <c r="O2685" s="1">
        <v>0.1125</v>
      </c>
    </row>
    <row r="2686" spans="1:15">
      <c r="A2686" s="1">
        <v>2.8</v>
      </c>
      <c r="B2686" s="1">
        <v>4.5</v>
      </c>
      <c r="C2686">
        <v>-1</v>
      </c>
      <c r="D2686">
        <f t="shared" si="41"/>
        <v>8.695652173913043</v>
      </c>
      <c r="E2686" s="1">
        <v>15.6658099522102</v>
      </c>
      <c r="O2686" s="1">
        <v>0.115</v>
      </c>
    </row>
    <row r="2687" spans="1:15">
      <c r="A2687" s="1">
        <v>2.8</v>
      </c>
      <c r="B2687" s="1">
        <v>4.5</v>
      </c>
      <c r="C2687">
        <v>-1</v>
      </c>
      <c r="D2687">
        <f t="shared" si="41"/>
        <v>8.5106382978723403</v>
      </c>
      <c r="E2687" s="1">
        <v>15.452115442476099</v>
      </c>
      <c r="O2687" s="1">
        <v>0.11749999999999999</v>
      </c>
    </row>
    <row r="2688" spans="1:15">
      <c r="A2688" s="1">
        <v>2.8</v>
      </c>
      <c r="B2688" s="1">
        <v>4.5</v>
      </c>
      <c r="C2688">
        <v>-1</v>
      </c>
      <c r="D2688">
        <f t="shared" si="41"/>
        <v>8.3333333333333339</v>
      </c>
      <c r="E2688" s="1">
        <v>15.2137146794533</v>
      </c>
      <c r="O2688" s="1">
        <v>0.12</v>
      </c>
    </row>
    <row r="2689" spans="1:15">
      <c r="A2689" s="1">
        <v>2.8</v>
      </c>
      <c r="B2689" s="1">
        <v>4.5</v>
      </c>
      <c r="C2689">
        <v>-1</v>
      </c>
      <c r="D2689">
        <f t="shared" si="41"/>
        <v>8.1632653061224492</v>
      </c>
      <c r="E2689" s="1">
        <v>15.0078385685207</v>
      </c>
      <c r="O2689" s="1">
        <v>0.1225</v>
      </c>
    </row>
    <row r="2690" spans="1:15">
      <c r="A2690" s="1">
        <v>2.8</v>
      </c>
      <c r="B2690" s="1">
        <v>4.5</v>
      </c>
      <c r="C2690">
        <v>-1</v>
      </c>
      <c r="D2690">
        <f t="shared" ref="D2690:D2753" si="42">1/O2690</f>
        <v>8</v>
      </c>
      <c r="E2690" s="1">
        <v>14.847009129257099</v>
      </c>
      <c r="O2690" s="1">
        <v>0.125</v>
      </c>
    </row>
    <row r="2691" spans="1:15">
      <c r="A2691" s="1">
        <v>2.8</v>
      </c>
      <c r="B2691" s="1">
        <v>4.5</v>
      </c>
      <c r="C2691">
        <v>-1</v>
      </c>
      <c r="D2691">
        <f t="shared" si="42"/>
        <v>7.8431372549019605</v>
      </c>
      <c r="E2691" s="1">
        <v>14.5946203871008</v>
      </c>
      <c r="O2691" s="1">
        <v>0.1275</v>
      </c>
    </row>
    <row r="2692" spans="1:15">
      <c r="A2692" s="1">
        <v>2.8</v>
      </c>
      <c r="B2692" s="1">
        <v>4.5</v>
      </c>
      <c r="C2692">
        <v>-1</v>
      </c>
      <c r="D2692">
        <f t="shared" si="42"/>
        <v>7.6923076923076916</v>
      </c>
      <c r="E2692" s="1">
        <v>14.3813171519721</v>
      </c>
      <c r="O2692" s="1">
        <v>0.13</v>
      </c>
    </row>
    <row r="2693" spans="1:15">
      <c r="A2693" s="1">
        <v>2.8</v>
      </c>
      <c r="B2693" s="1">
        <v>4.5</v>
      </c>
      <c r="C2693">
        <v>-1</v>
      </c>
      <c r="D2693">
        <f t="shared" si="42"/>
        <v>7.5471698113207539</v>
      </c>
      <c r="E2693" s="1">
        <v>14.1921230052311</v>
      </c>
      <c r="O2693" s="1">
        <v>0.13250000000000001</v>
      </c>
    </row>
    <row r="2694" spans="1:15">
      <c r="A2694" s="1">
        <v>2.8</v>
      </c>
      <c r="B2694" s="1">
        <v>4.5</v>
      </c>
      <c r="C2694">
        <v>-1</v>
      </c>
      <c r="D2694">
        <f t="shared" si="42"/>
        <v>7.4074074074074066</v>
      </c>
      <c r="E2694" s="1">
        <v>14.0013551368551</v>
      </c>
      <c r="O2694" s="1">
        <v>0.13500000000000001</v>
      </c>
    </row>
    <row r="2695" spans="1:15">
      <c r="A2695" s="1">
        <v>2.8</v>
      </c>
      <c r="B2695" s="1">
        <v>4.5</v>
      </c>
      <c r="C2695">
        <v>-1</v>
      </c>
      <c r="D2695">
        <f t="shared" si="42"/>
        <v>7.2727272727272725</v>
      </c>
      <c r="E2695" s="1">
        <v>13.810298318618701</v>
      </c>
      <c r="O2695" s="1">
        <v>0.13750000000000001</v>
      </c>
    </row>
    <row r="2696" spans="1:15">
      <c r="A2696" s="1">
        <v>2.8</v>
      </c>
      <c r="B2696" s="1">
        <v>4.5</v>
      </c>
      <c r="C2696">
        <v>-1</v>
      </c>
      <c r="D2696">
        <f t="shared" si="42"/>
        <v>7.1428571428571423</v>
      </c>
      <c r="E2696" s="1">
        <v>13.587998851541601</v>
      </c>
      <c r="O2696" s="1">
        <v>0.14000000000000001</v>
      </c>
    </row>
    <row r="2697" spans="1:15">
      <c r="A2697" s="1">
        <v>2.8</v>
      </c>
      <c r="B2697" s="1">
        <v>4.5</v>
      </c>
      <c r="C2697">
        <v>-1</v>
      </c>
      <c r="D2697">
        <f t="shared" si="42"/>
        <v>7.0175438596491233</v>
      </c>
      <c r="E2697" s="1">
        <v>13.4248384235636</v>
      </c>
      <c r="O2697" s="1">
        <v>0.14249999999999999</v>
      </c>
    </row>
    <row r="2698" spans="1:15">
      <c r="A2698" s="1">
        <v>2.8</v>
      </c>
      <c r="B2698" s="1">
        <v>4.5</v>
      </c>
      <c r="C2698">
        <v>-1</v>
      </c>
      <c r="D2698">
        <f t="shared" si="42"/>
        <v>6.8965517241379315</v>
      </c>
      <c r="E2698" s="1">
        <v>13.200783057009399</v>
      </c>
      <c r="O2698" s="1">
        <v>0.14499999999999999</v>
      </c>
    </row>
    <row r="2699" spans="1:15">
      <c r="A2699" s="1">
        <v>2.8</v>
      </c>
      <c r="B2699" s="1">
        <v>4.5</v>
      </c>
      <c r="C2699">
        <v>-1</v>
      </c>
      <c r="D2699">
        <f t="shared" si="42"/>
        <v>6.7796610169491531</v>
      </c>
      <c r="E2699" s="1">
        <v>13.006395265623199</v>
      </c>
      <c r="O2699" s="1">
        <v>0.14749999999999999</v>
      </c>
    </row>
    <row r="2700" spans="1:15">
      <c r="A2700" s="1">
        <v>2.8</v>
      </c>
      <c r="B2700" s="1">
        <v>4.5</v>
      </c>
      <c r="C2700">
        <v>-1</v>
      </c>
      <c r="D2700">
        <f t="shared" si="42"/>
        <v>6.666666666666667</v>
      </c>
      <c r="E2700" s="1">
        <v>12.8186936464282</v>
      </c>
      <c r="O2700" s="1">
        <v>0.15</v>
      </c>
    </row>
    <row r="2701" spans="1:15">
      <c r="A2701" s="1">
        <v>2.8</v>
      </c>
      <c r="B2701" s="1">
        <v>4.5</v>
      </c>
      <c r="C2701">
        <v>-1</v>
      </c>
      <c r="D2701">
        <f t="shared" si="42"/>
        <v>6.557377049180328</v>
      </c>
      <c r="E2701" s="1">
        <v>12.5901693605815</v>
      </c>
      <c r="O2701" s="1">
        <v>0.1525</v>
      </c>
    </row>
    <row r="2702" spans="1:15">
      <c r="A2702" s="1">
        <v>2.8</v>
      </c>
      <c r="B2702" s="1">
        <v>4.5</v>
      </c>
      <c r="C2702">
        <v>-1</v>
      </c>
      <c r="D2702">
        <f t="shared" si="42"/>
        <v>6.4516129032258069</v>
      </c>
      <c r="E2702" s="1">
        <v>12.386821153963901</v>
      </c>
      <c r="O2702" s="1">
        <v>0.155</v>
      </c>
    </row>
    <row r="2703" spans="1:15">
      <c r="A2703" s="1">
        <v>2.8</v>
      </c>
      <c r="B2703" s="1">
        <v>4.5</v>
      </c>
      <c r="C2703">
        <v>-1</v>
      </c>
      <c r="D2703">
        <f t="shared" si="42"/>
        <v>6.3492063492063489</v>
      </c>
      <c r="E2703" s="1">
        <v>12.1673942107796</v>
      </c>
      <c r="O2703" s="1">
        <v>0.1575</v>
      </c>
    </row>
    <row r="2704" spans="1:15">
      <c r="A2704" s="1">
        <v>2.8</v>
      </c>
      <c r="B2704" s="1">
        <v>4.5</v>
      </c>
      <c r="C2704">
        <v>-1</v>
      </c>
      <c r="D2704">
        <f t="shared" si="42"/>
        <v>6.25</v>
      </c>
      <c r="E2704" s="1">
        <v>11.9426285589958</v>
      </c>
      <c r="O2704" s="1">
        <v>0.16</v>
      </c>
    </row>
    <row r="2705" spans="1:15">
      <c r="A2705" s="1">
        <v>2.8</v>
      </c>
      <c r="B2705" s="1">
        <v>4.5</v>
      </c>
      <c r="C2705">
        <v>-1</v>
      </c>
      <c r="D2705">
        <f t="shared" si="42"/>
        <v>6.1538461538461533</v>
      </c>
      <c r="E2705" s="1">
        <v>11.758739372020001</v>
      </c>
      <c r="O2705" s="1">
        <v>0.16250000000000001</v>
      </c>
    </row>
    <row r="2706" spans="1:15">
      <c r="A2706" s="1">
        <v>2.8</v>
      </c>
      <c r="B2706" s="1">
        <v>4.5</v>
      </c>
      <c r="C2706">
        <v>-1</v>
      </c>
      <c r="D2706">
        <f t="shared" si="42"/>
        <v>6.0606060606060606</v>
      </c>
      <c r="E2706" s="1">
        <v>11.537443661689</v>
      </c>
      <c r="O2706" s="1">
        <v>0.16500000000000001</v>
      </c>
    </row>
    <row r="2707" spans="1:15">
      <c r="A2707" s="1">
        <v>2.8</v>
      </c>
      <c r="B2707" s="1">
        <v>4.5</v>
      </c>
      <c r="C2707">
        <v>-1</v>
      </c>
      <c r="D2707">
        <f t="shared" si="42"/>
        <v>5.9701492537313428</v>
      </c>
      <c r="E2707" s="1">
        <v>11.3528199510625</v>
      </c>
      <c r="O2707" s="1">
        <v>0.16750000000000001</v>
      </c>
    </row>
    <row r="2708" spans="1:15">
      <c r="A2708" s="1">
        <v>2.8</v>
      </c>
      <c r="B2708" s="1">
        <v>4.5</v>
      </c>
      <c r="C2708">
        <v>-1</v>
      </c>
      <c r="D2708">
        <f t="shared" si="42"/>
        <v>5.8823529411764701</v>
      </c>
      <c r="E2708" s="1">
        <v>11.137934439459899</v>
      </c>
      <c r="O2708" s="1">
        <v>0.17</v>
      </c>
    </row>
    <row r="2709" spans="1:15">
      <c r="A2709" s="1">
        <v>2.8</v>
      </c>
      <c r="B2709" s="1">
        <v>4.5</v>
      </c>
      <c r="C2709">
        <v>-1</v>
      </c>
      <c r="D2709">
        <f t="shared" si="42"/>
        <v>5.7971014492753632</v>
      </c>
      <c r="E2709" s="1">
        <v>10.926109694244101</v>
      </c>
      <c r="O2709" s="1">
        <v>0.17249999999999999</v>
      </c>
    </row>
    <row r="2710" spans="1:15">
      <c r="A2710" s="1">
        <v>2.8</v>
      </c>
      <c r="B2710" s="1">
        <v>4.5</v>
      </c>
      <c r="C2710">
        <v>-1</v>
      </c>
      <c r="D2710">
        <f t="shared" si="42"/>
        <v>5.7142857142857144</v>
      </c>
      <c r="E2710" s="1">
        <v>10.754958288655301</v>
      </c>
      <c r="O2710" s="1">
        <v>0.17499999999999999</v>
      </c>
    </row>
    <row r="2711" spans="1:15">
      <c r="A2711" s="1">
        <v>2.8</v>
      </c>
      <c r="B2711" s="1">
        <v>4.5</v>
      </c>
      <c r="C2711">
        <v>-1</v>
      </c>
      <c r="D2711">
        <f t="shared" si="42"/>
        <v>5.6338028169014089</v>
      </c>
      <c r="E2711" s="1">
        <v>10.5303940666206</v>
      </c>
      <c r="O2711" s="1">
        <v>0.17749999999999999</v>
      </c>
    </row>
    <row r="2712" spans="1:15">
      <c r="A2712" s="1">
        <v>2.8</v>
      </c>
      <c r="B2712" s="1">
        <v>4.5</v>
      </c>
      <c r="C2712">
        <v>-1</v>
      </c>
      <c r="D2712">
        <f t="shared" si="42"/>
        <v>5.5555555555555554</v>
      </c>
      <c r="E2712" s="1">
        <v>10.3115528271837</v>
      </c>
      <c r="O2712" s="1">
        <v>0.18</v>
      </c>
    </row>
    <row r="2713" spans="1:15">
      <c r="A2713" s="1">
        <v>2.8</v>
      </c>
      <c r="B2713" s="1">
        <v>4.5</v>
      </c>
      <c r="C2713">
        <v>-1</v>
      </c>
      <c r="D2713">
        <f t="shared" si="42"/>
        <v>5.4794520547945202</v>
      </c>
      <c r="E2713" s="1">
        <v>10.104028509258001</v>
      </c>
      <c r="O2713" s="1">
        <v>0.1825</v>
      </c>
    </row>
    <row r="2714" spans="1:15">
      <c r="A2714" s="1">
        <v>2.8</v>
      </c>
      <c r="B2714" s="1">
        <v>4.5</v>
      </c>
      <c r="C2714">
        <v>-1</v>
      </c>
      <c r="D2714">
        <f t="shared" si="42"/>
        <v>5.4054054054054053</v>
      </c>
      <c r="E2714" s="1">
        <v>9.8692632596061998</v>
      </c>
      <c r="O2714" s="1">
        <v>0.185</v>
      </c>
    </row>
    <row r="2715" spans="1:15">
      <c r="A2715" s="1">
        <v>2.8</v>
      </c>
      <c r="B2715" s="1">
        <v>4.5</v>
      </c>
      <c r="C2715">
        <v>-1</v>
      </c>
      <c r="D2715">
        <f t="shared" si="42"/>
        <v>5.333333333333333</v>
      </c>
      <c r="E2715" s="1">
        <v>9.6685583166468803</v>
      </c>
      <c r="O2715" s="1">
        <v>0.1875</v>
      </c>
    </row>
    <row r="2716" spans="1:15">
      <c r="A2716" s="1">
        <v>2.8</v>
      </c>
      <c r="B2716" s="1">
        <v>4.5</v>
      </c>
      <c r="C2716">
        <v>-1</v>
      </c>
      <c r="D2716">
        <f t="shared" si="42"/>
        <v>5.2631578947368425</v>
      </c>
      <c r="E2716" s="1">
        <v>9.4861792760452808</v>
      </c>
      <c r="O2716" s="1">
        <v>0.19</v>
      </c>
    </row>
    <row r="2717" spans="1:15">
      <c r="A2717" s="1">
        <v>2.8</v>
      </c>
      <c r="B2717" s="1">
        <v>4.5</v>
      </c>
      <c r="C2717">
        <v>-1</v>
      </c>
      <c r="D2717">
        <f t="shared" si="42"/>
        <v>5.1948051948051948</v>
      </c>
      <c r="E2717" s="1">
        <v>9.3283423816525506</v>
      </c>
      <c r="O2717" s="1">
        <v>0.1925</v>
      </c>
    </row>
    <row r="2718" spans="1:15">
      <c r="A2718" s="1">
        <v>2.8</v>
      </c>
      <c r="B2718" s="1">
        <v>4.5</v>
      </c>
      <c r="C2718">
        <v>-1</v>
      </c>
      <c r="D2718">
        <f t="shared" si="42"/>
        <v>5.1282051282051277</v>
      </c>
      <c r="E2718" s="1">
        <v>9.1215611762086404</v>
      </c>
      <c r="O2718" s="1">
        <v>0.19500000000000001</v>
      </c>
    </row>
    <row r="2719" spans="1:15">
      <c r="A2719" s="1">
        <v>2.8</v>
      </c>
      <c r="B2719" s="1">
        <v>5</v>
      </c>
      <c r="C2719">
        <v>-1</v>
      </c>
      <c r="D2719">
        <f t="shared" si="42"/>
        <v>10</v>
      </c>
      <c r="E2719" s="1">
        <v>16.375781060787801</v>
      </c>
      <c r="O2719" s="1">
        <v>0.1</v>
      </c>
    </row>
    <row r="2720" spans="1:15">
      <c r="A2720" s="1">
        <v>2.8</v>
      </c>
      <c r="B2720" s="1">
        <v>5</v>
      </c>
      <c r="C2720">
        <v>-1</v>
      </c>
      <c r="D2720">
        <f t="shared" si="42"/>
        <v>9.7560975609756095</v>
      </c>
      <c r="E2720" s="1">
        <v>16.178957652989499</v>
      </c>
      <c r="O2720" s="1">
        <v>0.10249999999999999</v>
      </c>
    </row>
    <row r="2721" spans="1:15">
      <c r="A2721" s="1">
        <v>2.8</v>
      </c>
      <c r="B2721" s="1">
        <v>5</v>
      </c>
      <c r="C2721">
        <v>-1</v>
      </c>
      <c r="D2721">
        <f t="shared" si="42"/>
        <v>9.5238095238095237</v>
      </c>
      <c r="E2721" s="1">
        <v>15.9933413582444</v>
      </c>
      <c r="O2721" s="1">
        <v>0.105</v>
      </c>
    </row>
    <row r="2722" spans="1:15">
      <c r="A2722" s="1">
        <v>2.8</v>
      </c>
      <c r="B2722" s="1">
        <v>5</v>
      </c>
      <c r="C2722">
        <v>-1</v>
      </c>
      <c r="D2722">
        <f t="shared" si="42"/>
        <v>9.3023255813953494</v>
      </c>
      <c r="E2722" s="1">
        <v>15.765662773811201</v>
      </c>
      <c r="O2722" s="1">
        <v>0.1075</v>
      </c>
    </row>
    <row r="2723" spans="1:15">
      <c r="A2723" s="1">
        <v>2.8</v>
      </c>
      <c r="B2723" s="1">
        <v>5</v>
      </c>
      <c r="C2723">
        <v>-1</v>
      </c>
      <c r="D2723">
        <f t="shared" si="42"/>
        <v>9.0909090909090917</v>
      </c>
      <c r="E2723" s="1">
        <v>15.520422158255</v>
      </c>
      <c r="O2723" s="1">
        <v>0.11</v>
      </c>
    </row>
    <row r="2724" spans="1:15">
      <c r="A2724" s="1">
        <v>2.8</v>
      </c>
      <c r="B2724" s="1">
        <v>5</v>
      </c>
      <c r="C2724">
        <v>-1</v>
      </c>
      <c r="D2724">
        <f t="shared" si="42"/>
        <v>8.8888888888888893</v>
      </c>
      <c r="E2724" s="1">
        <v>15.327983806689801</v>
      </c>
      <c r="O2724" s="1">
        <v>0.1125</v>
      </c>
    </row>
    <row r="2725" spans="1:15">
      <c r="A2725" s="1">
        <v>2.8</v>
      </c>
      <c r="B2725" s="1">
        <v>5</v>
      </c>
      <c r="C2725">
        <v>-1</v>
      </c>
      <c r="D2725">
        <f t="shared" si="42"/>
        <v>8.695652173913043</v>
      </c>
      <c r="E2725" s="1">
        <v>15.068112965017299</v>
      </c>
      <c r="O2725" s="1">
        <v>0.115</v>
      </c>
    </row>
    <row r="2726" spans="1:15">
      <c r="A2726" s="1">
        <v>2.8</v>
      </c>
      <c r="B2726" s="1">
        <v>5</v>
      </c>
      <c r="C2726">
        <v>-1</v>
      </c>
      <c r="D2726">
        <f t="shared" si="42"/>
        <v>8.5106382978723403</v>
      </c>
      <c r="E2726" s="1">
        <v>14.914082397730001</v>
      </c>
      <c r="O2726" s="1">
        <v>0.11749999999999999</v>
      </c>
    </row>
    <row r="2727" spans="1:15">
      <c r="A2727" s="1">
        <v>2.8</v>
      </c>
      <c r="B2727" s="1">
        <v>5</v>
      </c>
      <c r="C2727">
        <v>-1</v>
      </c>
      <c r="D2727">
        <f t="shared" si="42"/>
        <v>8.3333333333333339</v>
      </c>
      <c r="E2727" s="1">
        <v>14.6614280395977</v>
      </c>
      <c r="O2727" s="1">
        <v>0.12</v>
      </c>
    </row>
    <row r="2728" spans="1:15">
      <c r="A2728" s="1">
        <v>2.8</v>
      </c>
      <c r="B2728" s="1">
        <v>5</v>
      </c>
      <c r="C2728">
        <v>-1</v>
      </c>
      <c r="D2728">
        <f t="shared" si="42"/>
        <v>8.1632653061224492</v>
      </c>
      <c r="E2728" s="1">
        <v>14.4414690847847</v>
      </c>
      <c r="O2728" s="1">
        <v>0.1225</v>
      </c>
    </row>
    <row r="2729" spans="1:15">
      <c r="A2729" s="1">
        <v>2.8</v>
      </c>
      <c r="B2729" s="1">
        <v>5</v>
      </c>
      <c r="C2729">
        <v>-1</v>
      </c>
      <c r="D2729">
        <f t="shared" si="42"/>
        <v>8</v>
      </c>
      <c r="E2729" s="1">
        <v>14.2216789495663</v>
      </c>
      <c r="O2729" s="1">
        <v>0.125</v>
      </c>
    </row>
    <row r="2730" spans="1:15">
      <c r="A2730" s="1">
        <v>2.8</v>
      </c>
      <c r="B2730" s="1">
        <v>5</v>
      </c>
      <c r="C2730">
        <v>-1</v>
      </c>
      <c r="D2730">
        <f t="shared" si="42"/>
        <v>7.8431372549019605</v>
      </c>
      <c r="E2730" s="1">
        <v>14.038770933313399</v>
      </c>
      <c r="O2730" s="1">
        <v>0.1275</v>
      </c>
    </row>
    <row r="2731" spans="1:15">
      <c r="A2731" s="1">
        <v>2.8</v>
      </c>
      <c r="B2731" s="1">
        <v>5</v>
      </c>
      <c r="C2731">
        <v>-1</v>
      </c>
      <c r="D2731">
        <f t="shared" si="42"/>
        <v>7.6923076923076916</v>
      </c>
      <c r="E2731" s="1">
        <v>13.838870573209199</v>
      </c>
      <c r="O2731" s="1">
        <v>0.13</v>
      </c>
    </row>
    <row r="2732" spans="1:15">
      <c r="A2732" s="1">
        <v>2.8</v>
      </c>
      <c r="B2732" s="1">
        <v>5</v>
      </c>
      <c r="C2732">
        <v>-1</v>
      </c>
      <c r="D2732">
        <f t="shared" si="42"/>
        <v>7.5471698113207539</v>
      </c>
      <c r="E2732" s="1">
        <v>13.6064667832377</v>
      </c>
      <c r="O2732" s="1">
        <v>0.13250000000000001</v>
      </c>
    </row>
    <row r="2733" spans="1:15">
      <c r="A2733" s="1">
        <v>2.8</v>
      </c>
      <c r="B2733" s="1">
        <v>5</v>
      </c>
      <c r="C2733">
        <v>-1</v>
      </c>
      <c r="D2733">
        <f t="shared" si="42"/>
        <v>7.4074074074074066</v>
      </c>
      <c r="E2733" s="1">
        <v>13.4203099812209</v>
      </c>
      <c r="O2733" s="1">
        <v>0.13500000000000001</v>
      </c>
    </row>
    <row r="2734" spans="1:15">
      <c r="A2734" s="1">
        <v>2.8</v>
      </c>
      <c r="B2734" s="1">
        <v>5</v>
      </c>
      <c r="C2734">
        <v>-1</v>
      </c>
      <c r="D2734">
        <f t="shared" si="42"/>
        <v>7.2727272727272725</v>
      </c>
      <c r="E2734" s="1">
        <v>13.237385493255299</v>
      </c>
      <c r="O2734" s="1">
        <v>0.13750000000000001</v>
      </c>
    </row>
    <row r="2735" spans="1:15">
      <c r="A2735" s="1">
        <v>2.8</v>
      </c>
      <c r="B2735" s="1">
        <v>5</v>
      </c>
      <c r="C2735">
        <v>-1</v>
      </c>
      <c r="D2735">
        <f t="shared" si="42"/>
        <v>7.1428571428571423</v>
      </c>
      <c r="E2735" s="1">
        <v>12.9704667395355</v>
      </c>
      <c r="O2735" s="1">
        <v>0.14000000000000001</v>
      </c>
    </row>
    <row r="2736" spans="1:15">
      <c r="A2736" s="1">
        <v>2.8</v>
      </c>
      <c r="B2736" s="1">
        <v>5</v>
      </c>
      <c r="C2736">
        <v>-1</v>
      </c>
      <c r="D2736">
        <f t="shared" si="42"/>
        <v>7.0175438596491233</v>
      </c>
      <c r="E2736" s="1">
        <v>12.761715587533301</v>
      </c>
      <c r="O2736" s="1">
        <v>0.14249999999999999</v>
      </c>
    </row>
    <row r="2737" spans="1:15">
      <c r="A2737" s="1">
        <v>2.8</v>
      </c>
      <c r="B2737" s="1">
        <v>5</v>
      </c>
      <c r="C2737">
        <v>-1</v>
      </c>
      <c r="D2737">
        <f t="shared" si="42"/>
        <v>6.8965517241379315</v>
      </c>
      <c r="E2737" s="1">
        <v>12.538609876634</v>
      </c>
      <c r="O2737" s="1">
        <v>0.14499999999999999</v>
      </c>
    </row>
    <row r="2738" spans="1:15">
      <c r="A2738" s="1">
        <v>2.8</v>
      </c>
      <c r="B2738" s="1">
        <v>5</v>
      </c>
      <c r="C2738">
        <v>-1</v>
      </c>
      <c r="D2738">
        <f t="shared" si="42"/>
        <v>6.7796610169491531</v>
      </c>
      <c r="E2738" s="1">
        <v>12.327642338053</v>
      </c>
      <c r="O2738" s="1">
        <v>0.14749999999999999</v>
      </c>
    </row>
    <row r="2739" spans="1:15">
      <c r="A2739" s="1">
        <v>2.8</v>
      </c>
      <c r="B2739" s="1">
        <v>5</v>
      </c>
      <c r="C2739">
        <v>-1</v>
      </c>
      <c r="D2739">
        <f t="shared" si="42"/>
        <v>6.666666666666667</v>
      </c>
      <c r="E2739" s="1">
        <v>12.087363040454999</v>
      </c>
      <c r="O2739" s="1">
        <v>0.15</v>
      </c>
    </row>
    <row r="2740" spans="1:15">
      <c r="A2740" s="1">
        <v>2.8</v>
      </c>
      <c r="B2740" s="1">
        <v>5</v>
      </c>
      <c r="C2740">
        <v>-1</v>
      </c>
      <c r="D2740">
        <f t="shared" si="42"/>
        <v>6.557377049180328</v>
      </c>
      <c r="E2740" s="1">
        <v>11.8481181049073</v>
      </c>
      <c r="O2740" s="1">
        <v>0.1525</v>
      </c>
    </row>
    <row r="2741" spans="1:15">
      <c r="A2741" s="1">
        <v>2.8</v>
      </c>
      <c r="B2741" s="1">
        <v>5</v>
      </c>
      <c r="C2741">
        <v>-1</v>
      </c>
      <c r="D2741">
        <f t="shared" si="42"/>
        <v>6.4516129032258069</v>
      </c>
      <c r="E2741" s="1">
        <v>11.664446035794899</v>
      </c>
      <c r="O2741" s="1">
        <v>0.155</v>
      </c>
    </row>
    <row r="2742" spans="1:15">
      <c r="A2742" s="1">
        <v>2.8</v>
      </c>
      <c r="B2742" s="1">
        <v>5</v>
      </c>
      <c r="C2742">
        <v>-1</v>
      </c>
      <c r="D2742">
        <f t="shared" si="42"/>
        <v>6.3492063492063489</v>
      </c>
      <c r="E2742" s="1">
        <v>11.492330732421401</v>
      </c>
      <c r="O2742" s="1">
        <v>0.1575</v>
      </c>
    </row>
    <row r="2743" spans="1:15">
      <c r="A2743" s="1">
        <v>2.8</v>
      </c>
      <c r="B2743" s="1">
        <v>5</v>
      </c>
      <c r="C2743">
        <v>-1</v>
      </c>
      <c r="D2743">
        <f t="shared" si="42"/>
        <v>6.25</v>
      </c>
      <c r="E2743" s="1">
        <v>11.2683454190181</v>
      </c>
      <c r="O2743" s="1">
        <v>0.16</v>
      </c>
    </row>
    <row r="2744" spans="1:15">
      <c r="A2744" s="1">
        <v>2.8</v>
      </c>
      <c r="B2744" s="1">
        <v>5</v>
      </c>
      <c r="C2744">
        <v>-1</v>
      </c>
      <c r="D2744">
        <f t="shared" si="42"/>
        <v>6.1538461538461533</v>
      </c>
      <c r="E2744" s="1">
        <v>11.076048609720999</v>
      </c>
      <c r="O2744" s="1">
        <v>0.16250000000000001</v>
      </c>
    </row>
    <row r="2745" spans="1:15">
      <c r="A2745" s="1">
        <v>2.8</v>
      </c>
      <c r="B2745" s="1">
        <v>5</v>
      </c>
      <c r="C2745">
        <v>-1</v>
      </c>
      <c r="D2745">
        <f t="shared" si="42"/>
        <v>6.0606060606060606</v>
      </c>
      <c r="E2745" s="1">
        <v>10.791792684013799</v>
      </c>
      <c r="O2745" s="1">
        <v>0.16500000000000001</v>
      </c>
    </row>
    <row r="2746" spans="1:15">
      <c r="A2746" s="1">
        <v>2.8</v>
      </c>
      <c r="B2746" s="1">
        <v>5</v>
      </c>
      <c r="C2746">
        <v>-1</v>
      </c>
      <c r="D2746">
        <f t="shared" si="42"/>
        <v>5.9701492537313428</v>
      </c>
      <c r="E2746" s="1">
        <v>10.6207351836941</v>
      </c>
      <c r="O2746" s="1">
        <v>0.16750000000000001</v>
      </c>
    </row>
    <row r="2747" spans="1:15">
      <c r="A2747" s="1">
        <v>2.8</v>
      </c>
      <c r="B2747" s="1">
        <v>5</v>
      </c>
      <c r="C2747">
        <v>-1</v>
      </c>
      <c r="D2747">
        <f t="shared" si="42"/>
        <v>5.8823529411764701</v>
      </c>
      <c r="E2747" s="1">
        <v>10.3415619257574</v>
      </c>
      <c r="O2747" s="1">
        <v>0.17</v>
      </c>
    </row>
    <row r="2748" spans="1:15">
      <c r="A2748" s="1">
        <v>2.8</v>
      </c>
      <c r="B2748" s="1">
        <v>5</v>
      </c>
      <c r="C2748">
        <v>-1</v>
      </c>
      <c r="D2748">
        <f t="shared" si="42"/>
        <v>5.7971014492753632</v>
      </c>
      <c r="E2748" s="1">
        <v>10.1264028989726</v>
      </c>
      <c r="O2748" s="1">
        <v>0.17249999999999999</v>
      </c>
    </row>
    <row r="2749" spans="1:15">
      <c r="A2749" s="1">
        <v>2.8</v>
      </c>
      <c r="B2749" s="1">
        <v>5</v>
      </c>
      <c r="C2749">
        <v>-1</v>
      </c>
      <c r="D2749">
        <f t="shared" si="42"/>
        <v>5.7142857142857144</v>
      </c>
      <c r="E2749" s="1">
        <v>9.8742544781947608</v>
      </c>
      <c r="O2749" s="1">
        <v>0.17499999999999999</v>
      </c>
    </row>
    <row r="2750" spans="1:15">
      <c r="A2750" s="1">
        <v>2.8</v>
      </c>
      <c r="B2750" s="1">
        <v>5</v>
      </c>
      <c r="C2750">
        <v>-1</v>
      </c>
      <c r="D2750">
        <f t="shared" si="42"/>
        <v>5.6338028169014089</v>
      </c>
      <c r="E2750" s="1">
        <v>9.6661854337132205</v>
      </c>
      <c r="O2750" s="1">
        <v>0.17749999999999999</v>
      </c>
    </row>
    <row r="2751" spans="1:15">
      <c r="A2751" s="1">
        <v>2.8</v>
      </c>
      <c r="B2751" s="1">
        <v>5</v>
      </c>
      <c r="C2751">
        <v>-1</v>
      </c>
      <c r="D2751">
        <f t="shared" si="42"/>
        <v>5.5555555555555554</v>
      </c>
      <c r="E2751" s="1">
        <v>9.4702838216755403</v>
      </c>
      <c r="O2751" s="1">
        <v>0.18</v>
      </c>
    </row>
    <row r="2752" spans="1:15">
      <c r="A2752" s="1">
        <v>2.8</v>
      </c>
      <c r="B2752" s="1">
        <v>5</v>
      </c>
      <c r="C2752">
        <v>-1</v>
      </c>
      <c r="D2752">
        <f t="shared" si="42"/>
        <v>5.4794520547945202</v>
      </c>
      <c r="E2752" s="1">
        <v>9.3003937330500897</v>
      </c>
      <c r="O2752" s="1">
        <v>0.1825</v>
      </c>
    </row>
    <row r="2753" spans="1:15">
      <c r="A2753" s="1">
        <v>2.8</v>
      </c>
      <c r="B2753" s="1">
        <v>5</v>
      </c>
      <c r="C2753">
        <v>-1</v>
      </c>
      <c r="D2753">
        <f t="shared" si="42"/>
        <v>5.4054054054054053</v>
      </c>
      <c r="E2753" s="1">
        <v>9.1417039188946294</v>
      </c>
      <c r="O2753" s="1">
        <v>0.185</v>
      </c>
    </row>
    <row r="2754" spans="1:15">
      <c r="A2754" s="1">
        <v>3</v>
      </c>
      <c r="B2754" s="1">
        <v>3</v>
      </c>
      <c r="C2754">
        <v>-1</v>
      </c>
      <c r="D2754">
        <f t="shared" ref="D2754:D2817" si="43">1/O2754</f>
        <v>10</v>
      </c>
      <c r="E2754" s="1">
        <v>17.943548754097701</v>
      </c>
      <c r="O2754" s="1">
        <v>0.1</v>
      </c>
    </row>
    <row r="2755" spans="1:15">
      <c r="A2755" s="1">
        <v>3</v>
      </c>
      <c r="B2755" s="1">
        <v>3</v>
      </c>
      <c r="C2755">
        <v>-1</v>
      </c>
      <c r="D2755">
        <f t="shared" si="43"/>
        <v>9.7560975609756095</v>
      </c>
      <c r="E2755" s="1">
        <v>17.753901317898102</v>
      </c>
      <c r="O2755" s="1">
        <v>0.10249999999999999</v>
      </c>
    </row>
    <row r="2756" spans="1:15">
      <c r="A2756" s="1">
        <v>3</v>
      </c>
      <c r="B2756" s="1">
        <v>3</v>
      </c>
      <c r="C2756">
        <v>-1</v>
      </c>
      <c r="D2756">
        <f t="shared" si="43"/>
        <v>9.5238095238095237</v>
      </c>
      <c r="E2756" s="1">
        <v>17.5912680009646</v>
      </c>
      <c r="O2756" s="1">
        <v>0.105</v>
      </c>
    </row>
    <row r="2757" spans="1:15">
      <c r="A2757" s="1">
        <v>3</v>
      </c>
      <c r="B2757" s="1">
        <v>3</v>
      </c>
      <c r="C2757">
        <v>-1</v>
      </c>
      <c r="D2757">
        <f t="shared" si="43"/>
        <v>9.3023255813953494</v>
      </c>
      <c r="E2757" s="1">
        <v>17.408733289920399</v>
      </c>
      <c r="O2757" s="1">
        <v>0.1075</v>
      </c>
    </row>
    <row r="2758" spans="1:15">
      <c r="A2758" s="1">
        <v>3</v>
      </c>
      <c r="B2758" s="1">
        <v>3</v>
      </c>
      <c r="C2758">
        <v>-1</v>
      </c>
      <c r="D2758">
        <f t="shared" si="43"/>
        <v>9.0909090909090917</v>
      </c>
      <c r="E2758" s="1">
        <v>17.2640786953367</v>
      </c>
      <c r="O2758" s="1">
        <v>0.11</v>
      </c>
    </row>
    <row r="2759" spans="1:15">
      <c r="A2759" s="1">
        <v>3</v>
      </c>
      <c r="B2759" s="1">
        <v>3</v>
      </c>
      <c r="C2759">
        <v>-1</v>
      </c>
      <c r="D2759">
        <f t="shared" si="43"/>
        <v>8.8888888888888893</v>
      </c>
      <c r="E2759" s="1">
        <v>17.065933610759298</v>
      </c>
      <c r="O2759" s="1">
        <v>0.1125</v>
      </c>
    </row>
    <row r="2760" spans="1:15">
      <c r="A2760" s="1">
        <v>3</v>
      </c>
      <c r="B2760" s="1">
        <v>3</v>
      </c>
      <c r="C2760">
        <v>-1</v>
      </c>
      <c r="D2760">
        <f t="shared" si="43"/>
        <v>8.695652173913043</v>
      </c>
      <c r="E2760" s="1">
        <v>16.902077173119999</v>
      </c>
      <c r="O2760" s="1">
        <v>0.115</v>
      </c>
    </row>
    <row r="2761" spans="1:15">
      <c r="A2761" s="1">
        <v>3</v>
      </c>
      <c r="B2761" s="1">
        <v>3</v>
      </c>
      <c r="C2761">
        <v>-1</v>
      </c>
      <c r="D2761">
        <f t="shared" si="43"/>
        <v>8.5106382978723403</v>
      </c>
      <c r="E2761" s="1">
        <v>16.6843159985754</v>
      </c>
      <c r="O2761" s="1">
        <v>0.11749999999999999</v>
      </c>
    </row>
    <row r="2762" spans="1:15">
      <c r="A2762" s="1">
        <v>3</v>
      </c>
      <c r="B2762" s="1">
        <v>3</v>
      </c>
      <c r="C2762">
        <v>-1</v>
      </c>
      <c r="D2762">
        <f t="shared" si="43"/>
        <v>8.3333333333333339</v>
      </c>
      <c r="E2762" s="1">
        <v>16.5439321102996</v>
      </c>
      <c r="O2762" s="1">
        <v>0.12</v>
      </c>
    </row>
    <row r="2763" spans="1:15">
      <c r="A2763" s="1">
        <v>3</v>
      </c>
      <c r="B2763" s="1">
        <v>3</v>
      </c>
      <c r="C2763">
        <v>-1</v>
      </c>
      <c r="D2763">
        <f t="shared" si="43"/>
        <v>8.1632653061224492</v>
      </c>
      <c r="E2763" s="1">
        <v>16.359470121881099</v>
      </c>
      <c r="O2763" s="1">
        <v>0.1225</v>
      </c>
    </row>
    <row r="2764" spans="1:15">
      <c r="A2764" s="1">
        <v>3</v>
      </c>
      <c r="B2764" s="1">
        <v>3</v>
      </c>
      <c r="C2764">
        <v>-1</v>
      </c>
      <c r="D2764">
        <f t="shared" si="43"/>
        <v>8</v>
      </c>
      <c r="E2764" s="1">
        <v>16.188384919240601</v>
      </c>
      <c r="O2764" s="1">
        <v>0.125</v>
      </c>
    </row>
    <row r="2765" spans="1:15">
      <c r="A2765" s="1">
        <v>3</v>
      </c>
      <c r="B2765" s="1">
        <v>3</v>
      </c>
      <c r="C2765">
        <v>-1</v>
      </c>
      <c r="D2765">
        <f t="shared" si="43"/>
        <v>7.8431372549019605</v>
      </c>
      <c r="E2765" s="1">
        <v>16.062363716719201</v>
      </c>
      <c r="O2765" s="1">
        <v>0.1275</v>
      </c>
    </row>
    <row r="2766" spans="1:15">
      <c r="A2766" s="1">
        <v>3</v>
      </c>
      <c r="B2766" s="1">
        <v>3</v>
      </c>
      <c r="C2766">
        <v>-1</v>
      </c>
      <c r="D2766">
        <f t="shared" si="43"/>
        <v>7.6923076923076916</v>
      </c>
      <c r="E2766" s="1">
        <v>15.8535706460792</v>
      </c>
      <c r="O2766" s="1">
        <v>0.13</v>
      </c>
    </row>
    <row r="2767" spans="1:15">
      <c r="A2767" s="1">
        <v>3</v>
      </c>
      <c r="B2767" s="1">
        <v>3</v>
      </c>
      <c r="C2767">
        <v>-1</v>
      </c>
      <c r="D2767">
        <f t="shared" si="43"/>
        <v>7.5471698113207539</v>
      </c>
      <c r="E2767" s="1">
        <v>15.700933054184601</v>
      </c>
      <c r="O2767" s="1">
        <v>0.13250000000000001</v>
      </c>
    </row>
    <row r="2768" spans="1:15">
      <c r="A2768" s="1">
        <v>3</v>
      </c>
      <c r="B2768" s="1">
        <v>3</v>
      </c>
      <c r="C2768">
        <v>-1</v>
      </c>
      <c r="D2768">
        <f t="shared" si="43"/>
        <v>7.4074074074074066</v>
      </c>
      <c r="E2768" s="1">
        <v>15.493568841009401</v>
      </c>
      <c r="O2768" s="1">
        <v>0.13500000000000001</v>
      </c>
    </row>
    <row r="2769" spans="1:15">
      <c r="A2769" s="1">
        <v>3</v>
      </c>
      <c r="B2769" s="1">
        <v>3</v>
      </c>
      <c r="C2769">
        <v>-1</v>
      </c>
      <c r="D2769">
        <f t="shared" si="43"/>
        <v>7.2727272727272725</v>
      </c>
      <c r="E2769" s="1">
        <v>15.318401254299101</v>
      </c>
      <c r="O2769" s="1">
        <v>0.13750000000000001</v>
      </c>
    </row>
    <row r="2770" spans="1:15">
      <c r="A2770" s="1">
        <v>3</v>
      </c>
      <c r="B2770" s="1">
        <v>3</v>
      </c>
      <c r="C2770">
        <v>-1</v>
      </c>
      <c r="D2770">
        <f t="shared" si="43"/>
        <v>7.1428571428571423</v>
      </c>
      <c r="E2770" s="1">
        <v>15.113892959033301</v>
      </c>
      <c r="O2770" s="1">
        <v>0.14000000000000001</v>
      </c>
    </row>
    <row r="2771" spans="1:15">
      <c r="A2771" s="1">
        <v>3</v>
      </c>
      <c r="B2771" s="1">
        <v>3</v>
      </c>
      <c r="C2771">
        <v>-1</v>
      </c>
      <c r="D2771">
        <f t="shared" si="43"/>
        <v>7.0175438596491233</v>
      </c>
      <c r="E2771" s="1">
        <v>15.003554607119799</v>
      </c>
      <c r="O2771" s="1">
        <v>0.14249999999999999</v>
      </c>
    </row>
    <row r="2772" spans="1:15">
      <c r="A2772" s="1">
        <v>3</v>
      </c>
      <c r="B2772" s="1">
        <v>3</v>
      </c>
      <c r="C2772">
        <v>-1</v>
      </c>
      <c r="D2772">
        <f t="shared" si="43"/>
        <v>6.8965517241379315</v>
      </c>
      <c r="E2772" s="1">
        <v>14.7914970240424</v>
      </c>
      <c r="O2772" s="1">
        <v>0.14499999999999999</v>
      </c>
    </row>
    <row r="2773" spans="1:15">
      <c r="A2773" s="1">
        <v>3</v>
      </c>
      <c r="B2773" s="1">
        <v>3</v>
      </c>
      <c r="C2773">
        <v>-1</v>
      </c>
      <c r="D2773">
        <f t="shared" si="43"/>
        <v>6.7796610169491531</v>
      </c>
      <c r="E2773" s="1">
        <v>14.5865488445582</v>
      </c>
      <c r="O2773" s="1">
        <v>0.14749999999999999</v>
      </c>
    </row>
    <row r="2774" spans="1:15">
      <c r="A2774" s="1">
        <v>3</v>
      </c>
      <c r="B2774" s="1">
        <v>3</v>
      </c>
      <c r="C2774">
        <v>-1</v>
      </c>
      <c r="D2774">
        <f t="shared" si="43"/>
        <v>6.666666666666667</v>
      </c>
      <c r="E2774" s="1">
        <v>14.419384164266299</v>
      </c>
      <c r="O2774" s="1">
        <v>0.15</v>
      </c>
    </row>
    <row r="2775" spans="1:15">
      <c r="A2775" s="1">
        <v>3</v>
      </c>
      <c r="B2775" s="1">
        <v>3</v>
      </c>
      <c r="C2775">
        <v>-1</v>
      </c>
      <c r="D2775">
        <f t="shared" si="43"/>
        <v>6.557377049180328</v>
      </c>
      <c r="E2775" s="1">
        <v>14.253793761054</v>
      </c>
      <c r="O2775" s="1">
        <v>0.1525</v>
      </c>
    </row>
    <row r="2776" spans="1:15">
      <c r="A2776" s="1">
        <v>3</v>
      </c>
      <c r="B2776" s="1">
        <v>3</v>
      </c>
      <c r="C2776">
        <v>-1</v>
      </c>
      <c r="D2776">
        <f t="shared" si="43"/>
        <v>6.4516129032258069</v>
      </c>
      <c r="E2776" s="1">
        <v>14.1098092030355</v>
      </c>
      <c r="O2776" s="1">
        <v>0.155</v>
      </c>
    </row>
    <row r="2777" spans="1:15">
      <c r="A2777" s="1">
        <v>3</v>
      </c>
      <c r="B2777" s="1">
        <v>3</v>
      </c>
      <c r="C2777">
        <v>-1</v>
      </c>
      <c r="D2777">
        <f t="shared" si="43"/>
        <v>6.3492063492063489</v>
      </c>
      <c r="E2777" s="1">
        <v>13.9342953043724</v>
      </c>
      <c r="O2777" s="1">
        <v>0.1575</v>
      </c>
    </row>
    <row r="2778" spans="1:15">
      <c r="A2778" s="1">
        <v>3</v>
      </c>
      <c r="B2778" s="1">
        <v>3</v>
      </c>
      <c r="C2778">
        <v>-1</v>
      </c>
      <c r="D2778">
        <f t="shared" si="43"/>
        <v>6.25</v>
      </c>
      <c r="E2778" s="1">
        <v>13.7738433620968</v>
      </c>
      <c r="O2778" s="1">
        <v>0.16</v>
      </c>
    </row>
    <row r="2779" spans="1:15">
      <c r="A2779" s="1">
        <v>3</v>
      </c>
      <c r="B2779" s="1">
        <v>3</v>
      </c>
      <c r="C2779">
        <v>-1</v>
      </c>
      <c r="D2779">
        <f t="shared" si="43"/>
        <v>6.1538461538461533</v>
      </c>
      <c r="E2779" s="1">
        <v>13.560549743581101</v>
      </c>
      <c r="O2779" s="1">
        <v>0.16250000000000001</v>
      </c>
    </row>
    <row r="2780" spans="1:15">
      <c r="A2780" s="1">
        <v>3</v>
      </c>
      <c r="B2780" s="1">
        <v>3</v>
      </c>
      <c r="C2780">
        <v>-1</v>
      </c>
      <c r="D2780">
        <f t="shared" si="43"/>
        <v>6.0606060606060606</v>
      </c>
      <c r="E2780" s="1">
        <v>13.411262785609701</v>
      </c>
      <c r="O2780" s="1">
        <v>0.16500000000000001</v>
      </c>
    </row>
    <row r="2781" spans="1:15">
      <c r="A2781" s="1">
        <v>3</v>
      </c>
      <c r="B2781" s="1">
        <v>3</v>
      </c>
      <c r="C2781">
        <v>-1</v>
      </c>
      <c r="D2781">
        <f t="shared" si="43"/>
        <v>5.9701492537313428</v>
      </c>
      <c r="E2781" s="1">
        <v>13.2346258316853</v>
      </c>
      <c r="O2781" s="1">
        <v>0.16750000000000001</v>
      </c>
    </row>
    <row r="2782" spans="1:15">
      <c r="A2782" s="1">
        <v>3</v>
      </c>
      <c r="B2782" s="1">
        <v>3</v>
      </c>
      <c r="C2782">
        <v>-1</v>
      </c>
      <c r="D2782">
        <f t="shared" si="43"/>
        <v>5.8823529411764701</v>
      </c>
      <c r="E2782" s="1">
        <v>13.0526225157091</v>
      </c>
      <c r="O2782" s="1">
        <v>0.17</v>
      </c>
    </row>
    <row r="2783" spans="1:15">
      <c r="A2783" s="1">
        <v>3</v>
      </c>
      <c r="B2783" s="1">
        <v>3</v>
      </c>
      <c r="C2783">
        <v>-1</v>
      </c>
      <c r="D2783">
        <f t="shared" si="43"/>
        <v>5.7971014492753632</v>
      </c>
      <c r="E2783" s="1">
        <v>12.902699535304</v>
      </c>
      <c r="O2783" s="1">
        <v>0.17249999999999999</v>
      </c>
    </row>
    <row r="2784" spans="1:15">
      <c r="A2784" s="1">
        <v>3</v>
      </c>
      <c r="B2784" s="1">
        <v>3</v>
      </c>
      <c r="C2784">
        <v>-1</v>
      </c>
      <c r="D2784">
        <f t="shared" si="43"/>
        <v>5.7142857142857144</v>
      </c>
      <c r="E2784" s="1">
        <v>12.699828544102299</v>
      </c>
      <c r="O2784" s="1">
        <v>0.17499999999999999</v>
      </c>
    </row>
    <row r="2785" spans="1:15">
      <c r="A2785" s="1">
        <v>3</v>
      </c>
      <c r="B2785" s="1">
        <v>3</v>
      </c>
      <c r="C2785">
        <v>-1</v>
      </c>
      <c r="D2785">
        <f t="shared" si="43"/>
        <v>5.6338028169014089</v>
      </c>
      <c r="E2785" s="1">
        <v>12.5090785248061</v>
      </c>
      <c r="O2785" s="1">
        <v>0.17749999999999999</v>
      </c>
    </row>
    <row r="2786" spans="1:15">
      <c r="A2786" s="1">
        <v>3</v>
      </c>
      <c r="B2786" s="1">
        <v>3</v>
      </c>
      <c r="C2786">
        <v>-1</v>
      </c>
      <c r="D2786">
        <f t="shared" si="43"/>
        <v>5.5555555555555554</v>
      </c>
      <c r="E2786" s="1">
        <v>12.3416766274872</v>
      </c>
      <c r="O2786" s="1">
        <v>0.18</v>
      </c>
    </row>
    <row r="2787" spans="1:15">
      <c r="A2787" s="1">
        <v>3</v>
      </c>
      <c r="B2787" s="1">
        <v>3</v>
      </c>
      <c r="C2787">
        <v>-1</v>
      </c>
      <c r="D2787">
        <f t="shared" si="43"/>
        <v>5.4794520547945202</v>
      </c>
      <c r="E2787" s="1">
        <v>12.1534272510977</v>
      </c>
      <c r="O2787" s="1">
        <v>0.1825</v>
      </c>
    </row>
    <row r="2788" spans="1:15">
      <c r="A2788" s="1">
        <v>3</v>
      </c>
      <c r="B2788" s="1">
        <v>3</v>
      </c>
      <c r="C2788">
        <v>-1</v>
      </c>
      <c r="D2788">
        <f t="shared" si="43"/>
        <v>5.4054054054054053</v>
      </c>
      <c r="E2788" s="1">
        <v>11.9482059792184</v>
      </c>
      <c r="O2788" s="1">
        <v>0.185</v>
      </c>
    </row>
    <row r="2789" spans="1:15">
      <c r="A2789" s="1">
        <v>3</v>
      </c>
      <c r="B2789" s="1">
        <v>3</v>
      </c>
      <c r="C2789">
        <v>-1</v>
      </c>
      <c r="D2789">
        <f t="shared" si="43"/>
        <v>5.333333333333333</v>
      </c>
      <c r="E2789" s="1">
        <v>11.7973811945687</v>
      </c>
      <c r="O2789" s="1">
        <v>0.1875</v>
      </c>
    </row>
    <row r="2790" spans="1:15">
      <c r="A2790" s="1">
        <v>3</v>
      </c>
      <c r="B2790" s="1">
        <v>3</v>
      </c>
      <c r="C2790">
        <v>-1</v>
      </c>
      <c r="D2790">
        <f t="shared" si="43"/>
        <v>5.2631578947368425</v>
      </c>
      <c r="E2790" s="1">
        <v>11.6061959365602</v>
      </c>
      <c r="O2790" s="1">
        <v>0.19</v>
      </c>
    </row>
    <row r="2791" spans="1:15">
      <c r="A2791" s="1">
        <v>3</v>
      </c>
      <c r="B2791" s="1">
        <v>3</v>
      </c>
      <c r="C2791">
        <v>-1</v>
      </c>
      <c r="D2791">
        <f t="shared" si="43"/>
        <v>5.1948051948051948</v>
      </c>
      <c r="E2791" s="1">
        <v>11.424242026365301</v>
      </c>
      <c r="O2791" s="1">
        <v>0.1925</v>
      </c>
    </row>
    <row r="2792" spans="1:15">
      <c r="A2792" s="1">
        <v>3</v>
      </c>
      <c r="B2792" s="1">
        <v>3</v>
      </c>
      <c r="C2792">
        <v>-1</v>
      </c>
      <c r="D2792">
        <f t="shared" si="43"/>
        <v>5.1282051282051277</v>
      </c>
      <c r="E2792" s="1">
        <v>11.250649843845199</v>
      </c>
      <c r="O2792" s="1">
        <v>0.19500000000000001</v>
      </c>
    </row>
    <row r="2793" spans="1:15">
      <c r="A2793" s="1">
        <v>3</v>
      </c>
      <c r="B2793" s="1">
        <v>3</v>
      </c>
      <c r="C2793">
        <v>-1</v>
      </c>
      <c r="D2793">
        <f t="shared" si="43"/>
        <v>5.0632911392405058</v>
      </c>
      <c r="E2793" s="1">
        <v>11.0987485384411</v>
      </c>
      <c r="O2793" s="1">
        <v>0.19750000000000001</v>
      </c>
    </row>
    <row r="2794" spans="1:15">
      <c r="A2794" s="1">
        <v>3</v>
      </c>
      <c r="B2794" s="1">
        <v>3</v>
      </c>
      <c r="C2794">
        <v>-1</v>
      </c>
      <c r="D2794">
        <f t="shared" si="43"/>
        <v>5</v>
      </c>
      <c r="E2794" s="1">
        <v>10.8787579421943</v>
      </c>
      <c r="O2794" s="1">
        <v>0.2</v>
      </c>
    </row>
    <row r="2795" spans="1:15">
      <c r="A2795" s="1">
        <v>3</v>
      </c>
      <c r="B2795" s="1">
        <v>3</v>
      </c>
      <c r="C2795">
        <v>-1</v>
      </c>
      <c r="D2795">
        <f t="shared" si="43"/>
        <v>4.9382716049382713</v>
      </c>
      <c r="E2795" s="1">
        <v>10.715495642736499</v>
      </c>
      <c r="O2795" s="1">
        <v>0.20250000000000001</v>
      </c>
    </row>
    <row r="2796" spans="1:15">
      <c r="A2796" s="1">
        <v>3</v>
      </c>
      <c r="B2796" s="1">
        <v>3</v>
      </c>
      <c r="C2796">
        <v>-1</v>
      </c>
      <c r="D2796">
        <f t="shared" si="43"/>
        <v>4.8780487804878048</v>
      </c>
      <c r="E2796" s="1">
        <v>10.547367237798101</v>
      </c>
      <c r="O2796" s="1">
        <v>0.20499999999999999</v>
      </c>
    </row>
    <row r="2797" spans="1:15">
      <c r="A2797" s="1">
        <v>3</v>
      </c>
      <c r="B2797" s="1">
        <v>3</v>
      </c>
      <c r="C2797">
        <v>-1</v>
      </c>
      <c r="D2797">
        <f t="shared" si="43"/>
        <v>4.8192771084337354</v>
      </c>
      <c r="E2797" s="1">
        <v>10.363583995215301</v>
      </c>
      <c r="O2797" s="1">
        <v>0.20749999999999999</v>
      </c>
    </row>
    <row r="2798" spans="1:15">
      <c r="A2798" s="1">
        <v>3</v>
      </c>
      <c r="B2798" s="1">
        <v>3</v>
      </c>
      <c r="C2798">
        <v>-1</v>
      </c>
      <c r="D2798">
        <f t="shared" si="43"/>
        <v>4.7619047619047619</v>
      </c>
      <c r="E2798" s="1">
        <v>10.1875130358689</v>
      </c>
      <c r="O2798" s="1">
        <v>0.21</v>
      </c>
    </row>
    <row r="2799" spans="1:15">
      <c r="A2799" s="1">
        <v>3</v>
      </c>
      <c r="B2799" s="1">
        <v>3</v>
      </c>
      <c r="C2799">
        <v>-1</v>
      </c>
      <c r="D2799">
        <f t="shared" si="43"/>
        <v>4.7058823529411766</v>
      </c>
      <c r="E2799" s="1">
        <v>9.9813955413009001</v>
      </c>
      <c r="O2799" s="1">
        <v>0.21249999999999999</v>
      </c>
    </row>
    <row r="2800" spans="1:15">
      <c r="A2800" s="1">
        <v>3</v>
      </c>
      <c r="B2800" s="1">
        <v>3</v>
      </c>
      <c r="C2800">
        <v>-1</v>
      </c>
      <c r="D2800">
        <f t="shared" si="43"/>
        <v>4.6511627906976747</v>
      </c>
      <c r="E2800" s="1">
        <v>9.7936194495724394</v>
      </c>
      <c r="O2800" s="1">
        <v>0.215</v>
      </c>
    </row>
    <row r="2801" spans="1:15">
      <c r="A2801" s="1">
        <v>3</v>
      </c>
      <c r="B2801" s="1">
        <v>3</v>
      </c>
      <c r="C2801">
        <v>-1</v>
      </c>
      <c r="D2801">
        <f t="shared" si="43"/>
        <v>4.5977011494252871</v>
      </c>
      <c r="E2801" s="1">
        <v>9.6487201576800192</v>
      </c>
      <c r="O2801" s="1">
        <v>0.2175</v>
      </c>
    </row>
    <row r="2802" spans="1:15">
      <c r="A2802" s="1">
        <v>3</v>
      </c>
      <c r="B2802" s="1">
        <v>3</v>
      </c>
      <c r="C2802">
        <v>-1</v>
      </c>
      <c r="D2802">
        <f t="shared" si="43"/>
        <v>4.5454545454545459</v>
      </c>
      <c r="E2802" s="1">
        <v>9.4638729798778591</v>
      </c>
      <c r="O2802" s="1">
        <v>0.22</v>
      </c>
    </row>
    <row r="2803" spans="1:15">
      <c r="A2803" s="1">
        <v>3</v>
      </c>
      <c r="B2803" s="1">
        <v>3</v>
      </c>
      <c r="C2803">
        <v>-1</v>
      </c>
      <c r="D2803">
        <f t="shared" si="43"/>
        <v>4.4943820224719104</v>
      </c>
      <c r="E2803" s="1">
        <v>9.3345885800094202</v>
      </c>
      <c r="O2803" s="1">
        <v>0.2225</v>
      </c>
    </row>
    <row r="2804" spans="1:15">
      <c r="A2804" s="1">
        <v>3</v>
      </c>
      <c r="B2804" s="1">
        <v>3</v>
      </c>
      <c r="C2804">
        <v>-1</v>
      </c>
      <c r="D2804">
        <f t="shared" si="43"/>
        <v>4.4444444444444446</v>
      </c>
      <c r="E2804" s="1">
        <v>9.1499348827182398</v>
      </c>
      <c r="O2804" s="1">
        <v>0.22500000000000001</v>
      </c>
    </row>
    <row r="2805" spans="1:15">
      <c r="A2805" s="1">
        <v>3</v>
      </c>
      <c r="B2805" s="1">
        <v>3</v>
      </c>
      <c r="C2805">
        <v>-1</v>
      </c>
      <c r="D2805">
        <f t="shared" si="43"/>
        <v>4.3956043956043951</v>
      </c>
      <c r="E2805" s="1">
        <v>8.9499576839325297</v>
      </c>
      <c r="O2805" s="1">
        <v>0.22750000000000001</v>
      </c>
    </row>
    <row r="2806" spans="1:15">
      <c r="A2806" s="1">
        <v>3</v>
      </c>
      <c r="B2806" s="1">
        <v>3</v>
      </c>
      <c r="C2806">
        <v>-1</v>
      </c>
      <c r="D2806">
        <f t="shared" si="43"/>
        <v>4.2553191489361701</v>
      </c>
      <c r="E2806" s="1">
        <v>8.5135662320877206</v>
      </c>
      <c r="O2806" s="1">
        <v>0.23499999999999999</v>
      </c>
    </row>
    <row r="2807" spans="1:15">
      <c r="A2807" s="1">
        <v>3</v>
      </c>
      <c r="B2807" s="1">
        <v>3</v>
      </c>
      <c r="C2807">
        <v>-1</v>
      </c>
      <c r="D2807">
        <f t="shared" si="43"/>
        <v>4.2105263157894735</v>
      </c>
      <c r="E2807" s="1">
        <v>8.3300643761797293</v>
      </c>
      <c r="O2807" s="1">
        <v>0.23749999999999999</v>
      </c>
    </row>
    <row r="2808" spans="1:15">
      <c r="A2808" s="1">
        <v>3</v>
      </c>
      <c r="B2808" s="1">
        <v>3</v>
      </c>
      <c r="C2808">
        <v>-1</v>
      </c>
      <c r="D2808">
        <f t="shared" si="43"/>
        <v>4.166666666666667</v>
      </c>
      <c r="E2808" s="1">
        <v>8.1670173356364497</v>
      </c>
      <c r="O2808" s="1">
        <v>0.24</v>
      </c>
    </row>
    <row r="2809" spans="1:15">
      <c r="A2809" s="1">
        <v>3</v>
      </c>
      <c r="B2809" s="1">
        <v>3.5</v>
      </c>
      <c r="C2809">
        <v>-1</v>
      </c>
      <c r="D2809">
        <f t="shared" si="43"/>
        <v>10</v>
      </c>
      <c r="E2809" s="1">
        <v>17.495556755887801</v>
      </c>
      <c r="O2809" s="1">
        <v>0.1</v>
      </c>
    </row>
    <row r="2810" spans="1:15">
      <c r="A2810" s="1">
        <v>3</v>
      </c>
      <c r="B2810" s="1">
        <v>3.5</v>
      </c>
      <c r="C2810">
        <v>-1</v>
      </c>
      <c r="D2810">
        <f t="shared" si="43"/>
        <v>9.7560975609756095</v>
      </c>
      <c r="E2810" s="1">
        <v>17.307105679138399</v>
      </c>
      <c r="O2810" s="1">
        <v>0.10249999999999999</v>
      </c>
    </row>
    <row r="2811" spans="1:15">
      <c r="A2811" s="1">
        <v>3</v>
      </c>
      <c r="B2811" s="1">
        <v>3.5</v>
      </c>
      <c r="C2811">
        <v>-1</v>
      </c>
      <c r="D2811">
        <f t="shared" si="43"/>
        <v>9.5238095238095237</v>
      </c>
      <c r="E2811" s="1">
        <v>17.1141471436034</v>
      </c>
      <c r="O2811" s="1">
        <v>0.105</v>
      </c>
    </row>
    <row r="2812" spans="1:15">
      <c r="A2812" s="1">
        <v>3</v>
      </c>
      <c r="B2812" s="1">
        <v>3.5</v>
      </c>
      <c r="C2812">
        <v>-1</v>
      </c>
      <c r="D2812">
        <f t="shared" si="43"/>
        <v>9.3023255813953494</v>
      </c>
      <c r="E2812" s="1">
        <v>16.9459247441192</v>
      </c>
      <c r="O2812" s="1">
        <v>0.1075</v>
      </c>
    </row>
    <row r="2813" spans="1:15">
      <c r="A2813" s="1">
        <v>3</v>
      </c>
      <c r="B2813" s="1">
        <v>3.5</v>
      </c>
      <c r="C2813">
        <v>-1</v>
      </c>
      <c r="D2813">
        <f t="shared" si="43"/>
        <v>9.0909090909090917</v>
      </c>
      <c r="E2813" s="1">
        <v>16.713589284835599</v>
      </c>
      <c r="O2813" s="1">
        <v>0.11</v>
      </c>
    </row>
    <row r="2814" spans="1:15">
      <c r="A2814" s="1">
        <v>3</v>
      </c>
      <c r="B2814" s="1">
        <v>3.5</v>
      </c>
      <c r="C2814">
        <v>-1</v>
      </c>
      <c r="D2814">
        <f t="shared" si="43"/>
        <v>8.8888888888888893</v>
      </c>
      <c r="E2814" s="1">
        <v>16.554837439946901</v>
      </c>
      <c r="O2814" s="1">
        <v>0.1125</v>
      </c>
    </row>
    <row r="2815" spans="1:15">
      <c r="A2815" s="1">
        <v>3</v>
      </c>
      <c r="B2815" s="1">
        <v>3.5</v>
      </c>
      <c r="C2815">
        <v>-1</v>
      </c>
      <c r="D2815">
        <f t="shared" si="43"/>
        <v>8.695652173913043</v>
      </c>
      <c r="E2815" s="1">
        <v>16.365105895568199</v>
      </c>
      <c r="O2815" s="1">
        <v>0.115</v>
      </c>
    </row>
    <row r="2816" spans="1:15">
      <c r="A2816" s="1">
        <v>3</v>
      </c>
      <c r="B2816" s="1">
        <v>3.5</v>
      </c>
      <c r="C2816">
        <v>-1</v>
      </c>
      <c r="D2816">
        <f t="shared" si="43"/>
        <v>8.5106382978723403</v>
      </c>
      <c r="E2816" s="1">
        <v>16.180896757130601</v>
      </c>
      <c r="O2816" s="1">
        <v>0.11749999999999999</v>
      </c>
    </row>
    <row r="2817" spans="1:15">
      <c r="A2817" s="1">
        <v>3</v>
      </c>
      <c r="B2817" s="1">
        <v>3.5</v>
      </c>
      <c r="C2817">
        <v>-1</v>
      </c>
      <c r="D2817">
        <f t="shared" si="43"/>
        <v>8.3333333333333339</v>
      </c>
      <c r="E2817" s="1">
        <v>16.045345130726201</v>
      </c>
      <c r="O2817" s="1">
        <v>0.12</v>
      </c>
    </row>
    <row r="2818" spans="1:15">
      <c r="A2818" s="1">
        <v>3</v>
      </c>
      <c r="B2818" s="1">
        <v>3.5</v>
      </c>
      <c r="C2818">
        <v>-1</v>
      </c>
      <c r="D2818">
        <f t="shared" ref="D2818:D2881" si="44">1/O2818</f>
        <v>8.1632653061224492</v>
      </c>
      <c r="E2818" s="1">
        <v>15.828152118141</v>
      </c>
      <c r="O2818" s="1">
        <v>0.1225</v>
      </c>
    </row>
    <row r="2819" spans="1:15">
      <c r="A2819" s="1">
        <v>3</v>
      </c>
      <c r="B2819" s="1">
        <v>3.5</v>
      </c>
      <c r="C2819">
        <v>-1</v>
      </c>
      <c r="D2819">
        <f t="shared" si="44"/>
        <v>8</v>
      </c>
      <c r="E2819" s="1">
        <v>15.639239251649199</v>
      </c>
      <c r="O2819" s="1">
        <v>0.125</v>
      </c>
    </row>
    <row r="2820" spans="1:15">
      <c r="A2820" s="1">
        <v>3</v>
      </c>
      <c r="B2820" s="1">
        <v>3.5</v>
      </c>
      <c r="C2820">
        <v>-1</v>
      </c>
      <c r="D2820">
        <f t="shared" si="44"/>
        <v>7.8431372549019605</v>
      </c>
      <c r="E2820" s="1">
        <v>15.462470778207299</v>
      </c>
      <c r="O2820" s="1">
        <v>0.1275</v>
      </c>
    </row>
    <row r="2821" spans="1:15">
      <c r="A2821" s="1">
        <v>3</v>
      </c>
      <c r="B2821" s="1">
        <v>3.5</v>
      </c>
      <c r="C2821">
        <v>-1</v>
      </c>
      <c r="D2821">
        <f t="shared" si="44"/>
        <v>7.6923076923076916</v>
      </c>
      <c r="E2821" s="1">
        <v>15.2451627156256</v>
      </c>
      <c r="O2821" s="1">
        <v>0.13</v>
      </c>
    </row>
    <row r="2822" spans="1:15">
      <c r="A2822" s="1">
        <v>3</v>
      </c>
      <c r="B2822" s="1">
        <v>3.5</v>
      </c>
      <c r="C2822">
        <v>-1</v>
      </c>
      <c r="D2822">
        <f t="shared" si="44"/>
        <v>7.5471698113207539</v>
      </c>
      <c r="E2822" s="1">
        <v>15.071401261174801</v>
      </c>
      <c r="O2822" s="1">
        <v>0.13250000000000001</v>
      </c>
    </row>
    <row r="2823" spans="1:15">
      <c r="A2823" s="1">
        <v>3</v>
      </c>
      <c r="B2823" s="1">
        <v>3.5</v>
      </c>
      <c r="C2823">
        <v>-1</v>
      </c>
      <c r="D2823">
        <f t="shared" si="44"/>
        <v>7.4074074074074066</v>
      </c>
      <c r="E2823" s="1">
        <v>14.9079120075455</v>
      </c>
      <c r="O2823" s="1">
        <v>0.13500000000000001</v>
      </c>
    </row>
    <row r="2824" spans="1:15">
      <c r="A2824" s="1">
        <v>3</v>
      </c>
      <c r="B2824" s="1">
        <v>3.5</v>
      </c>
      <c r="C2824">
        <v>-1</v>
      </c>
      <c r="D2824">
        <f t="shared" si="44"/>
        <v>7.2727272727272725</v>
      </c>
      <c r="E2824" s="1">
        <v>14.6798673619683</v>
      </c>
      <c r="O2824" s="1">
        <v>0.13750000000000001</v>
      </c>
    </row>
    <row r="2825" spans="1:15">
      <c r="A2825" s="1">
        <v>3</v>
      </c>
      <c r="B2825" s="1">
        <v>3.5</v>
      </c>
      <c r="C2825">
        <v>-1</v>
      </c>
      <c r="D2825">
        <f t="shared" si="44"/>
        <v>7.1428571428571423</v>
      </c>
      <c r="E2825" s="1">
        <v>14.482788942143699</v>
      </c>
      <c r="O2825" s="1">
        <v>0.14000000000000001</v>
      </c>
    </row>
    <row r="2826" spans="1:15">
      <c r="A2826" s="1">
        <v>3</v>
      </c>
      <c r="B2826" s="1">
        <v>3.5</v>
      </c>
      <c r="C2826">
        <v>-1</v>
      </c>
      <c r="D2826">
        <f t="shared" si="44"/>
        <v>7.0175438596491233</v>
      </c>
      <c r="E2826" s="1">
        <v>14.2877916358464</v>
      </c>
      <c r="O2826" s="1">
        <v>0.14249999999999999</v>
      </c>
    </row>
    <row r="2827" spans="1:15">
      <c r="A2827" s="1">
        <v>3</v>
      </c>
      <c r="B2827" s="1">
        <v>3.5</v>
      </c>
      <c r="C2827">
        <v>-1</v>
      </c>
      <c r="D2827">
        <f t="shared" si="44"/>
        <v>6.8965517241379315</v>
      </c>
      <c r="E2827" s="1">
        <v>14.1426252957122</v>
      </c>
      <c r="O2827" s="1">
        <v>0.14499999999999999</v>
      </c>
    </row>
    <row r="2828" spans="1:15">
      <c r="A2828" s="1">
        <v>3</v>
      </c>
      <c r="B2828" s="1">
        <v>3.5</v>
      </c>
      <c r="C2828">
        <v>-1</v>
      </c>
      <c r="D2828">
        <f t="shared" si="44"/>
        <v>6.7796610169491531</v>
      </c>
      <c r="E2828" s="1">
        <v>13.940605863852999</v>
      </c>
      <c r="O2828" s="1">
        <v>0.14749999999999999</v>
      </c>
    </row>
    <row r="2829" spans="1:15">
      <c r="A2829" s="1">
        <v>3</v>
      </c>
      <c r="B2829" s="1">
        <v>3.5</v>
      </c>
      <c r="C2829">
        <v>-1</v>
      </c>
      <c r="D2829">
        <f t="shared" si="44"/>
        <v>6.666666666666667</v>
      </c>
      <c r="E2829" s="1">
        <v>13.792000988877801</v>
      </c>
      <c r="O2829" s="1">
        <v>0.15</v>
      </c>
    </row>
    <row r="2830" spans="1:15">
      <c r="A2830" s="1">
        <v>3</v>
      </c>
      <c r="B2830" s="1">
        <v>3.5</v>
      </c>
      <c r="C2830">
        <v>-1</v>
      </c>
      <c r="D2830">
        <f t="shared" si="44"/>
        <v>6.557377049180328</v>
      </c>
      <c r="E2830" s="1">
        <v>13.566854540309199</v>
      </c>
      <c r="O2830" s="1">
        <v>0.1525</v>
      </c>
    </row>
    <row r="2831" spans="1:15">
      <c r="A2831" s="1">
        <v>3</v>
      </c>
      <c r="B2831" s="1">
        <v>3.5</v>
      </c>
      <c r="C2831">
        <v>-1</v>
      </c>
      <c r="D2831">
        <f t="shared" si="44"/>
        <v>6.4516129032258069</v>
      </c>
      <c r="E2831" s="1">
        <v>13.394080171237</v>
      </c>
      <c r="O2831" s="1">
        <v>0.155</v>
      </c>
    </row>
    <row r="2832" spans="1:15">
      <c r="A2832" s="1">
        <v>3</v>
      </c>
      <c r="B2832" s="1">
        <v>3.5</v>
      </c>
      <c r="C2832">
        <v>-1</v>
      </c>
      <c r="D2832">
        <f t="shared" si="44"/>
        <v>6.3492063492063489</v>
      </c>
      <c r="E2832" s="1">
        <v>13.218562636220099</v>
      </c>
      <c r="O2832" s="1">
        <v>0.1575</v>
      </c>
    </row>
    <row r="2833" spans="1:15">
      <c r="A2833" s="1">
        <v>3</v>
      </c>
      <c r="B2833" s="1">
        <v>3.5</v>
      </c>
      <c r="C2833">
        <v>-1</v>
      </c>
      <c r="D2833">
        <f t="shared" si="44"/>
        <v>6.25</v>
      </c>
      <c r="E2833" s="1">
        <v>13.0125135832049</v>
      </c>
      <c r="O2833" s="1">
        <v>0.16</v>
      </c>
    </row>
    <row r="2834" spans="1:15">
      <c r="A2834" s="1">
        <v>3</v>
      </c>
      <c r="B2834" s="1">
        <v>3.5</v>
      </c>
      <c r="C2834">
        <v>-1</v>
      </c>
      <c r="D2834">
        <f t="shared" si="44"/>
        <v>6.1538461538461533</v>
      </c>
      <c r="E2834" s="1">
        <v>12.862655817219199</v>
      </c>
      <c r="O2834" s="1">
        <v>0.16250000000000001</v>
      </c>
    </row>
    <row r="2835" spans="1:15">
      <c r="A2835" s="1">
        <v>3</v>
      </c>
      <c r="B2835" s="1">
        <v>3.5</v>
      </c>
      <c r="C2835">
        <v>-1</v>
      </c>
      <c r="D2835">
        <f t="shared" si="44"/>
        <v>6.0606060606060606</v>
      </c>
      <c r="E2835" s="1">
        <v>12.6330154341849</v>
      </c>
      <c r="O2835" s="1">
        <v>0.16500000000000001</v>
      </c>
    </row>
    <row r="2836" spans="1:15">
      <c r="A2836" s="1">
        <v>3</v>
      </c>
      <c r="B2836" s="1">
        <v>3.5</v>
      </c>
      <c r="C2836">
        <v>-1</v>
      </c>
      <c r="D2836">
        <f t="shared" si="44"/>
        <v>5.9701492537313428</v>
      </c>
      <c r="E2836" s="1">
        <v>12.4364051524158</v>
      </c>
      <c r="O2836" s="1">
        <v>0.16750000000000001</v>
      </c>
    </row>
    <row r="2837" spans="1:15">
      <c r="A2837" s="1">
        <v>3</v>
      </c>
      <c r="B2837" s="1">
        <v>3.5</v>
      </c>
      <c r="C2837">
        <v>-1</v>
      </c>
      <c r="D2837">
        <f t="shared" si="44"/>
        <v>5.8823529411764701</v>
      </c>
      <c r="E2837" s="1">
        <v>12.262281291243999</v>
      </c>
      <c r="O2837" s="1">
        <v>0.17</v>
      </c>
    </row>
    <row r="2838" spans="1:15">
      <c r="A2838" s="1">
        <v>3</v>
      </c>
      <c r="B2838" s="1">
        <v>3.5</v>
      </c>
      <c r="C2838">
        <v>-1</v>
      </c>
      <c r="D2838">
        <f t="shared" si="44"/>
        <v>5.7971014492753632</v>
      </c>
      <c r="E2838" s="1">
        <v>12.0446270277209</v>
      </c>
      <c r="O2838" s="1">
        <v>0.17249999999999999</v>
      </c>
    </row>
    <row r="2839" spans="1:15">
      <c r="A2839" s="1">
        <v>3</v>
      </c>
      <c r="B2839" s="1">
        <v>3.5</v>
      </c>
      <c r="C2839">
        <v>-1</v>
      </c>
      <c r="D2839">
        <f t="shared" si="44"/>
        <v>5.7142857142857144</v>
      </c>
      <c r="E2839" s="1">
        <v>11.836447768387901</v>
      </c>
      <c r="O2839" s="1">
        <v>0.17499999999999999</v>
      </c>
    </row>
    <row r="2840" spans="1:15">
      <c r="A2840" s="1">
        <v>3</v>
      </c>
      <c r="B2840" s="1">
        <v>3.5</v>
      </c>
      <c r="C2840">
        <v>-1</v>
      </c>
      <c r="D2840">
        <f t="shared" si="44"/>
        <v>5.6338028169014089</v>
      </c>
      <c r="E2840" s="1">
        <v>11.6786569597273</v>
      </c>
      <c r="O2840" s="1">
        <v>0.17749999999999999</v>
      </c>
    </row>
    <row r="2841" spans="1:15">
      <c r="A2841" s="1">
        <v>3</v>
      </c>
      <c r="B2841" s="1">
        <v>3.5</v>
      </c>
      <c r="C2841">
        <v>-1</v>
      </c>
      <c r="D2841">
        <f t="shared" si="44"/>
        <v>5.5555555555555554</v>
      </c>
      <c r="E2841" s="1">
        <v>11.4729506501602</v>
      </c>
      <c r="O2841" s="1">
        <v>0.18</v>
      </c>
    </row>
    <row r="2842" spans="1:15">
      <c r="A2842" s="1">
        <v>3</v>
      </c>
      <c r="B2842" s="1">
        <v>3.5</v>
      </c>
      <c r="C2842">
        <v>-1</v>
      </c>
      <c r="D2842">
        <f t="shared" si="44"/>
        <v>5.4794520547945202</v>
      </c>
      <c r="E2842" s="1">
        <v>11.2929768590761</v>
      </c>
      <c r="O2842" s="1">
        <v>0.1825</v>
      </c>
    </row>
    <row r="2843" spans="1:15">
      <c r="A2843" s="1">
        <v>3</v>
      </c>
      <c r="B2843" s="1">
        <v>3.5</v>
      </c>
      <c r="C2843">
        <v>-1</v>
      </c>
      <c r="D2843">
        <f t="shared" si="44"/>
        <v>5.4054054054054053</v>
      </c>
      <c r="E2843" s="1">
        <v>11.119509279411499</v>
      </c>
      <c r="O2843" s="1">
        <v>0.185</v>
      </c>
    </row>
    <row r="2844" spans="1:15">
      <c r="A2844" s="1">
        <v>3</v>
      </c>
      <c r="B2844" s="1">
        <v>3.5</v>
      </c>
      <c r="C2844">
        <v>-1</v>
      </c>
      <c r="D2844">
        <f t="shared" si="44"/>
        <v>5.333333333333333</v>
      </c>
      <c r="E2844" s="1">
        <v>10.8933612481163</v>
      </c>
      <c r="O2844" s="1">
        <v>0.1875</v>
      </c>
    </row>
    <row r="2845" spans="1:15">
      <c r="A2845" s="1">
        <v>3</v>
      </c>
      <c r="B2845" s="1">
        <v>3.5</v>
      </c>
      <c r="C2845">
        <v>-1</v>
      </c>
      <c r="D2845">
        <f t="shared" si="44"/>
        <v>5.2631578947368425</v>
      </c>
      <c r="E2845" s="1">
        <v>10.750650783514001</v>
      </c>
      <c r="O2845" s="1">
        <v>0.19</v>
      </c>
    </row>
    <row r="2846" spans="1:15">
      <c r="A2846" s="1">
        <v>3</v>
      </c>
      <c r="B2846" s="1">
        <v>3.5</v>
      </c>
      <c r="C2846">
        <v>-1</v>
      </c>
      <c r="D2846">
        <f t="shared" si="44"/>
        <v>5.1948051948051948</v>
      </c>
      <c r="E2846" s="1">
        <v>10.5372640956016</v>
      </c>
      <c r="O2846" s="1">
        <v>0.1925</v>
      </c>
    </row>
    <row r="2847" spans="1:15">
      <c r="A2847" s="1">
        <v>3</v>
      </c>
      <c r="B2847" s="1">
        <v>3.5</v>
      </c>
      <c r="C2847">
        <v>-1</v>
      </c>
      <c r="D2847">
        <f t="shared" si="44"/>
        <v>5.1282051282051277</v>
      </c>
      <c r="E2847" s="1">
        <v>10.3359229925883</v>
      </c>
      <c r="O2847" s="1">
        <v>0.19500000000000001</v>
      </c>
    </row>
    <row r="2848" spans="1:15">
      <c r="A2848" s="1">
        <v>3</v>
      </c>
      <c r="B2848" s="1">
        <v>3.5</v>
      </c>
      <c r="C2848">
        <v>-1</v>
      </c>
      <c r="D2848">
        <f t="shared" si="44"/>
        <v>5.0632911392405058</v>
      </c>
      <c r="E2848" s="1">
        <v>10.1478944490343</v>
      </c>
      <c r="O2848" s="1">
        <v>0.19750000000000001</v>
      </c>
    </row>
    <row r="2849" spans="1:15">
      <c r="A2849" s="1">
        <v>3</v>
      </c>
      <c r="B2849" s="1">
        <v>3.5</v>
      </c>
      <c r="C2849">
        <v>-1</v>
      </c>
      <c r="D2849">
        <f t="shared" si="44"/>
        <v>5</v>
      </c>
      <c r="E2849" s="1">
        <v>9.9266811448078993</v>
      </c>
      <c r="O2849" s="1">
        <v>0.2</v>
      </c>
    </row>
    <row r="2850" spans="1:15">
      <c r="A2850" s="1">
        <v>3</v>
      </c>
      <c r="B2850" s="1">
        <v>3.5</v>
      </c>
      <c r="C2850">
        <v>-1</v>
      </c>
      <c r="D2850">
        <f t="shared" si="44"/>
        <v>4.9382716049382713</v>
      </c>
      <c r="E2850" s="1">
        <v>9.7404556053701494</v>
      </c>
      <c r="O2850" s="1">
        <v>0.20250000000000001</v>
      </c>
    </row>
    <row r="2851" spans="1:15">
      <c r="A2851" s="1">
        <v>3</v>
      </c>
      <c r="B2851" s="1">
        <v>3.5</v>
      </c>
      <c r="C2851">
        <v>-1</v>
      </c>
      <c r="D2851">
        <f t="shared" si="44"/>
        <v>4.8780487804878048</v>
      </c>
      <c r="E2851" s="1">
        <v>9.5756016923592107</v>
      </c>
      <c r="O2851" s="1">
        <v>0.20499999999999999</v>
      </c>
    </row>
    <row r="2852" spans="1:15">
      <c r="A2852" s="1">
        <v>3</v>
      </c>
      <c r="B2852" s="1">
        <v>3.5</v>
      </c>
      <c r="C2852">
        <v>-1</v>
      </c>
      <c r="D2852">
        <f t="shared" si="44"/>
        <v>4.8192771084337354</v>
      </c>
      <c r="E2852" s="1">
        <v>9.4056458631597906</v>
      </c>
      <c r="O2852" s="1">
        <v>0.20749999999999999</v>
      </c>
    </row>
    <row r="2853" spans="1:15">
      <c r="A2853" s="1">
        <v>3</v>
      </c>
      <c r="B2853" s="1">
        <v>3.5</v>
      </c>
      <c r="C2853">
        <v>-1</v>
      </c>
      <c r="D2853">
        <f t="shared" si="44"/>
        <v>4.7619047619047619</v>
      </c>
      <c r="E2853" s="1">
        <v>9.2440587942900994</v>
      </c>
      <c r="O2853" s="1">
        <v>0.21</v>
      </c>
    </row>
    <row r="2854" spans="1:15">
      <c r="A2854" s="1">
        <v>3</v>
      </c>
      <c r="B2854" s="1">
        <v>3.5</v>
      </c>
      <c r="C2854">
        <v>-1</v>
      </c>
      <c r="D2854">
        <f t="shared" si="44"/>
        <v>4.7058823529411766</v>
      </c>
      <c r="E2854" s="1">
        <v>9.0377046892830002</v>
      </c>
      <c r="O2854" s="1">
        <v>0.21249999999999999</v>
      </c>
    </row>
    <row r="2855" spans="1:15">
      <c r="A2855" s="1">
        <v>3</v>
      </c>
      <c r="B2855" s="1">
        <v>3.5</v>
      </c>
      <c r="C2855">
        <v>-1</v>
      </c>
      <c r="D2855">
        <f t="shared" si="44"/>
        <v>4.5454545454545459</v>
      </c>
      <c r="E2855" s="1">
        <v>8.5367052069014306</v>
      </c>
      <c r="O2855" s="1">
        <v>0.22</v>
      </c>
    </row>
    <row r="2856" spans="1:15">
      <c r="A2856" s="1">
        <v>3</v>
      </c>
      <c r="B2856" s="1">
        <v>4</v>
      </c>
      <c r="C2856">
        <v>-1</v>
      </c>
      <c r="D2856">
        <f t="shared" si="44"/>
        <v>10</v>
      </c>
      <c r="E2856" s="1">
        <v>17.008327012013901</v>
      </c>
      <c r="O2856" s="1">
        <v>0.1</v>
      </c>
    </row>
    <row r="2857" spans="1:15">
      <c r="A2857" s="1">
        <v>3</v>
      </c>
      <c r="B2857" s="1">
        <v>4</v>
      </c>
      <c r="C2857">
        <v>-1</v>
      </c>
      <c r="D2857">
        <f t="shared" si="44"/>
        <v>9.7560975609756095</v>
      </c>
      <c r="E2857" s="1">
        <v>16.850614280008301</v>
      </c>
      <c r="O2857" s="1">
        <v>0.10249999999999999</v>
      </c>
    </row>
    <row r="2858" spans="1:15">
      <c r="A2858" s="1">
        <v>3</v>
      </c>
      <c r="B2858" s="1">
        <v>4</v>
      </c>
      <c r="C2858">
        <v>-1</v>
      </c>
      <c r="D2858">
        <f t="shared" si="44"/>
        <v>9.5238095238095237</v>
      </c>
      <c r="E2858" s="1">
        <v>16.5979729118955</v>
      </c>
      <c r="O2858" s="1">
        <v>0.105</v>
      </c>
    </row>
    <row r="2859" spans="1:15">
      <c r="A2859" s="1">
        <v>3</v>
      </c>
      <c r="B2859" s="1">
        <v>4</v>
      </c>
      <c r="C2859">
        <v>-1</v>
      </c>
      <c r="D2859">
        <f t="shared" si="44"/>
        <v>9.3023255813953494</v>
      </c>
      <c r="E2859" s="1">
        <v>16.425985560414698</v>
      </c>
      <c r="O2859" s="1">
        <v>0.1075</v>
      </c>
    </row>
    <row r="2860" spans="1:15">
      <c r="A2860" s="1">
        <v>3</v>
      </c>
      <c r="B2860" s="1">
        <v>4</v>
      </c>
      <c r="C2860">
        <v>-1</v>
      </c>
      <c r="D2860">
        <f t="shared" si="44"/>
        <v>9.0909090909090917</v>
      </c>
      <c r="E2860" s="1">
        <v>16.218337974516601</v>
      </c>
      <c r="O2860" s="1">
        <v>0.11</v>
      </c>
    </row>
    <row r="2861" spans="1:15">
      <c r="A2861" s="1">
        <v>3</v>
      </c>
      <c r="B2861" s="1">
        <v>4</v>
      </c>
      <c r="C2861">
        <v>-1</v>
      </c>
      <c r="D2861">
        <f t="shared" si="44"/>
        <v>8.8888888888888893</v>
      </c>
      <c r="E2861" s="1">
        <v>16.0817545761596</v>
      </c>
      <c r="O2861" s="1">
        <v>0.1125</v>
      </c>
    </row>
    <row r="2862" spans="1:15">
      <c r="A2862" s="1">
        <v>3</v>
      </c>
      <c r="B2862" s="1">
        <v>4</v>
      </c>
      <c r="C2862">
        <v>-1</v>
      </c>
      <c r="D2862">
        <f t="shared" si="44"/>
        <v>8.695652173913043</v>
      </c>
      <c r="E2862" s="1">
        <v>15.8387567771191</v>
      </c>
      <c r="O2862" s="1">
        <v>0.115</v>
      </c>
    </row>
    <row r="2863" spans="1:15">
      <c r="A2863" s="1">
        <v>3</v>
      </c>
      <c r="B2863" s="1">
        <v>4</v>
      </c>
      <c r="C2863">
        <v>-1</v>
      </c>
      <c r="D2863">
        <f t="shared" si="44"/>
        <v>8.5106382978723403</v>
      </c>
      <c r="E2863" s="1">
        <v>15.6739975767712</v>
      </c>
      <c r="O2863" s="1">
        <v>0.11749999999999999</v>
      </c>
    </row>
    <row r="2864" spans="1:15">
      <c r="A2864" s="1">
        <v>3</v>
      </c>
      <c r="B2864" s="1">
        <v>4</v>
      </c>
      <c r="C2864">
        <v>-1</v>
      </c>
      <c r="D2864">
        <f t="shared" si="44"/>
        <v>8.3333333333333339</v>
      </c>
      <c r="E2864" s="1">
        <v>15.460149527213201</v>
      </c>
      <c r="O2864" s="1">
        <v>0.12</v>
      </c>
    </row>
    <row r="2865" spans="1:15">
      <c r="A2865" s="1">
        <v>3</v>
      </c>
      <c r="B2865" s="1">
        <v>4</v>
      </c>
      <c r="C2865">
        <v>-1</v>
      </c>
      <c r="D2865">
        <f t="shared" si="44"/>
        <v>8.1632653061224492</v>
      </c>
      <c r="E2865" s="1">
        <v>15.2322940200154</v>
      </c>
      <c r="O2865" s="1">
        <v>0.1225</v>
      </c>
    </row>
    <row r="2866" spans="1:15">
      <c r="A2866" s="1">
        <v>3</v>
      </c>
      <c r="B2866" s="1">
        <v>4</v>
      </c>
      <c r="C2866">
        <v>-1</v>
      </c>
      <c r="D2866">
        <f t="shared" si="44"/>
        <v>8</v>
      </c>
      <c r="E2866" s="1">
        <v>15.035688098400099</v>
      </c>
      <c r="O2866" s="1">
        <v>0.125</v>
      </c>
    </row>
    <row r="2867" spans="1:15">
      <c r="A2867" s="1">
        <v>3</v>
      </c>
      <c r="B2867" s="1">
        <v>4</v>
      </c>
      <c r="C2867">
        <v>-1</v>
      </c>
      <c r="D2867">
        <f t="shared" si="44"/>
        <v>7.8431372549019605</v>
      </c>
      <c r="E2867" s="1">
        <v>14.8735828383618</v>
      </c>
      <c r="O2867" s="1">
        <v>0.1275</v>
      </c>
    </row>
    <row r="2868" spans="1:15">
      <c r="A2868" s="1">
        <v>3</v>
      </c>
      <c r="B2868" s="1">
        <v>4</v>
      </c>
      <c r="C2868">
        <v>-1</v>
      </c>
      <c r="D2868">
        <f t="shared" si="44"/>
        <v>7.6923076923076916</v>
      </c>
      <c r="E2868" s="1">
        <v>14.6289562148333</v>
      </c>
      <c r="O2868" s="1">
        <v>0.13</v>
      </c>
    </row>
    <row r="2869" spans="1:15">
      <c r="A2869" s="1">
        <v>3</v>
      </c>
      <c r="B2869" s="1">
        <v>4</v>
      </c>
      <c r="C2869">
        <v>-1</v>
      </c>
      <c r="D2869">
        <f t="shared" si="44"/>
        <v>7.5471698113207539</v>
      </c>
      <c r="E2869" s="1">
        <v>14.4138229838111</v>
      </c>
      <c r="O2869" s="1">
        <v>0.13250000000000001</v>
      </c>
    </row>
    <row r="2870" spans="1:15">
      <c r="A2870" s="1">
        <v>3</v>
      </c>
      <c r="B2870" s="1">
        <v>4</v>
      </c>
      <c r="C2870">
        <v>-1</v>
      </c>
      <c r="D2870">
        <f t="shared" si="44"/>
        <v>7.4074074074074066</v>
      </c>
      <c r="E2870" s="1">
        <v>14.230326896062</v>
      </c>
      <c r="O2870" s="1">
        <v>0.13500000000000001</v>
      </c>
    </row>
    <row r="2871" spans="1:15">
      <c r="A2871" s="1">
        <v>3</v>
      </c>
      <c r="B2871" s="1">
        <v>4</v>
      </c>
      <c r="C2871">
        <v>-1</v>
      </c>
      <c r="D2871">
        <f t="shared" si="44"/>
        <v>7.2727272727272725</v>
      </c>
      <c r="E2871" s="1">
        <v>14.051107379605901</v>
      </c>
      <c r="O2871" s="1">
        <v>0.13750000000000001</v>
      </c>
    </row>
    <row r="2872" spans="1:15">
      <c r="A2872" s="1">
        <v>3</v>
      </c>
      <c r="B2872" s="1">
        <v>4</v>
      </c>
      <c r="C2872">
        <v>-1</v>
      </c>
      <c r="D2872">
        <f t="shared" si="44"/>
        <v>7.1428571428571423</v>
      </c>
      <c r="E2872" s="1">
        <v>13.8729497370364</v>
      </c>
      <c r="O2872" s="1">
        <v>0.14000000000000001</v>
      </c>
    </row>
    <row r="2873" spans="1:15">
      <c r="A2873" s="1">
        <v>3</v>
      </c>
      <c r="B2873" s="1">
        <v>4</v>
      </c>
      <c r="C2873">
        <v>-1</v>
      </c>
      <c r="D2873">
        <f t="shared" si="44"/>
        <v>7.0175438596491233</v>
      </c>
      <c r="E2873" s="1">
        <v>13.671388706569999</v>
      </c>
      <c r="O2873" s="1">
        <v>0.14249999999999999</v>
      </c>
    </row>
    <row r="2874" spans="1:15">
      <c r="A2874" s="1">
        <v>3</v>
      </c>
      <c r="B2874" s="1">
        <v>4</v>
      </c>
      <c r="C2874">
        <v>-1</v>
      </c>
      <c r="D2874">
        <f t="shared" si="44"/>
        <v>6.8965517241379315</v>
      </c>
      <c r="E2874" s="1">
        <v>13.474352041348199</v>
      </c>
      <c r="O2874" s="1">
        <v>0.14499999999999999</v>
      </c>
    </row>
    <row r="2875" spans="1:15">
      <c r="A2875" s="1">
        <v>3</v>
      </c>
      <c r="B2875" s="1">
        <v>4</v>
      </c>
      <c r="C2875">
        <v>-1</v>
      </c>
      <c r="D2875">
        <f t="shared" si="44"/>
        <v>6.7796610169491531</v>
      </c>
      <c r="E2875" s="1">
        <v>13.241206003567401</v>
      </c>
      <c r="O2875" s="1">
        <v>0.14749999999999999</v>
      </c>
    </row>
    <row r="2876" spans="1:15">
      <c r="A2876" s="1">
        <v>3</v>
      </c>
      <c r="B2876" s="1">
        <v>4</v>
      </c>
      <c r="C2876">
        <v>-1</v>
      </c>
      <c r="D2876">
        <f t="shared" si="44"/>
        <v>6.666666666666667</v>
      </c>
      <c r="E2876" s="1">
        <v>13.074283430269899</v>
      </c>
      <c r="O2876" s="1">
        <v>0.15</v>
      </c>
    </row>
    <row r="2877" spans="1:15">
      <c r="A2877" s="1">
        <v>3</v>
      </c>
      <c r="B2877" s="1">
        <v>4</v>
      </c>
      <c r="C2877">
        <v>-1</v>
      </c>
      <c r="D2877">
        <f t="shared" si="44"/>
        <v>6.557377049180328</v>
      </c>
      <c r="E2877" s="1">
        <v>12.901808882488501</v>
      </c>
      <c r="O2877" s="1">
        <v>0.1525</v>
      </c>
    </row>
    <row r="2878" spans="1:15">
      <c r="A2878" s="1">
        <v>3</v>
      </c>
      <c r="B2878" s="1">
        <v>4</v>
      </c>
      <c r="C2878">
        <v>-1</v>
      </c>
      <c r="D2878">
        <f t="shared" si="44"/>
        <v>6.4516129032258069</v>
      </c>
      <c r="E2878" s="1">
        <v>12.660559947118999</v>
      </c>
      <c r="O2878" s="1">
        <v>0.155</v>
      </c>
    </row>
    <row r="2879" spans="1:15">
      <c r="A2879" s="1">
        <v>3</v>
      </c>
      <c r="B2879" s="1">
        <v>4</v>
      </c>
      <c r="C2879">
        <v>-1</v>
      </c>
      <c r="D2879">
        <f t="shared" si="44"/>
        <v>6.3492063492063489</v>
      </c>
      <c r="E2879" s="1">
        <v>12.452076918217401</v>
      </c>
      <c r="O2879" s="1">
        <v>0.1575</v>
      </c>
    </row>
    <row r="2880" spans="1:15">
      <c r="A2880" s="1">
        <v>3</v>
      </c>
      <c r="B2880" s="1">
        <v>4</v>
      </c>
      <c r="C2880">
        <v>-1</v>
      </c>
      <c r="D2880">
        <f t="shared" si="44"/>
        <v>6.25</v>
      </c>
      <c r="E2880" s="1">
        <v>12.259348080461899</v>
      </c>
      <c r="O2880" s="1">
        <v>0.16</v>
      </c>
    </row>
    <row r="2881" spans="1:15">
      <c r="A2881" s="1">
        <v>3</v>
      </c>
      <c r="B2881" s="1">
        <v>4</v>
      </c>
      <c r="C2881">
        <v>-1</v>
      </c>
      <c r="D2881">
        <f t="shared" si="44"/>
        <v>6.1538461538461533</v>
      </c>
      <c r="E2881" s="1">
        <v>12.0288497237859</v>
      </c>
      <c r="O2881" s="1">
        <v>0.16250000000000001</v>
      </c>
    </row>
    <row r="2882" spans="1:15">
      <c r="A2882" s="1">
        <v>3</v>
      </c>
      <c r="B2882" s="1">
        <v>4</v>
      </c>
      <c r="C2882">
        <v>-1</v>
      </c>
      <c r="D2882">
        <f t="shared" ref="D2882:D2945" si="45">1/O2882</f>
        <v>6.0606060606060606</v>
      </c>
      <c r="E2882" s="1">
        <v>11.808421186481899</v>
      </c>
      <c r="O2882" s="1">
        <v>0.16500000000000001</v>
      </c>
    </row>
    <row r="2883" spans="1:15">
      <c r="A2883" s="1">
        <v>3</v>
      </c>
      <c r="B2883" s="1">
        <v>4</v>
      </c>
      <c r="C2883">
        <v>-1</v>
      </c>
      <c r="D2883">
        <f t="shared" si="45"/>
        <v>5.9701492537313428</v>
      </c>
      <c r="E2883" s="1">
        <v>11.633439660078199</v>
      </c>
      <c r="O2883" s="1">
        <v>0.16750000000000001</v>
      </c>
    </row>
    <row r="2884" spans="1:15">
      <c r="A2884" s="1">
        <v>3</v>
      </c>
      <c r="B2884" s="1">
        <v>4</v>
      </c>
      <c r="C2884">
        <v>-1</v>
      </c>
      <c r="D2884">
        <f t="shared" si="45"/>
        <v>5.8823529411764701</v>
      </c>
      <c r="E2884" s="1">
        <v>11.424104363367499</v>
      </c>
      <c r="O2884" s="1">
        <v>0.17</v>
      </c>
    </row>
    <row r="2885" spans="1:15">
      <c r="A2885" s="1">
        <v>3</v>
      </c>
      <c r="B2885" s="1">
        <v>4</v>
      </c>
      <c r="C2885">
        <v>-1</v>
      </c>
      <c r="D2885">
        <f t="shared" si="45"/>
        <v>5.7971014492753632</v>
      </c>
      <c r="E2885" s="1">
        <v>11.234935144257999</v>
      </c>
      <c r="O2885" s="1">
        <v>0.17249999999999999</v>
      </c>
    </row>
    <row r="2886" spans="1:15">
      <c r="A2886" s="1">
        <v>3</v>
      </c>
      <c r="B2886" s="1">
        <v>4</v>
      </c>
      <c r="C2886">
        <v>-1</v>
      </c>
      <c r="D2886">
        <f t="shared" si="45"/>
        <v>5.7142857142857144</v>
      </c>
      <c r="E2886" s="1">
        <v>11.045023248946601</v>
      </c>
      <c r="O2886" s="1">
        <v>0.17499999999999999</v>
      </c>
    </row>
    <row r="2887" spans="1:15">
      <c r="A2887" s="1">
        <v>3</v>
      </c>
      <c r="B2887" s="1">
        <v>4</v>
      </c>
      <c r="C2887">
        <v>-1</v>
      </c>
      <c r="D2887">
        <f t="shared" si="45"/>
        <v>5.6338028169014089</v>
      </c>
      <c r="E2887" s="1">
        <v>10.8052443490665</v>
      </c>
      <c r="O2887" s="1">
        <v>0.17749999999999999</v>
      </c>
    </row>
    <row r="2888" spans="1:15">
      <c r="A2888" s="1">
        <v>3</v>
      </c>
      <c r="B2888" s="1">
        <v>4</v>
      </c>
      <c r="C2888">
        <v>-1</v>
      </c>
      <c r="D2888">
        <f t="shared" si="45"/>
        <v>5.5555555555555554</v>
      </c>
      <c r="E2888" s="1">
        <v>10.679699849273399</v>
      </c>
      <c r="O2888" s="1">
        <v>0.18</v>
      </c>
    </row>
    <row r="2889" spans="1:15">
      <c r="A2889" s="1">
        <v>3</v>
      </c>
      <c r="B2889" s="1">
        <v>4</v>
      </c>
      <c r="C2889">
        <v>-1</v>
      </c>
      <c r="D2889">
        <f t="shared" si="45"/>
        <v>5.4794520547945202</v>
      </c>
      <c r="E2889" s="1">
        <v>10.434300954966799</v>
      </c>
      <c r="O2889" s="1">
        <v>0.1825</v>
      </c>
    </row>
    <row r="2890" spans="1:15">
      <c r="A2890" s="1">
        <v>3</v>
      </c>
      <c r="B2890" s="1">
        <v>4</v>
      </c>
      <c r="C2890">
        <v>-1</v>
      </c>
      <c r="D2890">
        <f t="shared" si="45"/>
        <v>5.4054054054054053</v>
      </c>
      <c r="E2890" s="1">
        <v>10.2362960498621</v>
      </c>
      <c r="O2890" s="1">
        <v>0.185</v>
      </c>
    </row>
    <row r="2891" spans="1:15">
      <c r="A2891" s="1">
        <v>3</v>
      </c>
      <c r="B2891" s="1">
        <v>4</v>
      </c>
      <c r="C2891">
        <v>-1</v>
      </c>
      <c r="D2891">
        <f t="shared" si="45"/>
        <v>5.333333333333333</v>
      </c>
      <c r="E2891" s="1">
        <v>9.9928059161967102</v>
      </c>
      <c r="O2891" s="1">
        <v>0.1875</v>
      </c>
    </row>
    <row r="2892" spans="1:15">
      <c r="A2892" s="1">
        <v>3</v>
      </c>
      <c r="B2892" s="1">
        <v>4</v>
      </c>
      <c r="C2892">
        <v>-1</v>
      </c>
      <c r="D2892">
        <f t="shared" si="45"/>
        <v>5.2631578947368425</v>
      </c>
      <c r="E2892" s="1">
        <v>9.7846610944520904</v>
      </c>
      <c r="O2892" s="1">
        <v>0.19</v>
      </c>
    </row>
    <row r="2893" spans="1:15">
      <c r="A2893" s="1">
        <v>3</v>
      </c>
      <c r="B2893" s="1">
        <v>4</v>
      </c>
      <c r="C2893">
        <v>-1</v>
      </c>
      <c r="D2893">
        <f t="shared" si="45"/>
        <v>5.1948051948051948</v>
      </c>
      <c r="E2893" s="1">
        <v>9.6178037896584794</v>
      </c>
      <c r="O2893" s="1">
        <v>0.1925</v>
      </c>
    </row>
    <row r="2894" spans="1:15">
      <c r="A2894" s="1">
        <v>3</v>
      </c>
      <c r="B2894" s="1">
        <v>4</v>
      </c>
      <c r="C2894">
        <v>-1</v>
      </c>
      <c r="D2894">
        <f t="shared" si="45"/>
        <v>5.1282051282051277</v>
      </c>
      <c r="E2894" s="1">
        <v>9.4287162009379699</v>
      </c>
      <c r="O2894" s="1">
        <v>0.19500000000000001</v>
      </c>
    </row>
    <row r="2895" spans="1:15">
      <c r="A2895" s="1">
        <v>3</v>
      </c>
      <c r="B2895" s="1">
        <v>4</v>
      </c>
      <c r="C2895">
        <v>-1</v>
      </c>
      <c r="D2895">
        <f t="shared" si="45"/>
        <v>5.0632911392405058</v>
      </c>
      <c r="E2895" s="1">
        <v>9.2619596174193894</v>
      </c>
      <c r="O2895" s="1">
        <v>0.19750000000000001</v>
      </c>
    </row>
    <row r="2896" spans="1:15">
      <c r="A2896" s="1">
        <v>3</v>
      </c>
      <c r="B2896" s="1">
        <v>4</v>
      </c>
      <c r="C2896">
        <v>-1</v>
      </c>
      <c r="D2896">
        <f t="shared" si="45"/>
        <v>5</v>
      </c>
      <c r="E2896" s="1">
        <v>9.0584335485959997</v>
      </c>
      <c r="O2896" s="1">
        <v>0.2</v>
      </c>
    </row>
    <row r="2897" spans="1:15">
      <c r="A2897" s="1">
        <v>3</v>
      </c>
      <c r="B2897" s="1">
        <v>4.5</v>
      </c>
      <c r="C2897">
        <v>-1</v>
      </c>
      <c r="D2897">
        <f t="shared" si="45"/>
        <v>10</v>
      </c>
      <c r="E2897" s="1">
        <v>16.581913418517399</v>
      </c>
      <c r="O2897" s="1">
        <v>0.1</v>
      </c>
    </row>
    <row r="2898" spans="1:15">
      <c r="A2898" s="1">
        <v>3</v>
      </c>
      <c r="B2898" s="1">
        <v>4.5</v>
      </c>
      <c r="C2898">
        <v>-1</v>
      </c>
      <c r="D2898">
        <f t="shared" si="45"/>
        <v>9.7560975609756095</v>
      </c>
      <c r="E2898" s="1">
        <v>16.355569461740899</v>
      </c>
      <c r="O2898" s="1">
        <v>0.10249999999999999</v>
      </c>
    </row>
    <row r="2899" spans="1:15">
      <c r="A2899" s="1">
        <v>3</v>
      </c>
      <c r="B2899" s="1">
        <v>4.5</v>
      </c>
      <c r="C2899">
        <v>-1</v>
      </c>
      <c r="D2899">
        <f t="shared" si="45"/>
        <v>9.5238095238095237</v>
      </c>
      <c r="E2899" s="1">
        <v>16.1484648478651</v>
      </c>
      <c r="O2899" s="1">
        <v>0.105</v>
      </c>
    </row>
    <row r="2900" spans="1:15">
      <c r="A2900" s="1">
        <v>3</v>
      </c>
      <c r="B2900" s="1">
        <v>4.5</v>
      </c>
      <c r="C2900">
        <v>-1</v>
      </c>
      <c r="D2900">
        <f t="shared" si="45"/>
        <v>9.3023255813953494</v>
      </c>
      <c r="E2900" s="1">
        <v>15.9523018854994</v>
      </c>
      <c r="O2900" s="1">
        <v>0.1075</v>
      </c>
    </row>
    <row r="2901" spans="1:15">
      <c r="A2901" s="1">
        <v>3</v>
      </c>
      <c r="B2901" s="1">
        <v>4.5</v>
      </c>
      <c r="C2901">
        <v>-1</v>
      </c>
      <c r="D2901">
        <f t="shared" si="45"/>
        <v>9.0909090909090917</v>
      </c>
      <c r="E2901" s="1">
        <v>15.7372924810211</v>
      </c>
      <c r="O2901" s="1">
        <v>0.11</v>
      </c>
    </row>
    <row r="2902" spans="1:15">
      <c r="A2902" s="1">
        <v>3</v>
      </c>
      <c r="B2902" s="1">
        <v>4.5</v>
      </c>
      <c r="C2902">
        <v>-1</v>
      </c>
      <c r="D2902">
        <f t="shared" si="45"/>
        <v>8.8888888888888893</v>
      </c>
      <c r="E2902" s="1">
        <v>15.511136732306801</v>
      </c>
      <c r="O2902" s="1">
        <v>0.1125</v>
      </c>
    </row>
    <row r="2903" spans="1:15">
      <c r="A2903" s="1">
        <v>3</v>
      </c>
      <c r="B2903" s="1">
        <v>4.5</v>
      </c>
      <c r="C2903">
        <v>-1</v>
      </c>
      <c r="D2903">
        <f t="shared" si="45"/>
        <v>8.695652173913043</v>
      </c>
      <c r="E2903" s="1">
        <v>15.319875367285199</v>
      </c>
      <c r="O2903" s="1">
        <v>0.115</v>
      </c>
    </row>
    <row r="2904" spans="1:15">
      <c r="A2904" s="1">
        <v>3</v>
      </c>
      <c r="B2904" s="1">
        <v>4.5</v>
      </c>
      <c r="C2904">
        <v>-1</v>
      </c>
      <c r="D2904">
        <f t="shared" si="45"/>
        <v>8.5106382978723403</v>
      </c>
      <c r="E2904" s="1">
        <v>15.070023356502601</v>
      </c>
      <c r="O2904" s="1">
        <v>0.11749999999999999</v>
      </c>
    </row>
    <row r="2905" spans="1:15">
      <c r="A2905" s="1">
        <v>3</v>
      </c>
      <c r="B2905" s="1">
        <v>4.5</v>
      </c>
      <c r="C2905">
        <v>-1</v>
      </c>
      <c r="D2905">
        <f t="shared" si="45"/>
        <v>8.3333333333333339</v>
      </c>
      <c r="E2905" s="1">
        <v>14.906233054369901</v>
      </c>
      <c r="O2905" s="1">
        <v>0.12</v>
      </c>
    </row>
    <row r="2906" spans="1:15">
      <c r="A2906" s="1">
        <v>3</v>
      </c>
      <c r="B2906" s="1">
        <v>4.5</v>
      </c>
      <c r="C2906">
        <v>-1</v>
      </c>
      <c r="D2906">
        <f t="shared" si="45"/>
        <v>8.1632653061224492</v>
      </c>
      <c r="E2906" s="1">
        <v>14.6613137691009</v>
      </c>
      <c r="O2906" s="1">
        <v>0.1225</v>
      </c>
    </row>
    <row r="2907" spans="1:15">
      <c r="A2907" s="1">
        <v>3</v>
      </c>
      <c r="B2907" s="1">
        <v>4.5</v>
      </c>
      <c r="C2907">
        <v>-1</v>
      </c>
      <c r="D2907">
        <f t="shared" si="45"/>
        <v>8</v>
      </c>
      <c r="E2907" s="1">
        <v>14.4394137034508</v>
      </c>
      <c r="O2907" s="1">
        <v>0.125</v>
      </c>
    </row>
    <row r="2908" spans="1:15">
      <c r="A2908" s="1">
        <v>3</v>
      </c>
      <c r="B2908" s="1">
        <v>4.5</v>
      </c>
      <c r="C2908">
        <v>-1</v>
      </c>
      <c r="D2908">
        <f t="shared" si="45"/>
        <v>7.8431372549019605</v>
      </c>
      <c r="E2908" s="1">
        <v>14.2309782987295</v>
      </c>
      <c r="O2908" s="1">
        <v>0.1275</v>
      </c>
    </row>
    <row r="2909" spans="1:15">
      <c r="A2909" s="1">
        <v>3</v>
      </c>
      <c r="B2909" s="1">
        <v>4.5</v>
      </c>
      <c r="C2909">
        <v>-1</v>
      </c>
      <c r="D2909">
        <f t="shared" si="45"/>
        <v>7.6923076923076916</v>
      </c>
      <c r="E2909" s="1">
        <v>14.0572939777625</v>
      </c>
      <c r="O2909" s="1">
        <v>0.13</v>
      </c>
    </row>
    <row r="2910" spans="1:15">
      <c r="A2910" s="1">
        <v>3</v>
      </c>
      <c r="B2910" s="1">
        <v>4.5</v>
      </c>
      <c r="C2910">
        <v>-1</v>
      </c>
      <c r="D2910">
        <f t="shared" si="45"/>
        <v>7.5471698113207539</v>
      </c>
      <c r="E2910" s="1">
        <v>13.857332277120699</v>
      </c>
      <c r="O2910" s="1">
        <v>0.13250000000000001</v>
      </c>
    </row>
    <row r="2911" spans="1:15">
      <c r="A2911" s="1">
        <v>3</v>
      </c>
      <c r="B2911" s="1">
        <v>4.5</v>
      </c>
      <c r="C2911">
        <v>-1</v>
      </c>
      <c r="D2911">
        <f t="shared" si="45"/>
        <v>7.4074074074074066</v>
      </c>
      <c r="E2911" s="1">
        <v>13.627794761943999</v>
      </c>
      <c r="O2911" s="1">
        <v>0.13500000000000001</v>
      </c>
    </row>
    <row r="2912" spans="1:15">
      <c r="A2912" s="1">
        <v>3</v>
      </c>
      <c r="B2912" s="1">
        <v>4.5</v>
      </c>
      <c r="C2912">
        <v>-1</v>
      </c>
      <c r="D2912">
        <f t="shared" si="45"/>
        <v>7.2727272727272725</v>
      </c>
      <c r="E2912" s="1">
        <v>13.4399669390182</v>
      </c>
      <c r="O2912" s="1">
        <v>0.13750000000000001</v>
      </c>
    </row>
    <row r="2913" spans="1:15">
      <c r="A2913" s="1">
        <v>3</v>
      </c>
      <c r="B2913" s="1">
        <v>4.5</v>
      </c>
      <c r="C2913">
        <v>-1</v>
      </c>
      <c r="D2913">
        <f t="shared" si="45"/>
        <v>7.1428571428571423</v>
      </c>
      <c r="E2913" s="1">
        <v>13.2112229052447</v>
      </c>
      <c r="O2913" s="1">
        <v>0.14000000000000001</v>
      </c>
    </row>
    <row r="2914" spans="1:15">
      <c r="A2914" s="1">
        <v>3</v>
      </c>
      <c r="B2914" s="1">
        <v>4.5</v>
      </c>
      <c r="C2914">
        <v>-1</v>
      </c>
      <c r="D2914">
        <f t="shared" si="45"/>
        <v>7.0175438596491233</v>
      </c>
      <c r="E2914" s="1">
        <v>13.0020884976547</v>
      </c>
      <c r="O2914" s="1">
        <v>0.14249999999999999</v>
      </c>
    </row>
    <row r="2915" spans="1:15">
      <c r="A2915" s="1">
        <v>3</v>
      </c>
      <c r="B2915" s="1">
        <v>4.5</v>
      </c>
      <c r="C2915">
        <v>-1</v>
      </c>
      <c r="D2915">
        <f t="shared" si="45"/>
        <v>6.8965517241379315</v>
      </c>
      <c r="E2915" s="1">
        <v>12.826871764836399</v>
      </c>
      <c r="O2915" s="1">
        <v>0.14499999999999999</v>
      </c>
    </row>
    <row r="2916" spans="1:15">
      <c r="A2916" s="1">
        <v>3</v>
      </c>
      <c r="B2916" s="1">
        <v>4.5</v>
      </c>
      <c r="C2916">
        <v>-1</v>
      </c>
      <c r="D2916">
        <f t="shared" si="45"/>
        <v>6.7796610169491531</v>
      </c>
      <c r="E2916" s="1">
        <v>12.579455609424899</v>
      </c>
      <c r="O2916" s="1">
        <v>0.14749999999999999</v>
      </c>
    </row>
    <row r="2917" spans="1:15">
      <c r="A2917" s="1">
        <v>3</v>
      </c>
      <c r="B2917" s="1">
        <v>4.5</v>
      </c>
      <c r="C2917">
        <v>-1</v>
      </c>
      <c r="D2917">
        <f t="shared" si="45"/>
        <v>6.666666666666667</v>
      </c>
      <c r="E2917" s="1">
        <v>12.3559356276232</v>
      </c>
      <c r="O2917" s="1">
        <v>0.15</v>
      </c>
    </row>
    <row r="2918" spans="1:15">
      <c r="A2918" s="1">
        <v>3</v>
      </c>
      <c r="B2918" s="1">
        <v>4.5</v>
      </c>
      <c r="C2918">
        <v>-1</v>
      </c>
      <c r="D2918">
        <f t="shared" si="45"/>
        <v>6.557377049180328</v>
      </c>
      <c r="E2918" s="1">
        <v>12.1373163684038</v>
      </c>
      <c r="O2918" s="1">
        <v>0.1525</v>
      </c>
    </row>
    <row r="2919" spans="1:15">
      <c r="A2919" s="1">
        <v>3</v>
      </c>
      <c r="B2919" s="1">
        <v>4.5</v>
      </c>
      <c r="C2919">
        <v>-1</v>
      </c>
      <c r="D2919">
        <f t="shared" si="45"/>
        <v>6.4516129032258069</v>
      </c>
      <c r="E2919" s="1">
        <v>11.9022040631334</v>
      </c>
      <c r="O2919" s="1">
        <v>0.155</v>
      </c>
    </row>
    <row r="2920" spans="1:15">
      <c r="A2920" s="1">
        <v>3</v>
      </c>
      <c r="B2920" s="1">
        <v>4.5</v>
      </c>
      <c r="C2920">
        <v>-1</v>
      </c>
      <c r="D2920">
        <f t="shared" si="45"/>
        <v>6.3492063492063489</v>
      </c>
      <c r="E2920" s="1">
        <v>11.7228602434437</v>
      </c>
      <c r="O2920" s="1">
        <v>0.1575</v>
      </c>
    </row>
    <row r="2921" spans="1:15">
      <c r="A2921" s="1">
        <v>3</v>
      </c>
      <c r="B2921" s="1">
        <v>4.5</v>
      </c>
      <c r="C2921">
        <v>-1</v>
      </c>
      <c r="D2921">
        <f t="shared" si="45"/>
        <v>6.25</v>
      </c>
      <c r="E2921" s="1">
        <v>11.4850440230438</v>
      </c>
      <c r="O2921" s="1">
        <v>0.16</v>
      </c>
    </row>
    <row r="2922" spans="1:15">
      <c r="A2922" s="1">
        <v>3</v>
      </c>
      <c r="B2922" s="1">
        <v>4.5</v>
      </c>
      <c r="C2922">
        <v>-1</v>
      </c>
      <c r="D2922">
        <f t="shared" si="45"/>
        <v>6.1538461538461533</v>
      </c>
      <c r="E2922" s="1">
        <v>11.297814289319099</v>
      </c>
      <c r="O2922" s="1">
        <v>0.16250000000000001</v>
      </c>
    </row>
    <row r="2923" spans="1:15">
      <c r="A2923" s="1">
        <v>3</v>
      </c>
      <c r="B2923" s="1">
        <v>4.5</v>
      </c>
      <c r="C2923">
        <v>-1</v>
      </c>
      <c r="D2923">
        <f t="shared" si="45"/>
        <v>6.0606060606060606</v>
      </c>
      <c r="E2923" s="1">
        <v>11.0896416019251</v>
      </c>
      <c r="O2923" s="1">
        <v>0.16500000000000001</v>
      </c>
    </row>
    <row r="2924" spans="1:15">
      <c r="A2924" s="1">
        <v>3</v>
      </c>
      <c r="B2924" s="1">
        <v>4.5</v>
      </c>
      <c r="C2924">
        <v>-1</v>
      </c>
      <c r="D2924">
        <f t="shared" si="45"/>
        <v>5.9701492537313428</v>
      </c>
      <c r="E2924" s="1">
        <v>10.843731562548699</v>
      </c>
      <c r="O2924" s="1">
        <v>0.16750000000000001</v>
      </c>
    </row>
    <row r="2925" spans="1:15">
      <c r="A2925" s="1">
        <v>3</v>
      </c>
      <c r="B2925" s="1">
        <v>4.5</v>
      </c>
      <c r="C2925">
        <v>-1</v>
      </c>
      <c r="D2925">
        <f t="shared" si="45"/>
        <v>5.8823529411764701</v>
      </c>
      <c r="E2925" s="1">
        <v>10.6850034947173</v>
      </c>
      <c r="O2925" s="1">
        <v>0.17</v>
      </c>
    </row>
    <row r="2926" spans="1:15">
      <c r="A2926" s="1">
        <v>3</v>
      </c>
      <c r="B2926" s="1">
        <v>4.5</v>
      </c>
      <c r="C2926">
        <v>-1</v>
      </c>
      <c r="D2926">
        <f t="shared" si="45"/>
        <v>5.7971014492753632</v>
      </c>
      <c r="E2926" s="1">
        <v>10.4383253808567</v>
      </c>
      <c r="O2926" s="1">
        <v>0.17249999999999999</v>
      </c>
    </row>
    <row r="2927" spans="1:15">
      <c r="A2927" s="1">
        <v>3</v>
      </c>
      <c r="B2927" s="1">
        <v>4.5</v>
      </c>
      <c r="C2927">
        <v>-1</v>
      </c>
      <c r="D2927">
        <f t="shared" si="45"/>
        <v>5.7142857142857144</v>
      </c>
      <c r="E2927" s="1">
        <v>10.2263009446352</v>
      </c>
      <c r="O2927" s="1">
        <v>0.17499999999999999</v>
      </c>
    </row>
    <row r="2928" spans="1:15">
      <c r="A2928" s="1">
        <v>3</v>
      </c>
      <c r="B2928" s="1">
        <v>4.5</v>
      </c>
      <c r="C2928">
        <v>-1</v>
      </c>
      <c r="D2928">
        <f t="shared" si="45"/>
        <v>5.6338028169014089</v>
      </c>
      <c r="E2928" s="1">
        <v>9.9834988343132096</v>
      </c>
      <c r="O2928" s="1">
        <v>0.17749999999999999</v>
      </c>
    </row>
    <row r="2929" spans="1:15">
      <c r="A2929" s="1">
        <v>3</v>
      </c>
      <c r="B2929" s="1">
        <v>4.5</v>
      </c>
      <c r="C2929">
        <v>-1</v>
      </c>
      <c r="D2929">
        <f t="shared" si="45"/>
        <v>5.5555555555555554</v>
      </c>
      <c r="E2929" s="1">
        <v>9.7705856628251393</v>
      </c>
      <c r="O2929" s="1">
        <v>0.18</v>
      </c>
    </row>
    <row r="2930" spans="1:15">
      <c r="A2930" s="1">
        <v>3</v>
      </c>
      <c r="B2930" s="1">
        <v>4.5</v>
      </c>
      <c r="C2930">
        <v>-1</v>
      </c>
      <c r="D2930">
        <f t="shared" si="45"/>
        <v>5.4794520547945202</v>
      </c>
      <c r="E2930" s="1">
        <v>9.5819556146824105</v>
      </c>
      <c r="O2930" s="1">
        <v>0.1825</v>
      </c>
    </row>
    <row r="2931" spans="1:15">
      <c r="A2931" s="1">
        <v>3</v>
      </c>
      <c r="B2931" s="1">
        <v>4.5</v>
      </c>
      <c r="C2931">
        <v>-1</v>
      </c>
      <c r="D2931">
        <f t="shared" si="45"/>
        <v>5.4054054054054053</v>
      </c>
      <c r="E2931" s="1">
        <v>9.3852514031947791</v>
      </c>
      <c r="O2931" s="1">
        <v>0.185</v>
      </c>
    </row>
    <row r="2932" spans="1:15">
      <c r="A2932" s="1">
        <v>3</v>
      </c>
      <c r="B2932" s="1">
        <v>4.5</v>
      </c>
      <c r="C2932">
        <v>-1</v>
      </c>
      <c r="D2932">
        <f t="shared" si="45"/>
        <v>5.333333333333333</v>
      </c>
      <c r="E2932" s="1">
        <v>9.1965641793009905</v>
      </c>
      <c r="O2932" s="1">
        <v>0.1875</v>
      </c>
    </row>
    <row r="2933" spans="1:15">
      <c r="A2933" s="1">
        <v>3</v>
      </c>
      <c r="B2933" s="1">
        <v>5</v>
      </c>
      <c r="C2933">
        <v>-1</v>
      </c>
      <c r="D2933">
        <f t="shared" si="45"/>
        <v>10</v>
      </c>
      <c r="E2933" s="1">
        <v>16.118641565746199</v>
      </c>
      <c r="O2933" s="1">
        <v>0.1</v>
      </c>
    </row>
    <row r="2934" spans="1:15">
      <c r="A2934" s="1">
        <v>3</v>
      </c>
      <c r="B2934" s="1">
        <v>5</v>
      </c>
      <c r="C2934">
        <v>-1</v>
      </c>
      <c r="D2934">
        <f t="shared" si="45"/>
        <v>9.7560975609756095</v>
      </c>
      <c r="E2934" s="1">
        <v>15.891094773454499</v>
      </c>
      <c r="O2934" s="1">
        <v>0.10249999999999999</v>
      </c>
    </row>
    <row r="2935" spans="1:15">
      <c r="A2935" s="1">
        <v>3</v>
      </c>
      <c r="B2935" s="1">
        <v>5</v>
      </c>
      <c r="C2935">
        <v>-1</v>
      </c>
      <c r="D2935">
        <f t="shared" si="45"/>
        <v>9.5238095238095237</v>
      </c>
      <c r="E2935" s="1">
        <v>15.701419406748601</v>
      </c>
      <c r="O2935" s="1">
        <v>0.105</v>
      </c>
    </row>
    <row r="2936" spans="1:15">
      <c r="A2936" s="1">
        <v>3</v>
      </c>
      <c r="B2936" s="1">
        <v>5</v>
      </c>
      <c r="C2936">
        <v>-1</v>
      </c>
      <c r="D2936">
        <f t="shared" si="45"/>
        <v>9.3023255813953494</v>
      </c>
      <c r="E2936" s="1">
        <v>15.446609347680001</v>
      </c>
      <c r="O2936" s="1">
        <v>0.1075</v>
      </c>
    </row>
    <row r="2937" spans="1:15">
      <c r="A2937" s="1">
        <v>3</v>
      </c>
      <c r="B2937" s="1">
        <v>5</v>
      </c>
      <c r="C2937">
        <v>-1</v>
      </c>
      <c r="D2937">
        <f t="shared" si="45"/>
        <v>9.0909090909090917</v>
      </c>
      <c r="E2937" s="1">
        <v>15.2082917095279</v>
      </c>
      <c r="O2937" s="1">
        <v>0.11</v>
      </c>
    </row>
    <row r="2938" spans="1:15">
      <c r="A2938" s="1">
        <v>3</v>
      </c>
      <c r="B2938" s="1">
        <v>5</v>
      </c>
      <c r="C2938">
        <v>-1</v>
      </c>
      <c r="D2938">
        <f t="shared" si="45"/>
        <v>8.8888888888888893</v>
      </c>
      <c r="E2938" s="1">
        <v>14.9834053612148</v>
      </c>
      <c r="O2938" s="1">
        <v>0.1125</v>
      </c>
    </row>
    <row r="2939" spans="1:15">
      <c r="A2939" s="1">
        <v>3</v>
      </c>
      <c r="B2939" s="1">
        <v>5</v>
      </c>
      <c r="C2939">
        <v>-1</v>
      </c>
      <c r="D2939">
        <f t="shared" si="45"/>
        <v>8.695652173913043</v>
      </c>
      <c r="E2939" s="1">
        <v>14.785303755427</v>
      </c>
      <c r="O2939" s="1">
        <v>0.115</v>
      </c>
    </row>
    <row r="2940" spans="1:15">
      <c r="A2940" s="1">
        <v>3</v>
      </c>
      <c r="B2940" s="1">
        <v>5</v>
      </c>
      <c r="C2940">
        <v>-1</v>
      </c>
      <c r="D2940">
        <f t="shared" si="45"/>
        <v>8.5106382978723403</v>
      </c>
      <c r="E2940" s="1">
        <v>14.52887410576</v>
      </c>
      <c r="O2940" s="1">
        <v>0.11749999999999999</v>
      </c>
    </row>
    <row r="2941" spans="1:15">
      <c r="A2941" s="1">
        <v>3</v>
      </c>
      <c r="B2941" s="1">
        <v>5</v>
      </c>
      <c r="C2941">
        <v>-1</v>
      </c>
      <c r="D2941">
        <f t="shared" si="45"/>
        <v>8.3333333333333339</v>
      </c>
      <c r="E2941" s="1">
        <v>14.294928826195299</v>
      </c>
      <c r="O2941" s="1">
        <v>0.12</v>
      </c>
    </row>
    <row r="2942" spans="1:15">
      <c r="A2942" s="1">
        <v>3</v>
      </c>
      <c r="B2942" s="1">
        <v>5</v>
      </c>
      <c r="C2942">
        <v>-1</v>
      </c>
      <c r="D2942">
        <f t="shared" si="45"/>
        <v>8.1632653061224492</v>
      </c>
      <c r="E2942" s="1">
        <v>14.1208948985857</v>
      </c>
      <c r="O2942" s="1">
        <v>0.1225</v>
      </c>
    </row>
    <row r="2943" spans="1:15">
      <c r="A2943" s="1">
        <v>3</v>
      </c>
      <c r="B2943" s="1">
        <v>5</v>
      </c>
      <c r="C2943">
        <v>-1</v>
      </c>
      <c r="D2943">
        <f t="shared" si="45"/>
        <v>8</v>
      </c>
      <c r="E2943" s="1">
        <v>13.8993004097859</v>
      </c>
      <c r="O2943" s="1">
        <v>0.125</v>
      </c>
    </row>
    <row r="2944" spans="1:15">
      <c r="A2944" s="1">
        <v>3</v>
      </c>
      <c r="B2944" s="1">
        <v>5</v>
      </c>
      <c r="C2944">
        <v>-1</v>
      </c>
      <c r="D2944">
        <f t="shared" si="45"/>
        <v>7.8431372549019605</v>
      </c>
      <c r="E2944" s="1">
        <v>13.7085633121821</v>
      </c>
      <c r="O2944" s="1">
        <v>0.1275</v>
      </c>
    </row>
    <row r="2945" spans="1:15">
      <c r="A2945" s="1">
        <v>3</v>
      </c>
      <c r="B2945" s="1">
        <v>5</v>
      </c>
      <c r="C2945">
        <v>-1</v>
      </c>
      <c r="D2945">
        <f t="shared" si="45"/>
        <v>7.6923076923076916</v>
      </c>
      <c r="E2945" s="1">
        <v>13.4774132360149</v>
      </c>
      <c r="O2945" s="1">
        <v>0.13</v>
      </c>
    </row>
    <row r="2946" spans="1:15">
      <c r="A2946" s="1">
        <v>3</v>
      </c>
      <c r="B2946" s="1">
        <v>5</v>
      </c>
      <c r="C2946">
        <v>-1</v>
      </c>
      <c r="D2946">
        <f t="shared" ref="D2946:D3009" si="46">1/O2946</f>
        <v>7.5471698113207539</v>
      </c>
      <c r="E2946" s="1">
        <v>13.234544505942701</v>
      </c>
      <c r="O2946" s="1">
        <v>0.13250000000000001</v>
      </c>
    </row>
    <row r="2947" spans="1:15">
      <c r="A2947" s="1">
        <v>3</v>
      </c>
      <c r="B2947" s="1">
        <v>5</v>
      </c>
      <c r="C2947">
        <v>-1</v>
      </c>
      <c r="D2947">
        <f t="shared" si="46"/>
        <v>7.4074074074074066</v>
      </c>
      <c r="E2947" s="1">
        <v>13.0249321888196</v>
      </c>
      <c r="O2947" s="1">
        <v>0.13500000000000001</v>
      </c>
    </row>
    <row r="2948" spans="1:15">
      <c r="A2948" s="1">
        <v>3</v>
      </c>
      <c r="B2948" s="1">
        <v>5</v>
      </c>
      <c r="C2948">
        <v>-1</v>
      </c>
      <c r="D2948">
        <f t="shared" si="46"/>
        <v>7.2727272727272725</v>
      </c>
      <c r="E2948" s="1">
        <v>12.822290657091401</v>
      </c>
      <c r="O2948" s="1">
        <v>0.13750000000000001</v>
      </c>
    </row>
    <row r="2949" spans="1:15">
      <c r="A2949" s="1">
        <v>3</v>
      </c>
      <c r="B2949" s="1">
        <v>5</v>
      </c>
      <c r="C2949">
        <v>-1</v>
      </c>
      <c r="D2949">
        <f t="shared" si="46"/>
        <v>7.1428571428571423</v>
      </c>
      <c r="E2949" s="1">
        <v>12.5719504675076</v>
      </c>
      <c r="O2949" s="1">
        <v>0.14000000000000001</v>
      </c>
    </row>
    <row r="2950" spans="1:15">
      <c r="A2950" s="1">
        <v>3</v>
      </c>
      <c r="B2950" s="1">
        <v>5</v>
      </c>
      <c r="C2950">
        <v>-1</v>
      </c>
      <c r="D2950">
        <f t="shared" si="46"/>
        <v>7.0175438596491233</v>
      </c>
      <c r="E2950" s="1">
        <v>12.3494323781741</v>
      </c>
      <c r="O2950" s="1">
        <v>0.14249999999999999</v>
      </c>
    </row>
    <row r="2951" spans="1:15">
      <c r="A2951" s="1">
        <v>3</v>
      </c>
      <c r="B2951" s="1">
        <v>5</v>
      </c>
      <c r="C2951">
        <v>-1</v>
      </c>
      <c r="D2951">
        <f t="shared" si="46"/>
        <v>6.8965517241379315</v>
      </c>
      <c r="E2951" s="1">
        <v>12.105147603956601</v>
      </c>
      <c r="O2951" s="1">
        <v>0.14499999999999999</v>
      </c>
    </row>
    <row r="2952" spans="1:15">
      <c r="A2952" s="1">
        <v>3</v>
      </c>
      <c r="B2952" s="1">
        <v>5</v>
      </c>
      <c r="C2952">
        <v>-1</v>
      </c>
      <c r="D2952">
        <f t="shared" si="46"/>
        <v>6.7796610169491531</v>
      </c>
      <c r="E2952" s="1">
        <v>11.8596706538791</v>
      </c>
      <c r="O2952" s="1">
        <v>0.14749999999999999</v>
      </c>
    </row>
    <row r="2953" spans="1:15">
      <c r="A2953" s="1">
        <v>3</v>
      </c>
      <c r="B2953" s="1">
        <v>5</v>
      </c>
      <c r="C2953">
        <v>-1</v>
      </c>
      <c r="D2953">
        <f t="shared" si="46"/>
        <v>6.666666666666667</v>
      </c>
      <c r="E2953" s="1">
        <v>11.665408711171199</v>
      </c>
      <c r="O2953" s="1">
        <v>0.15</v>
      </c>
    </row>
    <row r="2954" spans="1:15">
      <c r="A2954" s="1">
        <v>3</v>
      </c>
      <c r="B2954" s="1">
        <v>5</v>
      </c>
      <c r="C2954">
        <v>-1</v>
      </c>
      <c r="D2954">
        <f t="shared" si="46"/>
        <v>6.557377049180328</v>
      </c>
      <c r="E2954" s="1">
        <v>11.4866597266168</v>
      </c>
      <c r="O2954" s="1">
        <v>0.1525</v>
      </c>
    </row>
    <row r="2955" spans="1:15">
      <c r="A2955" s="1">
        <v>3</v>
      </c>
      <c r="B2955" s="1">
        <v>5</v>
      </c>
      <c r="C2955">
        <v>-1</v>
      </c>
      <c r="D2955">
        <f t="shared" si="46"/>
        <v>6.4516129032258069</v>
      </c>
      <c r="E2955" s="1">
        <v>11.2536516232023</v>
      </c>
      <c r="O2955" s="1">
        <v>0.155</v>
      </c>
    </row>
    <row r="2956" spans="1:15">
      <c r="A2956" s="1">
        <v>3</v>
      </c>
      <c r="B2956" s="1">
        <v>5</v>
      </c>
      <c r="C2956">
        <v>-1</v>
      </c>
      <c r="D2956">
        <f t="shared" si="46"/>
        <v>6.3492063492063489</v>
      </c>
      <c r="E2956" s="1">
        <v>10.972052935161001</v>
      </c>
      <c r="O2956" s="1">
        <v>0.1575</v>
      </c>
    </row>
    <row r="2957" spans="1:15">
      <c r="A2957" s="1">
        <v>3</v>
      </c>
      <c r="B2957" s="1">
        <v>5</v>
      </c>
      <c r="C2957">
        <v>-1</v>
      </c>
      <c r="D2957">
        <f t="shared" si="46"/>
        <v>6.25</v>
      </c>
      <c r="E2957" s="1">
        <v>10.769015253653199</v>
      </c>
      <c r="O2957" s="1">
        <v>0.16</v>
      </c>
    </row>
    <row r="2958" spans="1:15">
      <c r="A2958" s="1">
        <v>3</v>
      </c>
      <c r="B2958" s="1">
        <v>5</v>
      </c>
      <c r="C2958">
        <v>-1</v>
      </c>
      <c r="D2958">
        <f t="shared" si="46"/>
        <v>6.1538461538461533</v>
      </c>
      <c r="E2958" s="1">
        <v>10.592687077053499</v>
      </c>
      <c r="O2958" s="1">
        <v>0.16250000000000001</v>
      </c>
    </row>
    <row r="2959" spans="1:15">
      <c r="A2959" s="1">
        <v>3</v>
      </c>
      <c r="B2959" s="1">
        <v>5</v>
      </c>
      <c r="C2959">
        <v>-1</v>
      </c>
      <c r="D2959">
        <f t="shared" si="46"/>
        <v>6.0606060606060606</v>
      </c>
      <c r="E2959" s="1">
        <v>10.301947148377799</v>
      </c>
      <c r="O2959" s="1">
        <v>0.16500000000000001</v>
      </c>
    </row>
    <row r="2960" spans="1:15">
      <c r="A2960" s="1">
        <v>3</v>
      </c>
      <c r="B2960" s="1">
        <v>5</v>
      </c>
      <c r="C2960">
        <v>-1</v>
      </c>
      <c r="D2960">
        <f t="shared" si="46"/>
        <v>5.9701492537313428</v>
      </c>
      <c r="E2960" s="1">
        <v>10.0681903705811</v>
      </c>
      <c r="O2960" s="1">
        <v>0.16750000000000001</v>
      </c>
    </row>
    <row r="2961" spans="1:15">
      <c r="A2961" s="1">
        <v>3</v>
      </c>
      <c r="B2961" s="1">
        <v>5</v>
      </c>
      <c r="C2961">
        <v>-1</v>
      </c>
      <c r="D2961">
        <f t="shared" si="46"/>
        <v>5.8823529411764701</v>
      </c>
      <c r="E2961" s="1">
        <v>9.8279323646665997</v>
      </c>
      <c r="O2961" s="1">
        <v>0.17</v>
      </c>
    </row>
    <row r="2962" spans="1:15">
      <c r="A2962" s="1">
        <v>3</v>
      </c>
      <c r="B2962" s="1">
        <v>5</v>
      </c>
      <c r="C2962">
        <v>-1</v>
      </c>
      <c r="D2962">
        <f t="shared" si="46"/>
        <v>5.7971014492753632</v>
      </c>
      <c r="E2962" s="1">
        <v>9.6260756930309004</v>
      </c>
      <c r="O2962" s="1">
        <v>0.17249999999999999</v>
      </c>
    </row>
    <row r="2963" spans="1:15">
      <c r="A2963" s="1">
        <v>3</v>
      </c>
      <c r="B2963" s="1">
        <v>5</v>
      </c>
      <c r="C2963">
        <v>-1</v>
      </c>
      <c r="D2963">
        <f t="shared" si="46"/>
        <v>5.7142857142857144</v>
      </c>
      <c r="E2963" s="1">
        <v>9.4147332136945892</v>
      </c>
      <c r="O2963" s="1">
        <v>0.17499999999999999</v>
      </c>
    </row>
    <row r="2964" spans="1:15">
      <c r="A2964" s="1">
        <v>3</v>
      </c>
      <c r="B2964" s="1">
        <v>5</v>
      </c>
      <c r="C2964">
        <v>-1</v>
      </c>
      <c r="D2964">
        <f t="shared" si="46"/>
        <v>5.6338028169014089</v>
      </c>
      <c r="E2964" s="1">
        <v>9.2907686411090697</v>
      </c>
      <c r="O2964" s="1">
        <v>0.17749999999999999</v>
      </c>
    </row>
    <row r="2965" spans="1:15">
      <c r="A2965" s="1">
        <v>3</v>
      </c>
      <c r="B2965" s="1">
        <v>5</v>
      </c>
      <c r="C2965">
        <v>-1</v>
      </c>
      <c r="D2965">
        <f t="shared" si="46"/>
        <v>5.5555555555555554</v>
      </c>
      <c r="E2965" s="1">
        <v>9.0592674348206099</v>
      </c>
      <c r="O2965" s="1">
        <v>0.18</v>
      </c>
    </row>
    <row r="2966" spans="1:15">
      <c r="A2966" s="1">
        <v>3.2</v>
      </c>
      <c r="B2966" s="1">
        <v>3</v>
      </c>
      <c r="C2966">
        <v>-1</v>
      </c>
      <c r="D2966">
        <f t="shared" si="46"/>
        <v>10</v>
      </c>
      <c r="E2966" s="1">
        <v>17.6563111655318</v>
      </c>
      <c r="O2966" s="1">
        <v>0.1</v>
      </c>
    </row>
    <row r="2967" spans="1:15">
      <c r="A2967" s="1">
        <v>3.2</v>
      </c>
      <c r="B2967" s="1">
        <v>3</v>
      </c>
      <c r="C2967">
        <v>-1</v>
      </c>
      <c r="D2967">
        <f t="shared" si="46"/>
        <v>9.7560975609756095</v>
      </c>
      <c r="E2967" s="1">
        <v>17.484803712027901</v>
      </c>
      <c r="O2967" s="1">
        <v>0.10249999999999999</v>
      </c>
    </row>
    <row r="2968" spans="1:15">
      <c r="A2968" s="1">
        <v>3.2</v>
      </c>
      <c r="B2968" s="1">
        <v>3</v>
      </c>
      <c r="C2968">
        <v>-1</v>
      </c>
      <c r="D2968">
        <f t="shared" si="46"/>
        <v>9.5238095238095237</v>
      </c>
      <c r="E2968" s="1">
        <v>17.3082776412333</v>
      </c>
      <c r="O2968" s="1">
        <v>0.105</v>
      </c>
    </row>
    <row r="2969" spans="1:15">
      <c r="A2969" s="1">
        <v>3.2</v>
      </c>
      <c r="B2969" s="1">
        <v>3</v>
      </c>
      <c r="C2969">
        <v>-1</v>
      </c>
      <c r="D2969">
        <f t="shared" si="46"/>
        <v>9.3023255813953494</v>
      </c>
      <c r="E2969" s="1">
        <v>17.112778189460599</v>
      </c>
      <c r="O2969" s="1">
        <v>0.1075</v>
      </c>
    </row>
    <row r="2970" spans="1:15">
      <c r="A2970" s="1">
        <v>3.2</v>
      </c>
      <c r="B2970" s="1">
        <v>3</v>
      </c>
      <c r="C2970">
        <v>-1</v>
      </c>
      <c r="D2970">
        <f t="shared" si="46"/>
        <v>9.0909090909090917</v>
      </c>
      <c r="E2970" s="1">
        <v>16.951422373998</v>
      </c>
      <c r="O2970" s="1">
        <v>0.11</v>
      </c>
    </row>
    <row r="2971" spans="1:15">
      <c r="A2971" s="1">
        <v>3.2</v>
      </c>
      <c r="B2971" s="1">
        <v>3</v>
      </c>
      <c r="C2971">
        <v>-1</v>
      </c>
      <c r="D2971">
        <f t="shared" si="46"/>
        <v>8.8888888888888893</v>
      </c>
      <c r="E2971" s="1">
        <v>16.721332109914702</v>
      </c>
      <c r="O2971" s="1">
        <v>0.1125</v>
      </c>
    </row>
    <row r="2972" spans="1:15">
      <c r="A2972" s="1">
        <v>3.2</v>
      </c>
      <c r="B2972" s="1">
        <v>3</v>
      </c>
      <c r="C2972">
        <v>-1</v>
      </c>
      <c r="D2972">
        <f t="shared" si="46"/>
        <v>8.695652173913043</v>
      </c>
      <c r="E2972" s="1">
        <v>16.5794195062971</v>
      </c>
      <c r="O2972" s="1">
        <v>0.115</v>
      </c>
    </row>
    <row r="2973" spans="1:15">
      <c r="A2973" s="1">
        <v>3.2</v>
      </c>
      <c r="B2973" s="1">
        <v>3</v>
      </c>
      <c r="C2973">
        <v>-1</v>
      </c>
      <c r="D2973">
        <f t="shared" si="46"/>
        <v>8.5106382978723403</v>
      </c>
      <c r="E2973" s="1">
        <v>16.372556927658099</v>
      </c>
      <c r="O2973" s="1">
        <v>0.11749999999999999</v>
      </c>
    </row>
    <row r="2974" spans="1:15">
      <c r="A2974" s="1">
        <v>3.2</v>
      </c>
      <c r="B2974" s="1">
        <v>3</v>
      </c>
      <c r="C2974">
        <v>-1</v>
      </c>
      <c r="D2974">
        <f t="shared" si="46"/>
        <v>8.3333333333333339</v>
      </c>
      <c r="E2974" s="1">
        <v>16.197291148426899</v>
      </c>
      <c r="O2974" s="1">
        <v>0.12</v>
      </c>
    </row>
    <row r="2975" spans="1:15">
      <c r="A2975" s="1">
        <v>3.2</v>
      </c>
      <c r="B2975" s="1">
        <v>3</v>
      </c>
      <c r="C2975">
        <v>-1</v>
      </c>
      <c r="D2975">
        <f t="shared" si="46"/>
        <v>8.1632653061224492</v>
      </c>
      <c r="E2975" s="1">
        <v>16.064770826519201</v>
      </c>
      <c r="O2975" s="1">
        <v>0.1225</v>
      </c>
    </row>
    <row r="2976" spans="1:15">
      <c r="A2976" s="1">
        <v>3.2</v>
      </c>
      <c r="B2976" s="1">
        <v>3</v>
      </c>
      <c r="C2976">
        <v>-1</v>
      </c>
      <c r="D2976">
        <f t="shared" si="46"/>
        <v>8</v>
      </c>
      <c r="E2976" s="1">
        <v>15.8509779089856</v>
      </c>
      <c r="O2976" s="1">
        <v>0.125</v>
      </c>
    </row>
    <row r="2977" spans="1:15">
      <c r="A2977" s="1">
        <v>3.2</v>
      </c>
      <c r="B2977" s="1">
        <v>3</v>
      </c>
      <c r="C2977">
        <v>-1</v>
      </c>
      <c r="D2977">
        <f t="shared" si="46"/>
        <v>7.8431372549019605</v>
      </c>
      <c r="E2977" s="1">
        <v>15.6931102300604</v>
      </c>
      <c r="O2977" s="1">
        <v>0.1275</v>
      </c>
    </row>
    <row r="2978" spans="1:15">
      <c r="A2978" s="1">
        <v>3.2</v>
      </c>
      <c r="B2978" s="1">
        <v>3</v>
      </c>
      <c r="C2978">
        <v>-1</v>
      </c>
      <c r="D2978">
        <f t="shared" si="46"/>
        <v>7.6923076923076916</v>
      </c>
      <c r="E2978" s="1">
        <v>15.494103980676901</v>
      </c>
      <c r="O2978" s="1">
        <v>0.13</v>
      </c>
    </row>
    <row r="2979" spans="1:15">
      <c r="A2979" s="1">
        <v>3.2</v>
      </c>
      <c r="B2979" s="1">
        <v>3</v>
      </c>
      <c r="C2979">
        <v>-1</v>
      </c>
      <c r="D2979">
        <f t="shared" si="46"/>
        <v>7.5471698113207539</v>
      </c>
      <c r="E2979" s="1">
        <v>15.300029931415899</v>
      </c>
      <c r="O2979" s="1">
        <v>0.13250000000000001</v>
      </c>
    </row>
    <row r="2980" spans="1:15">
      <c r="A2980" s="1">
        <v>3.2</v>
      </c>
      <c r="B2980" s="1">
        <v>3</v>
      </c>
      <c r="C2980">
        <v>-1</v>
      </c>
      <c r="D2980">
        <f t="shared" si="46"/>
        <v>7.4074074074074066</v>
      </c>
      <c r="E2980" s="1">
        <v>15.1127463154486</v>
      </c>
      <c r="O2980" s="1">
        <v>0.13500000000000001</v>
      </c>
    </row>
    <row r="2981" spans="1:15">
      <c r="A2981" s="1">
        <v>3.2</v>
      </c>
      <c r="B2981" s="1">
        <v>3</v>
      </c>
      <c r="C2981">
        <v>-1</v>
      </c>
      <c r="D2981">
        <f t="shared" si="46"/>
        <v>7.2727272727272725</v>
      </c>
      <c r="E2981" s="1">
        <v>14.956270020624</v>
      </c>
      <c r="O2981" s="1">
        <v>0.13750000000000001</v>
      </c>
    </row>
    <row r="2982" spans="1:15">
      <c r="A2982" s="1">
        <v>3.2</v>
      </c>
      <c r="B2982" s="1">
        <v>3</v>
      </c>
      <c r="C2982">
        <v>-1</v>
      </c>
      <c r="D2982">
        <f t="shared" si="46"/>
        <v>7.1428571428571423</v>
      </c>
      <c r="E2982" s="1">
        <v>14.756368860178499</v>
      </c>
      <c r="O2982" s="1">
        <v>0.14000000000000001</v>
      </c>
    </row>
    <row r="2983" spans="1:15">
      <c r="A2983" s="1">
        <v>3.2</v>
      </c>
      <c r="B2983" s="1">
        <v>3</v>
      </c>
      <c r="C2983">
        <v>-1</v>
      </c>
      <c r="D2983">
        <f t="shared" si="46"/>
        <v>7.0175438596491233</v>
      </c>
      <c r="E2983" s="1">
        <v>14.558064373778601</v>
      </c>
      <c r="O2983" s="1">
        <v>0.14249999999999999</v>
      </c>
    </row>
    <row r="2984" spans="1:15">
      <c r="A2984" s="1">
        <v>3.2</v>
      </c>
      <c r="B2984" s="1">
        <v>3</v>
      </c>
      <c r="C2984">
        <v>-1</v>
      </c>
      <c r="D2984">
        <f t="shared" si="46"/>
        <v>6.8965517241379315</v>
      </c>
      <c r="E2984" s="1">
        <v>14.3445686147116</v>
      </c>
      <c r="O2984" s="1">
        <v>0.14499999999999999</v>
      </c>
    </row>
    <row r="2985" spans="1:15">
      <c r="A2985" s="1">
        <v>3.2</v>
      </c>
      <c r="B2985" s="1">
        <v>3</v>
      </c>
      <c r="C2985">
        <v>-1</v>
      </c>
      <c r="D2985">
        <f t="shared" si="46"/>
        <v>6.7796610169491531</v>
      </c>
      <c r="E2985" s="1">
        <v>14.2013925823838</v>
      </c>
      <c r="O2985" s="1">
        <v>0.14749999999999999</v>
      </c>
    </row>
    <row r="2986" spans="1:15">
      <c r="A2986" s="1">
        <v>3.2</v>
      </c>
      <c r="B2986" s="1">
        <v>3</v>
      </c>
      <c r="C2986">
        <v>-1</v>
      </c>
      <c r="D2986">
        <f t="shared" si="46"/>
        <v>6.666666666666667</v>
      </c>
      <c r="E2986" s="1">
        <v>14.0426316864566</v>
      </c>
      <c r="O2986" s="1">
        <v>0.15</v>
      </c>
    </row>
    <row r="2987" spans="1:15">
      <c r="A2987" s="1">
        <v>3.2</v>
      </c>
      <c r="B2987" s="1">
        <v>3</v>
      </c>
      <c r="C2987">
        <v>-1</v>
      </c>
      <c r="D2987">
        <f t="shared" si="46"/>
        <v>6.557377049180328</v>
      </c>
      <c r="E2987" s="1">
        <v>13.854392359437099</v>
      </c>
      <c r="O2987" s="1">
        <v>0.1525</v>
      </c>
    </row>
    <row r="2988" spans="1:15">
      <c r="A2988" s="1">
        <v>3.2</v>
      </c>
      <c r="B2988" s="1">
        <v>3</v>
      </c>
      <c r="C2988">
        <v>-1</v>
      </c>
      <c r="D2988">
        <f t="shared" si="46"/>
        <v>6.4516129032258069</v>
      </c>
      <c r="E2988" s="1">
        <v>13.6545893563204</v>
      </c>
      <c r="O2988" s="1">
        <v>0.155</v>
      </c>
    </row>
    <row r="2989" spans="1:15">
      <c r="A2989" s="1">
        <v>3.2</v>
      </c>
      <c r="B2989" s="1">
        <v>3</v>
      </c>
      <c r="C2989">
        <v>-1</v>
      </c>
      <c r="D2989">
        <f t="shared" si="46"/>
        <v>6.3492063492063489</v>
      </c>
      <c r="E2989" s="1">
        <v>13.492481970510701</v>
      </c>
      <c r="O2989" s="1">
        <v>0.1575</v>
      </c>
    </row>
    <row r="2990" spans="1:15">
      <c r="A2990" s="1">
        <v>3.2</v>
      </c>
      <c r="B2990" s="1">
        <v>3</v>
      </c>
      <c r="C2990">
        <v>-1</v>
      </c>
      <c r="D2990">
        <f t="shared" si="46"/>
        <v>6.25</v>
      </c>
      <c r="E2990" s="1">
        <v>13.2839098998951</v>
      </c>
      <c r="O2990" s="1">
        <v>0.16</v>
      </c>
    </row>
    <row r="2991" spans="1:15">
      <c r="A2991" s="1">
        <v>3.2</v>
      </c>
      <c r="B2991" s="1">
        <v>3</v>
      </c>
      <c r="C2991">
        <v>-1</v>
      </c>
      <c r="D2991">
        <f t="shared" si="46"/>
        <v>6.1538461538461533</v>
      </c>
      <c r="E2991" s="1">
        <v>13.144386268804899</v>
      </c>
      <c r="O2991" s="1">
        <v>0.16250000000000001</v>
      </c>
    </row>
    <row r="2992" spans="1:15">
      <c r="A2992" s="1">
        <v>3.2</v>
      </c>
      <c r="B2992" s="1">
        <v>3</v>
      </c>
      <c r="C2992">
        <v>-1</v>
      </c>
      <c r="D2992">
        <f t="shared" si="46"/>
        <v>6.0606060606060606</v>
      </c>
      <c r="E2992" s="1">
        <v>12.9522881235412</v>
      </c>
      <c r="O2992" s="1">
        <v>0.16500000000000001</v>
      </c>
    </row>
    <row r="2993" spans="1:15">
      <c r="A2993" s="1">
        <v>3.2</v>
      </c>
      <c r="B2993" s="1">
        <v>3</v>
      </c>
      <c r="C2993">
        <v>-1</v>
      </c>
      <c r="D2993">
        <f t="shared" si="46"/>
        <v>5.9701492537313428</v>
      </c>
      <c r="E2993" s="1">
        <v>12.750080835810699</v>
      </c>
      <c r="O2993" s="1">
        <v>0.16750000000000001</v>
      </c>
    </row>
    <row r="2994" spans="1:15">
      <c r="A2994" s="1">
        <v>3.2</v>
      </c>
      <c r="B2994" s="1">
        <v>3</v>
      </c>
      <c r="C2994">
        <v>-1</v>
      </c>
      <c r="D2994">
        <f t="shared" si="46"/>
        <v>5.8823529411764701</v>
      </c>
      <c r="E2994" s="1">
        <v>12.5633086023707</v>
      </c>
      <c r="O2994" s="1">
        <v>0.17</v>
      </c>
    </row>
    <row r="2995" spans="1:15">
      <c r="A2995" s="1">
        <v>3.2</v>
      </c>
      <c r="B2995" s="1">
        <v>3</v>
      </c>
      <c r="C2995">
        <v>-1</v>
      </c>
      <c r="D2995">
        <f t="shared" si="46"/>
        <v>5.7971014492753632</v>
      </c>
      <c r="E2995" s="1">
        <v>12.369897264382599</v>
      </c>
      <c r="O2995" s="1">
        <v>0.17249999999999999</v>
      </c>
    </row>
    <row r="2996" spans="1:15">
      <c r="A2996" s="1">
        <v>3.2</v>
      </c>
      <c r="B2996" s="1">
        <v>3</v>
      </c>
      <c r="C2996">
        <v>-1</v>
      </c>
      <c r="D2996">
        <f t="shared" si="46"/>
        <v>5.7142857142857144</v>
      </c>
      <c r="E2996" s="1">
        <v>12.1753749024892</v>
      </c>
      <c r="O2996" s="1">
        <v>0.17499999999999999</v>
      </c>
    </row>
    <row r="2997" spans="1:15">
      <c r="A2997" s="1">
        <v>3.2</v>
      </c>
      <c r="B2997" s="1">
        <v>3</v>
      </c>
      <c r="C2997">
        <v>-1</v>
      </c>
      <c r="D2997">
        <f t="shared" si="46"/>
        <v>5.6338028169014089</v>
      </c>
      <c r="E2997" s="1">
        <v>11.9675862835172</v>
      </c>
      <c r="O2997" s="1">
        <v>0.17749999999999999</v>
      </c>
    </row>
    <row r="2998" spans="1:15">
      <c r="A2998" s="1">
        <v>3.2</v>
      </c>
      <c r="B2998" s="1">
        <v>3</v>
      </c>
      <c r="C2998">
        <v>-1</v>
      </c>
      <c r="D2998">
        <f t="shared" si="46"/>
        <v>5.5555555555555554</v>
      </c>
      <c r="E2998" s="1">
        <v>11.815136821717299</v>
      </c>
      <c r="O2998" s="1">
        <v>0.18</v>
      </c>
    </row>
    <row r="2999" spans="1:15">
      <c r="A2999" s="1">
        <v>3.2</v>
      </c>
      <c r="B2999" s="1">
        <v>3</v>
      </c>
      <c r="C2999">
        <v>-1</v>
      </c>
      <c r="D2999">
        <f t="shared" si="46"/>
        <v>5.4794520547945202</v>
      </c>
      <c r="E2999" s="1">
        <v>11.613891744917501</v>
      </c>
      <c r="O2999" s="1">
        <v>0.1825</v>
      </c>
    </row>
    <row r="3000" spans="1:15">
      <c r="A3000" s="1">
        <v>3.2</v>
      </c>
      <c r="B3000" s="1">
        <v>3</v>
      </c>
      <c r="C3000">
        <v>-1</v>
      </c>
      <c r="D3000">
        <f t="shared" si="46"/>
        <v>5.4054054054054053</v>
      </c>
      <c r="E3000" s="1">
        <v>11.429897738683399</v>
      </c>
      <c r="O3000" s="1">
        <v>0.185</v>
      </c>
    </row>
    <row r="3001" spans="1:15">
      <c r="A3001" s="1">
        <v>3.2</v>
      </c>
      <c r="B3001" s="1">
        <v>3</v>
      </c>
      <c r="C3001">
        <v>-1</v>
      </c>
      <c r="D3001">
        <f t="shared" si="46"/>
        <v>5.333333333333333</v>
      </c>
      <c r="E3001" s="1">
        <v>11.249179842133699</v>
      </c>
      <c r="O3001" s="1">
        <v>0.1875</v>
      </c>
    </row>
    <row r="3002" spans="1:15">
      <c r="A3002" s="1">
        <v>3.2</v>
      </c>
      <c r="B3002" s="1">
        <v>3</v>
      </c>
      <c r="C3002">
        <v>-1</v>
      </c>
      <c r="D3002">
        <f t="shared" si="46"/>
        <v>5.2631578947368425</v>
      </c>
      <c r="E3002" s="1">
        <v>11.0699888544733</v>
      </c>
      <c r="O3002" s="1">
        <v>0.19</v>
      </c>
    </row>
    <row r="3003" spans="1:15">
      <c r="A3003" s="1">
        <v>3.2</v>
      </c>
      <c r="B3003" s="1">
        <v>3</v>
      </c>
      <c r="C3003">
        <v>-1</v>
      </c>
      <c r="D3003">
        <f t="shared" si="46"/>
        <v>5.1948051948051948</v>
      </c>
      <c r="E3003" s="1">
        <v>10.857908461972199</v>
      </c>
      <c r="O3003" s="1">
        <v>0.1925</v>
      </c>
    </row>
    <row r="3004" spans="1:15">
      <c r="A3004" s="1">
        <v>3.2</v>
      </c>
      <c r="B3004" s="1">
        <v>3</v>
      </c>
      <c r="C3004">
        <v>-1</v>
      </c>
      <c r="D3004">
        <f t="shared" si="46"/>
        <v>5.1282051282051277</v>
      </c>
      <c r="E3004" s="1">
        <v>10.6853252461928</v>
      </c>
      <c r="O3004" s="1">
        <v>0.19500000000000001</v>
      </c>
    </row>
    <row r="3005" spans="1:15">
      <c r="A3005" s="1">
        <v>3.2</v>
      </c>
      <c r="B3005" s="1">
        <v>3</v>
      </c>
      <c r="C3005">
        <v>-1</v>
      </c>
      <c r="D3005">
        <f t="shared" si="46"/>
        <v>5.0632911392405058</v>
      </c>
      <c r="E3005" s="1">
        <v>10.5088169546736</v>
      </c>
      <c r="O3005" s="1">
        <v>0.19750000000000001</v>
      </c>
    </row>
    <row r="3006" spans="1:15">
      <c r="A3006" s="1">
        <v>3.2</v>
      </c>
      <c r="B3006" s="1">
        <v>3</v>
      </c>
      <c r="C3006">
        <v>-1</v>
      </c>
      <c r="D3006">
        <f t="shared" si="46"/>
        <v>5</v>
      </c>
      <c r="E3006" s="1">
        <v>10.3231250756333</v>
      </c>
      <c r="O3006" s="1">
        <v>0.2</v>
      </c>
    </row>
    <row r="3007" spans="1:15">
      <c r="A3007" s="1">
        <v>3.2</v>
      </c>
      <c r="B3007" s="1">
        <v>3</v>
      </c>
      <c r="C3007">
        <v>-1</v>
      </c>
      <c r="D3007">
        <f t="shared" si="46"/>
        <v>4.9382716049382713</v>
      </c>
      <c r="E3007" s="1">
        <v>10.1257314866924</v>
      </c>
      <c r="O3007" s="1">
        <v>0.20250000000000001</v>
      </c>
    </row>
    <row r="3008" spans="1:15">
      <c r="A3008" s="1">
        <v>3.2</v>
      </c>
      <c r="B3008" s="1">
        <v>3</v>
      </c>
      <c r="C3008">
        <v>-1</v>
      </c>
      <c r="D3008">
        <f t="shared" si="46"/>
        <v>4.8780487804878048</v>
      </c>
      <c r="E3008" s="1">
        <v>9.9134301033641705</v>
      </c>
      <c r="O3008" s="1">
        <v>0.20499999999999999</v>
      </c>
    </row>
    <row r="3009" spans="1:15">
      <c r="A3009" s="1">
        <v>3.2</v>
      </c>
      <c r="B3009" s="1">
        <v>3</v>
      </c>
      <c r="C3009">
        <v>-1</v>
      </c>
      <c r="D3009">
        <f t="shared" si="46"/>
        <v>4.8192771084337354</v>
      </c>
      <c r="E3009" s="1">
        <v>9.7339355359309891</v>
      </c>
      <c r="O3009" s="1">
        <v>0.20749999999999999</v>
      </c>
    </row>
    <row r="3010" spans="1:15">
      <c r="A3010" s="1">
        <v>3.2</v>
      </c>
      <c r="B3010" s="1">
        <v>3</v>
      </c>
      <c r="C3010">
        <v>-1</v>
      </c>
      <c r="D3010">
        <f t="shared" ref="D3010:D3073" si="47">1/O3010</f>
        <v>4.7619047619047619</v>
      </c>
      <c r="E3010" s="1">
        <v>9.5665957332538305</v>
      </c>
      <c r="O3010" s="1">
        <v>0.21</v>
      </c>
    </row>
    <row r="3011" spans="1:15">
      <c r="A3011" s="1">
        <v>3.2</v>
      </c>
      <c r="B3011" s="1">
        <v>3</v>
      </c>
      <c r="C3011">
        <v>-1</v>
      </c>
      <c r="D3011">
        <f t="shared" si="47"/>
        <v>4.7058823529411766</v>
      </c>
      <c r="E3011" s="1">
        <v>9.4201974885734092</v>
      </c>
      <c r="O3011" s="1">
        <v>0.21249999999999999</v>
      </c>
    </row>
    <row r="3012" spans="1:15">
      <c r="A3012" s="1">
        <v>3.2</v>
      </c>
      <c r="B3012" s="1">
        <v>3</v>
      </c>
      <c r="C3012">
        <v>-1</v>
      </c>
      <c r="D3012">
        <f t="shared" si="47"/>
        <v>4.6511627906976747</v>
      </c>
      <c r="E3012" s="1">
        <v>9.2532539435101597</v>
      </c>
      <c r="O3012" s="1">
        <v>0.215</v>
      </c>
    </row>
    <row r="3013" spans="1:15">
      <c r="A3013" s="1">
        <v>3.2</v>
      </c>
      <c r="B3013" s="1">
        <v>3</v>
      </c>
      <c r="C3013">
        <v>-1</v>
      </c>
      <c r="D3013">
        <f t="shared" si="47"/>
        <v>4.5977011494252871</v>
      </c>
      <c r="E3013" s="1">
        <v>9.0531983606947399</v>
      </c>
      <c r="O3013" s="1">
        <v>0.2175</v>
      </c>
    </row>
    <row r="3014" spans="1:15">
      <c r="A3014" s="1">
        <v>3.2</v>
      </c>
      <c r="B3014" s="1">
        <v>3</v>
      </c>
      <c r="C3014">
        <v>-1</v>
      </c>
      <c r="D3014">
        <f t="shared" si="47"/>
        <v>4.3956043956043951</v>
      </c>
      <c r="E3014" s="1">
        <v>8.3834805962847803</v>
      </c>
      <c r="O3014" s="1">
        <v>0.22750000000000001</v>
      </c>
    </row>
    <row r="3015" spans="1:15">
      <c r="A3015" s="1">
        <v>3.2</v>
      </c>
      <c r="B3015" s="1">
        <v>3</v>
      </c>
      <c r="C3015">
        <v>-1</v>
      </c>
      <c r="D3015">
        <f t="shared" si="47"/>
        <v>4.3478260869565215</v>
      </c>
      <c r="E3015" s="1">
        <v>8.2134405787670701</v>
      </c>
      <c r="O3015" s="1">
        <v>0.23</v>
      </c>
    </row>
    <row r="3016" spans="1:15">
      <c r="A3016" s="1">
        <v>3.2</v>
      </c>
      <c r="B3016" s="1">
        <v>3.5</v>
      </c>
      <c r="C3016">
        <v>-1</v>
      </c>
      <c r="D3016">
        <f t="shared" si="47"/>
        <v>10</v>
      </c>
      <c r="E3016" s="1">
        <v>17.199514188739101</v>
      </c>
      <c r="O3016" s="1">
        <v>0.1</v>
      </c>
    </row>
    <row r="3017" spans="1:15">
      <c r="A3017" s="1">
        <v>3.2</v>
      </c>
      <c r="B3017" s="1">
        <v>3.5</v>
      </c>
      <c r="C3017">
        <v>-1</v>
      </c>
      <c r="D3017">
        <f t="shared" si="47"/>
        <v>9.7560975609756095</v>
      </c>
      <c r="E3017" s="1">
        <v>17.0248166066972</v>
      </c>
      <c r="O3017" s="1">
        <v>0.10249999999999999</v>
      </c>
    </row>
    <row r="3018" spans="1:15">
      <c r="A3018" s="1">
        <v>3.2</v>
      </c>
      <c r="B3018" s="1">
        <v>3.5</v>
      </c>
      <c r="C3018">
        <v>-1</v>
      </c>
      <c r="D3018">
        <f t="shared" si="47"/>
        <v>9.5238095238095237</v>
      </c>
      <c r="E3018" s="1">
        <v>16.815302334854799</v>
      </c>
      <c r="O3018" s="1">
        <v>0.105</v>
      </c>
    </row>
    <row r="3019" spans="1:15">
      <c r="A3019" s="1">
        <v>3.2</v>
      </c>
      <c r="B3019" s="1">
        <v>3.5</v>
      </c>
      <c r="C3019">
        <v>-1</v>
      </c>
      <c r="D3019">
        <f t="shared" si="47"/>
        <v>9.3023255813953494</v>
      </c>
      <c r="E3019" s="1">
        <v>16.603712570096398</v>
      </c>
      <c r="O3019" s="1">
        <v>0.1075</v>
      </c>
    </row>
    <row r="3020" spans="1:15">
      <c r="A3020" s="1">
        <v>3.2</v>
      </c>
      <c r="B3020" s="1">
        <v>3.5</v>
      </c>
      <c r="C3020">
        <v>-1</v>
      </c>
      <c r="D3020">
        <f t="shared" si="47"/>
        <v>9.0909090909090917</v>
      </c>
      <c r="E3020" s="1">
        <v>16.420942688546099</v>
      </c>
      <c r="O3020" s="1">
        <v>0.11</v>
      </c>
    </row>
    <row r="3021" spans="1:15">
      <c r="A3021" s="1">
        <v>3.2</v>
      </c>
      <c r="B3021" s="1">
        <v>3.5</v>
      </c>
      <c r="C3021">
        <v>-1</v>
      </c>
      <c r="D3021">
        <f t="shared" si="47"/>
        <v>8.8888888888888893</v>
      </c>
      <c r="E3021" s="1">
        <v>16.219540326594199</v>
      </c>
      <c r="O3021" s="1">
        <v>0.1125</v>
      </c>
    </row>
    <row r="3022" spans="1:15">
      <c r="A3022" s="1">
        <v>3.2</v>
      </c>
      <c r="B3022" s="1">
        <v>3.5</v>
      </c>
      <c r="C3022">
        <v>-1</v>
      </c>
      <c r="D3022">
        <f t="shared" si="47"/>
        <v>8.695652173913043</v>
      </c>
      <c r="E3022" s="1">
        <v>16.102308717606999</v>
      </c>
      <c r="O3022" s="1">
        <v>0.115</v>
      </c>
    </row>
    <row r="3023" spans="1:15">
      <c r="A3023" s="1">
        <v>3.2</v>
      </c>
      <c r="B3023" s="1">
        <v>3.5</v>
      </c>
      <c r="C3023">
        <v>-1</v>
      </c>
      <c r="D3023">
        <f t="shared" si="47"/>
        <v>8.5106382978723403</v>
      </c>
      <c r="E3023" s="1">
        <v>15.8597944325264</v>
      </c>
      <c r="O3023" s="1">
        <v>0.11749999999999999</v>
      </c>
    </row>
    <row r="3024" spans="1:15">
      <c r="A3024" s="1">
        <v>3.2</v>
      </c>
      <c r="B3024" s="1">
        <v>3.5</v>
      </c>
      <c r="C3024">
        <v>-1</v>
      </c>
      <c r="D3024">
        <f t="shared" si="47"/>
        <v>8.3333333333333339</v>
      </c>
      <c r="E3024" s="1">
        <v>15.702461490727501</v>
      </c>
      <c r="O3024" s="1">
        <v>0.12</v>
      </c>
    </row>
    <row r="3025" spans="1:15">
      <c r="A3025" s="1">
        <v>3.2</v>
      </c>
      <c r="B3025" s="1">
        <v>3.5</v>
      </c>
      <c r="C3025">
        <v>-1</v>
      </c>
      <c r="D3025">
        <f t="shared" si="47"/>
        <v>8.1632653061224492</v>
      </c>
      <c r="E3025" s="1">
        <v>15.485906246591901</v>
      </c>
      <c r="O3025" s="1">
        <v>0.1225</v>
      </c>
    </row>
    <row r="3026" spans="1:15">
      <c r="A3026" s="1">
        <v>3.2</v>
      </c>
      <c r="B3026" s="1">
        <v>3.5</v>
      </c>
      <c r="C3026">
        <v>-1</v>
      </c>
      <c r="D3026">
        <f t="shared" si="47"/>
        <v>8</v>
      </c>
      <c r="E3026" s="1">
        <v>15.2738563975637</v>
      </c>
      <c r="O3026" s="1">
        <v>0.125</v>
      </c>
    </row>
    <row r="3027" spans="1:15">
      <c r="A3027" s="1">
        <v>3.2</v>
      </c>
      <c r="B3027" s="1">
        <v>3.5</v>
      </c>
      <c r="C3027">
        <v>-1</v>
      </c>
      <c r="D3027">
        <f t="shared" si="47"/>
        <v>7.8431372549019605</v>
      </c>
      <c r="E3027" s="1">
        <v>15.084969223046301</v>
      </c>
      <c r="O3027" s="1">
        <v>0.1275</v>
      </c>
    </row>
    <row r="3028" spans="1:15">
      <c r="A3028" s="1">
        <v>3.2</v>
      </c>
      <c r="B3028" s="1">
        <v>3.5</v>
      </c>
      <c r="C3028">
        <v>-1</v>
      </c>
      <c r="D3028">
        <f t="shared" si="47"/>
        <v>7.6923076923076916</v>
      </c>
      <c r="E3028" s="1">
        <v>14.9119397134117</v>
      </c>
      <c r="O3028" s="1">
        <v>0.13</v>
      </c>
    </row>
    <row r="3029" spans="1:15">
      <c r="A3029" s="1">
        <v>3.2</v>
      </c>
      <c r="B3029" s="1">
        <v>3.5</v>
      </c>
      <c r="C3029">
        <v>-1</v>
      </c>
      <c r="D3029">
        <f t="shared" si="47"/>
        <v>7.5471698113207539</v>
      </c>
      <c r="E3029" s="1">
        <v>14.680842281683001</v>
      </c>
      <c r="O3029" s="1">
        <v>0.13250000000000001</v>
      </c>
    </row>
    <row r="3030" spans="1:15">
      <c r="A3030" s="1">
        <v>3.2</v>
      </c>
      <c r="B3030" s="1">
        <v>3.5</v>
      </c>
      <c r="C3030">
        <v>-1</v>
      </c>
      <c r="D3030">
        <f t="shared" si="47"/>
        <v>7.4074074074074066</v>
      </c>
      <c r="E3030" s="1">
        <v>14.472402578912799</v>
      </c>
      <c r="O3030" s="1">
        <v>0.13500000000000001</v>
      </c>
    </row>
    <row r="3031" spans="1:15">
      <c r="A3031" s="1">
        <v>3.2</v>
      </c>
      <c r="B3031" s="1">
        <v>3.5</v>
      </c>
      <c r="C3031">
        <v>-1</v>
      </c>
      <c r="D3031">
        <f t="shared" si="47"/>
        <v>7.2727272727272725</v>
      </c>
      <c r="E3031" s="1">
        <v>14.282372442088301</v>
      </c>
      <c r="O3031" s="1">
        <v>0.13750000000000001</v>
      </c>
    </row>
    <row r="3032" spans="1:15">
      <c r="A3032" s="1">
        <v>3.2</v>
      </c>
      <c r="B3032" s="1">
        <v>3.5</v>
      </c>
      <c r="C3032">
        <v>-1</v>
      </c>
      <c r="D3032">
        <f t="shared" si="47"/>
        <v>7.1428571428571423</v>
      </c>
      <c r="E3032" s="1">
        <v>14.117002761073101</v>
      </c>
      <c r="O3032" s="1">
        <v>0.14000000000000001</v>
      </c>
    </row>
    <row r="3033" spans="1:15">
      <c r="A3033" s="1">
        <v>3.2</v>
      </c>
      <c r="B3033" s="1">
        <v>3.5</v>
      </c>
      <c r="C3033">
        <v>-1</v>
      </c>
      <c r="D3033">
        <f t="shared" si="47"/>
        <v>7.0175438596491233</v>
      </c>
      <c r="E3033" s="1">
        <v>13.9194036282843</v>
      </c>
      <c r="O3033" s="1">
        <v>0.14249999999999999</v>
      </c>
    </row>
    <row r="3034" spans="1:15">
      <c r="A3034" s="1">
        <v>3.2</v>
      </c>
      <c r="B3034" s="1">
        <v>3.5</v>
      </c>
      <c r="C3034">
        <v>-1</v>
      </c>
      <c r="D3034">
        <f t="shared" si="47"/>
        <v>6.8965517241379315</v>
      </c>
      <c r="E3034" s="1">
        <v>13.7480245719498</v>
      </c>
      <c r="O3034" s="1">
        <v>0.14499999999999999</v>
      </c>
    </row>
    <row r="3035" spans="1:15">
      <c r="A3035" s="1">
        <v>3.2</v>
      </c>
      <c r="B3035" s="1">
        <v>3.5</v>
      </c>
      <c r="C3035">
        <v>-1</v>
      </c>
      <c r="D3035">
        <f t="shared" si="47"/>
        <v>6.7796610169491531</v>
      </c>
      <c r="E3035" s="1">
        <v>13.5335742232151</v>
      </c>
      <c r="O3035" s="1">
        <v>0.14749999999999999</v>
      </c>
    </row>
    <row r="3036" spans="1:15">
      <c r="A3036" s="1">
        <v>3.2</v>
      </c>
      <c r="B3036" s="1">
        <v>3.5</v>
      </c>
      <c r="C3036">
        <v>-1</v>
      </c>
      <c r="D3036">
        <f t="shared" si="47"/>
        <v>6.666666666666667</v>
      </c>
      <c r="E3036" s="1">
        <v>13.312696126981299</v>
      </c>
      <c r="O3036" s="1">
        <v>0.15</v>
      </c>
    </row>
    <row r="3037" spans="1:15">
      <c r="A3037" s="1">
        <v>3.2</v>
      </c>
      <c r="B3037" s="1">
        <v>3.5</v>
      </c>
      <c r="C3037">
        <v>-1</v>
      </c>
      <c r="D3037">
        <f t="shared" si="47"/>
        <v>6.557377049180328</v>
      </c>
      <c r="E3037" s="1">
        <v>13.1697011640199</v>
      </c>
      <c r="O3037" s="1">
        <v>0.1525</v>
      </c>
    </row>
    <row r="3038" spans="1:15">
      <c r="A3038" s="1">
        <v>3.2</v>
      </c>
      <c r="B3038" s="1">
        <v>3.5</v>
      </c>
      <c r="C3038">
        <v>-1</v>
      </c>
      <c r="D3038">
        <f t="shared" si="47"/>
        <v>6.4516129032258069</v>
      </c>
      <c r="E3038" s="1">
        <v>12.9574302021242</v>
      </c>
      <c r="O3038" s="1">
        <v>0.155</v>
      </c>
    </row>
    <row r="3039" spans="1:15">
      <c r="A3039" s="1">
        <v>3.2</v>
      </c>
      <c r="B3039" s="1">
        <v>3.5</v>
      </c>
      <c r="C3039">
        <v>-1</v>
      </c>
      <c r="D3039">
        <f t="shared" si="47"/>
        <v>6.3492063492063489</v>
      </c>
      <c r="E3039" s="1">
        <v>12.7702845396736</v>
      </c>
      <c r="O3039" s="1">
        <v>0.1575</v>
      </c>
    </row>
    <row r="3040" spans="1:15">
      <c r="A3040" s="1">
        <v>3.2</v>
      </c>
      <c r="B3040" s="1">
        <v>3.5</v>
      </c>
      <c r="C3040">
        <v>-1</v>
      </c>
      <c r="D3040">
        <f t="shared" si="47"/>
        <v>6.25</v>
      </c>
      <c r="E3040" s="1">
        <v>12.5505261092488</v>
      </c>
      <c r="O3040" s="1">
        <v>0.16</v>
      </c>
    </row>
    <row r="3041" spans="1:15">
      <c r="A3041" s="1">
        <v>3.2</v>
      </c>
      <c r="B3041" s="1">
        <v>3.5</v>
      </c>
      <c r="C3041">
        <v>-1</v>
      </c>
      <c r="D3041">
        <f t="shared" si="47"/>
        <v>6.1538461538461533</v>
      </c>
      <c r="E3041" s="1">
        <v>12.354331527398999</v>
      </c>
      <c r="O3041" s="1">
        <v>0.16250000000000001</v>
      </c>
    </row>
    <row r="3042" spans="1:15">
      <c r="A3042" s="1">
        <v>3.2</v>
      </c>
      <c r="B3042" s="1">
        <v>3.5</v>
      </c>
      <c r="C3042">
        <v>-1</v>
      </c>
      <c r="D3042">
        <f t="shared" si="47"/>
        <v>6.0606060606060606</v>
      </c>
      <c r="E3042" s="1">
        <v>12.140476505176601</v>
      </c>
      <c r="O3042" s="1">
        <v>0.16500000000000001</v>
      </c>
    </row>
    <row r="3043" spans="1:15">
      <c r="A3043" s="1">
        <v>3.2</v>
      </c>
      <c r="B3043" s="1">
        <v>3.5</v>
      </c>
      <c r="C3043">
        <v>-1</v>
      </c>
      <c r="D3043">
        <f t="shared" si="47"/>
        <v>5.9701492537313428</v>
      </c>
      <c r="E3043" s="1">
        <v>11.9307493708005</v>
      </c>
      <c r="O3043" s="1">
        <v>0.16750000000000001</v>
      </c>
    </row>
    <row r="3044" spans="1:15">
      <c r="A3044" s="1">
        <v>3.2</v>
      </c>
      <c r="B3044" s="1">
        <v>3.5</v>
      </c>
      <c r="C3044">
        <v>-1</v>
      </c>
      <c r="D3044">
        <f t="shared" si="47"/>
        <v>5.8823529411764701</v>
      </c>
      <c r="E3044" s="1">
        <v>11.762284298204399</v>
      </c>
      <c r="O3044" s="1">
        <v>0.17</v>
      </c>
    </row>
    <row r="3045" spans="1:15">
      <c r="A3045" s="1">
        <v>3.2</v>
      </c>
      <c r="B3045" s="1">
        <v>3.5</v>
      </c>
      <c r="C3045">
        <v>-1</v>
      </c>
      <c r="D3045">
        <f t="shared" si="47"/>
        <v>5.7971014492753632</v>
      </c>
      <c r="E3045" s="1">
        <v>11.538286198162201</v>
      </c>
      <c r="O3045" s="1">
        <v>0.17249999999999999</v>
      </c>
    </row>
    <row r="3046" spans="1:15">
      <c r="A3046" s="1">
        <v>3.2</v>
      </c>
      <c r="B3046" s="1">
        <v>3.5</v>
      </c>
      <c r="C3046">
        <v>-1</v>
      </c>
      <c r="D3046">
        <f t="shared" si="47"/>
        <v>5.7142857142857144</v>
      </c>
      <c r="E3046" s="1">
        <v>11.3646674595392</v>
      </c>
      <c r="O3046" s="1">
        <v>0.17499999999999999</v>
      </c>
    </row>
    <row r="3047" spans="1:15">
      <c r="A3047" s="1">
        <v>3.2</v>
      </c>
      <c r="B3047" s="1">
        <v>3.5</v>
      </c>
      <c r="C3047">
        <v>-1</v>
      </c>
      <c r="D3047">
        <f t="shared" si="47"/>
        <v>5.6338028169014089</v>
      </c>
      <c r="E3047" s="1">
        <v>11.1618895038657</v>
      </c>
      <c r="O3047" s="1">
        <v>0.17749999999999999</v>
      </c>
    </row>
    <row r="3048" spans="1:15">
      <c r="A3048" s="1">
        <v>3.2</v>
      </c>
      <c r="B3048" s="1">
        <v>3.5</v>
      </c>
      <c r="C3048">
        <v>-1</v>
      </c>
      <c r="D3048">
        <f t="shared" si="47"/>
        <v>5.5555555555555554</v>
      </c>
      <c r="E3048" s="1">
        <v>10.9532462991319</v>
      </c>
      <c r="O3048" s="1">
        <v>0.18</v>
      </c>
    </row>
    <row r="3049" spans="1:15">
      <c r="A3049" s="1">
        <v>3.2</v>
      </c>
      <c r="B3049" s="1">
        <v>3.5</v>
      </c>
      <c r="C3049">
        <v>-1</v>
      </c>
      <c r="D3049">
        <f t="shared" si="47"/>
        <v>5.4794520547945202</v>
      </c>
      <c r="E3049" s="1">
        <v>10.743577633784099</v>
      </c>
      <c r="O3049" s="1">
        <v>0.1825</v>
      </c>
    </row>
    <row r="3050" spans="1:15">
      <c r="A3050" s="1">
        <v>3.2</v>
      </c>
      <c r="B3050" s="1">
        <v>3.5</v>
      </c>
      <c r="C3050">
        <v>-1</v>
      </c>
      <c r="D3050">
        <f t="shared" si="47"/>
        <v>5.4054054054054053</v>
      </c>
      <c r="E3050" s="1">
        <v>10.5653218450609</v>
      </c>
      <c r="O3050" s="1">
        <v>0.185</v>
      </c>
    </row>
    <row r="3051" spans="1:15">
      <c r="A3051" s="1">
        <v>3.2</v>
      </c>
      <c r="B3051" s="1">
        <v>3.5</v>
      </c>
      <c r="C3051">
        <v>-1</v>
      </c>
      <c r="D3051">
        <f t="shared" si="47"/>
        <v>5.333333333333333</v>
      </c>
      <c r="E3051" s="1">
        <v>10.3750953303933</v>
      </c>
      <c r="O3051" s="1">
        <v>0.1875</v>
      </c>
    </row>
    <row r="3052" spans="1:15">
      <c r="A3052" s="1">
        <v>3.2</v>
      </c>
      <c r="B3052" s="1">
        <v>3.5</v>
      </c>
      <c r="C3052">
        <v>-1</v>
      </c>
      <c r="D3052">
        <f t="shared" si="47"/>
        <v>5.2631578947368425</v>
      </c>
      <c r="E3052" s="1">
        <v>10.173770473789901</v>
      </c>
      <c r="O3052" s="1">
        <v>0.19</v>
      </c>
    </row>
    <row r="3053" spans="1:15">
      <c r="A3053" s="1">
        <v>3.2</v>
      </c>
      <c r="B3053" s="1">
        <v>3.5</v>
      </c>
      <c r="C3053">
        <v>-1</v>
      </c>
      <c r="D3053">
        <f t="shared" si="47"/>
        <v>5.1948051948051948</v>
      </c>
      <c r="E3053" s="1">
        <v>9.9403462910337304</v>
      </c>
      <c r="O3053" s="1">
        <v>0.1925</v>
      </c>
    </row>
    <row r="3054" spans="1:15">
      <c r="A3054" s="1">
        <v>3.2</v>
      </c>
      <c r="B3054" s="1">
        <v>3.5</v>
      </c>
      <c r="C3054">
        <v>-1</v>
      </c>
      <c r="D3054">
        <f t="shared" si="47"/>
        <v>5.1282051282051277</v>
      </c>
      <c r="E3054" s="1">
        <v>9.7486502899164105</v>
      </c>
      <c r="O3054" s="1">
        <v>0.19500000000000001</v>
      </c>
    </row>
    <row r="3055" spans="1:15">
      <c r="A3055" s="1">
        <v>3.2</v>
      </c>
      <c r="B3055" s="1">
        <v>3.5</v>
      </c>
      <c r="C3055">
        <v>-1</v>
      </c>
      <c r="D3055">
        <f t="shared" si="47"/>
        <v>5.0632911392405058</v>
      </c>
      <c r="E3055" s="1">
        <v>9.57746072557803</v>
      </c>
      <c r="O3055" s="1">
        <v>0.19750000000000001</v>
      </c>
    </row>
    <row r="3056" spans="1:15">
      <c r="A3056" s="1">
        <v>3.2</v>
      </c>
      <c r="B3056" s="1">
        <v>3.5</v>
      </c>
      <c r="C3056">
        <v>-1</v>
      </c>
      <c r="D3056">
        <f t="shared" si="47"/>
        <v>5</v>
      </c>
      <c r="E3056" s="1">
        <v>9.4074282371968891</v>
      </c>
      <c r="O3056" s="1">
        <v>0.2</v>
      </c>
    </row>
    <row r="3057" spans="1:15">
      <c r="A3057" s="1">
        <v>3.2</v>
      </c>
      <c r="B3057" s="1">
        <v>3.5</v>
      </c>
      <c r="C3057">
        <v>-1</v>
      </c>
      <c r="D3057">
        <f t="shared" si="47"/>
        <v>4.9382716049382713</v>
      </c>
      <c r="E3057" s="1">
        <v>9.2290444392822106</v>
      </c>
      <c r="O3057" s="1">
        <v>0.20250000000000001</v>
      </c>
    </row>
    <row r="3058" spans="1:15">
      <c r="A3058" s="1">
        <v>3.2</v>
      </c>
      <c r="B3058" s="1">
        <v>3.5</v>
      </c>
      <c r="C3058">
        <v>-1</v>
      </c>
      <c r="D3058">
        <f t="shared" si="47"/>
        <v>4.8780487804878048</v>
      </c>
      <c r="E3058" s="1">
        <v>9.0215795788870299</v>
      </c>
      <c r="O3058" s="1">
        <v>0.20499999999999999</v>
      </c>
    </row>
    <row r="3059" spans="1:15">
      <c r="A3059" s="1">
        <v>3.2</v>
      </c>
      <c r="B3059" s="1">
        <v>3.5</v>
      </c>
      <c r="C3059">
        <v>-1</v>
      </c>
      <c r="D3059">
        <f t="shared" si="47"/>
        <v>4.7058823529411766</v>
      </c>
      <c r="E3059" s="1">
        <v>8.5061245100341392</v>
      </c>
      <c r="O3059" s="1">
        <v>0.21249999999999999</v>
      </c>
    </row>
    <row r="3060" spans="1:15">
      <c r="A3060" s="1">
        <v>3.2</v>
      </c>
      <c r="B3060" s="1">
        <v>4</v>
      </c>
      <c r="C3060">
        <v>-1</v>
      </c>
      <c r="D3060">
        <f t="shared" si="47"/>
        <v>10</v>
      </c>
      <c r="E3060" s="1">
        <v>16.716500236670399</v>
      </c>
      <c r="O3060" s="1">
        <v>0.1</v>
      </c>
    </row>
    <row r="3061" spans="1:15">
      <c r="A3061" s="1">
        <v>3.2</v>
      </c>
      <c r="B3061" s="1">
        <v>4</v>
      </c>
      <c r="C3061">
        <v>-1</v>
      </c>
      <c r="D3061">
        <f t="shared" si="47"/>
        <v>9.7560975609756095</v>
      </c>
      <c r="E3061" s="1">
        <v>16.544572138869601</v>
      </c>
      <c r="O3061" s="1">
        <v>0.10249999999999999</v>
      </c>
    </row>
    <row r="3062" spans="1:15">
      <c r="A3062" s="1">
        <v>3.2</v>
      </c>
      <c r="B3062" s="1">
        <v>4</v>
      </c>
      <c r="C3062">
        <v>-1</v>
      </c>
      <c r="D3062">
        <f t="shared" si="47"/>
        <v>9.5238095238095237</v>
      </c>
      <c r="E3062" s="1">
        <v>16.289140211767702</v>
      </c>
      <c r="O3062" s="1">
        <v>0.105</v>
      </c>
    </row>
    <row r="3063" spans="1:15">
      <c r="A3063" s="1">
        <v>3.2</v>
      </c>
      <c r="B3063" s="1">
        <v>4</v>
      </c>
      <c r="C3063">
        <v>-1</v>
      </c>
      <c r="D3063">
        <f t="shared" si="47"/>
        <v>9.3023255813953494</v>
      </c>
      <c r="E3063" s="1">
        <v>16.1265041264957</v>
      </c>
      <c r="O3063" s="1">
        <v>0.1075</v>
      </c>
    </row>
    <row r="3064" spans="1:15">
      <c r="A3064" s="1">
        <v>3.2</v>
      </c>
      <c r="B3064" s="1">
        <v>4</v>
      </c>
      <c r="C3064">
        <v>-1</v>
      </c>
      <c r="D3064">
        <f t="shared" si="47"/>
        <v>9.0909090909090917</v>
      </c>
      <c r="E3064" s="1">
        <v>15.9337312955192</v>
      </c>
      <c r="O3064" s="1">
        <v>0.11</v>
      </c>
    </row>
    <row r="3065" spans="1:15">
      <c r="A3065" s="1">
        <v>3.2</v>
      </c>
      <c r="B3065" s="1">
        <v>4</v>
      </c>
      <c r="C3065">
        <v>-1</v>
      </c>
      <c r="D3065">
        <f t="shared" si="47"/>
        <v>8.8888888888888893</v>
      </c>
      <c r="E3065" s="1">
        <v>15.7502010581367</v>
      </c>
      <c r="O3065" s="1">
        <v>0.1125</v>
      </c>
    </row>
    <row r="3066" spans="1:15">
      <c r="A3066" s="1">
        <v>3.2</v>
      </c>
      <c r="B3066" s="1">
        <v>4</v>
      </c>
      <c r="C3066">
        <v>-1</v>
      </c>
      <c r="D3066">
        <f t="shared" si="47"/>
        <v>8.695652173913043</v>
      </c>
      <c r="E3066" s="1">
        <v>15.5019881271702</v>
      </c>
      <c r="O3066" s="1">
        <v>0.115</v>
      </c>
    </row>
    <row r="3067" spans="1:15">
      <c r="A3067" s="1">
        <v>3.2</v>
      </c>
      <c r="B3067" s="1">
        <v>4</v>
      </c>
      <c r="C3067">
        <v>-1</v>
      </c>
      <c r="D3067">
        <f t="shared" si="47"/>
        <v>8.5106382978723403</v>
      </c>
      <c r="E3067" s="1">
        <v>15.301959341403601</v>
      </c>
      <c r="O3067" s="1">
        <v>0.11749999999999999</v>
      </c>
    </row>
    <row r="3068" spans="1:15">
      <c r="A3068" s="1">
        <v>3.2</v>
      </c>
      <c r="B3068" s="1">
        <v>4</v>
      </c>
      <c r="C3068">
        <v>-1</v>
      </c>
      <c r="D3068">
        <f t="shared" si="47"/>
        <v>8.3333333333333339</v>
      </c>
      <c r="E3068" s="1">
        <v>15.076887991914701</v>
      </c>
      <c r="O3068" s="1">
        <v>0.12</v>
      </c>
    </row>
    <row r="3069" spans="1:15">
      <c r="A3069" s="1">
        <v>3.2</v>
      </c>
      <c r="B3069" s="1">
        <v>4</v>
      </c>
      <c r="C3069">
        <v>-1</v>
      </c>
      <c r="D3069">
        <f t="shared" si="47"/>
        <v>8.1632653061224492</v>
      </c>
      <c r="E3069" s="1">
        <v>14.9130586111</v>
      </c>
      <c r="O3069" s="1">
        <v>0.1225</v>
      </c>
    </row>
    <row r="3070" spans="1:15">
      <c r="A3070" s="1">
        <v>3.2</v>
      </c>
      <c r="B3070" s="1">
        <v>4</v>
      </c>
      <c r="C3070">
        <v>-1</v>
      </c>
      <c r="D3070">
        <f t="shared" si="47"/>
        <v>8</v>
      </c>
      <c r="E3070" s="1">
        <v>14.674481997573</v>
      </c>
      <c r="O3070" s="1">
        <v>0.125</v>
      </c>
    </row>
    <row r="3071" spans="1:15">
      <c r="A3071" s="1">
        <v>3.2</v>
      </c>
      <c r="B3071" s="1">
        <v>4</v>
      </c>
      <c r="C3071">
        <v>-1</v>
      </c>
      <c r="D3071">
        <f t="shared" si="47"/>
        <v>7.8431372549019605</v>
      </c>
      <c r="E3071" s="1">
        <v>14.4632771812489</v>
      </c>
      <c r="O3071" s="1">
        <v>0.1275</v>
      </c>
    </row>
    <row r="3072" spans="1:15">
      <c r="A3072" s="1">
        <v>3.2</v>
      </c>
      <c r="B3072" s="1">
        <v>4</v>
      </c>
      <c r="C3072">
        <v>-1</v>
      </c>
      <c r="D3072">
        <f t="shared" si="47"/>
        <v>7.6923076923076916</v>
      </c>
      <c r="E3072" s="1">
        <v>14.2496988743138</v>
      </c>
      <c r="O3072" s="1">
        <v>0.13</v>
      </c>
    </row>
    <row r="3073" spans="1:15">
      <c r="A3073" s="1">
        <v>3.2</v>
      </c>
      <c r="B3073" s="1">
        <v>4</v>
      </c>
      <c r="C3073">
        <v>-1</v>
      </c>
      <c r="D3073">
        <f t="shared" si="47"/>
        <v>7.5471698113207539</v>
      </c>
      <c r="E3073" s="1">
        <v>14.0764902813379</v>
      </c>
      <c r="O3073" s="1">
        <v>0.13250000000000001</v>
      </c>
    </row>
    <row r="3074" spans="1:15">
      <c r="A3074" s="1">
        <v>3.2</v>
      </c>
      <c r="B3074" s="1">
        <v>4</v>
      </c>
      <c r="C3074">
        <v>-1</v>
      </c>
      <c r="D3074">
        <f t="shared" ref="D3074:D3137" si="48">1/O3074</f>
        <v>7.4074074074074066</v>
      </c>
      <c r="E3074" s="1">
        <v>13.879451712193299</v>
      </c>
      <c r="O3074" s="1">
        <v>0.13500000000000001</v>
      </c>
    </row>
    <row r="3075" spans="1:15">
      <c r="A3075" s="1">
        <v>3.2</v>
      </c>
      <c r="B3075" s="1">
        <v>4</v>
      </c>
      <c r="C3075">
        <v>-1</v>
      </c>
      <c r="D3075">
        <f t="shared" si="48"/>
        <v>7.2727272727272725</v>
      </c>
      <c r="E3075" s="1">
        <v>13.680549066826501</v>
      </c>
      <c r="O3075" s="1">
        <v>0.13750000000000001</v>
      </c>
    </row>
    <row r="3076" spans="1:15">
      <c r="A3076" s="1">
        <v>3.2</v>
      </c>
      <c r="B3076" s="1">
        <v>4</v>
      </c>
      <c r="C3076">
        <v>-1</v>
      </c>
      <c r="D3076">
        <f t="shared" si="48"/>
        <v>7.1428571428571423</v>
      </c>
      <c r="E3076" s="1">
        <v>13.4731749200451</v>
      </c>
      <c r="O3076" s="1">
        <v>0.14000000000000001</v>
      </c>
    </row>
    <row r="3077" spans="1:15">
      <c r="A3077" s="1">
        <v>3.2</v>
      </c>
      <c r="B3077" s="1">
        <v>4</v>
      </c>
      <c r="C3077">
        <v>-1</v>
      </c>
      <c r="D3077">
        <f t="shared" si="48"/>
        <v>7.0175438596491233</v>
      </c>
      <c r="E3077" s="1">
        <v>13.247449334069399</v>
      </c>
      <c r="O3077" s="1">
        <v>0.14249999999999999</v>
      </c>
    </row>
    <row r="3078" spans="1:15">
      <c r="A3078" s="1">
        <v>3.2</v>
      </c>
      <c r="B3078" s="1">
        <v>4</v>
      </c>
      <c r="C3078">
        <v>-1</v>
      </c>
      <c r="D3078">
        <f t="shared" si="48"/>
        <v>6.8965517241379315</v>
      </c>
      <c r="E3078" s="1">
        <v>13.0618544908326</v>
      </c>
      <c r="O3078" s="1">
        <v>0.14499999999999999</v>
      </c>
    </row>
    <row r="3079" spans="1:15">
      <c r="A3079" s="1">
        <v>3.2</v>
      </c>
      <c r="B3079" s="1">
        <v>4</v>
      </c>
      <c r="C3079">
        <v>-1</v>
      </c>
      <c r="D3079">
        <f t="shared" si="48"/>
        <v>6.7796610169491531</v>
      </c>
      <c r="E3079" s="1">
        <v>12.8561994031538</v>
      </c>
      <c r="O3079" s="1">
        <v>0.14749999999999999</v>
      </c>
    </row>
    <row r="3080" spans="1:15">
      <c r="A3080" s="1">
        <v>3.2</v>
      </c>
      <c r="B3080" s="1">
        <v>4</v>
      </c>
      <c r="C3080">
        <v>-1</v>
      </c>
      <c r="D3080">
        <f t="shared" si="48"/>
        <v>6.666666666666667</v>
      </c>
      <c r="E3080" s="1">
        <v>12.6219797262825</v>
      </c>
      <c r="O3080" s="1">
        <v>0.15</v>
      </c>
    </row>
    <row r="3081" spans="1:15">
      <c r="A3081" s="1">
        <v>3.2</v>
      </c>
      <c r="B3081" s="1">
        <v>4</v>
      </c>
      <c r="C3081">
        <v>-1</v>
      </c>
      <c r="D3081">
        <f t="shared" si="48"/>
        <v>6.557377049180328</v>
      </c>
      <c r="E3081" s="1">
        <v>12.416165415796801</v>
      </c>
      <c r="O3081" s="1">
        <v>0.1525</v>
      </c>
    </row>
    <row r="3082" spans="1:15">
      <c r="A3082" s="1">
        <v>3.2</v>
      </c>
      <c r="B3082" s="1">
        <v>4</v>
      </c>
      <c r="C3082">
        <v>-1</v>
      </c>
      <c r="D3082">
        <f t="shared" si="48"/>
        <v>6.4516129032258069</v>
      </c>
      <c r="E3082" s="1">
        <v>12.200202115772701</v>
      </c>
      <c r="O3082" s="1">
        <v>0.155</v>
      </c>
    </row>
    <row r="3083" spans="1:15">
      <c r="A3083" s="1">
        <v>3.2</v>
      </c>
      <c r="B3083" s="1">
        <v>4</v>
      </c>
      <c r="C3083">
        <v>-1</v>
      </c>
      <c r="D3083">
        <f t="shared" si="48"/>
        <v>6.3492063492063489</v>
      </c>
      <c r="E3083" s="1">
        <v>11.970917097873</v>
      </c>
      <c r="O3083" s="1">
        <v>0.1575</v>
      </c>
    </row>
    <row r="3084" spans="1:15">
      <c r="A3084" s="1">
        <v>3.2</v>
      </c>
      <c r="B3084" s="1">
        <v>4</v>
      </c>
      <c r="C3084">
        <v>-1</v>
      </c>
      <c r="D3084">
        <f t="shared" si="48"/>
        <v>6.25</v>
      </c>
      <c r="E3084" s="1">
        <v>11.779943051057</v>
      </c>
      <c r="O3084" s="1">
        <v>0.16</v>
      </c>
    </row>
    <row r="3085" spans="1:15">
      <c r="A3085" s="1">
        <v>3.2</v>
      </c>
      <c r="B3085" s="1">
        <v>4</v>
      </c>
      <c r="C3085">
        <v>-1</v>
      </c>
      <c r="D3085">
        <f t="shared" si="48"/>
        <v>6.1538461538461533</v>
      </c>
      <c r="E3085" s="1">
        <v>11.5657395192233</v>
      </c>
      <c r="O3085" s="1">
        <v>0.16250000000000001</v>
      </c>
    </row>
    <row r="3086" spans="1:15">
      <c r="A3086" s="1">
        <v>3.2</v>
      </c>
      <c r="B3086" s="1">
        <v>4</v>
      </c>
      <c r="C3086">
        <v>-1</v>
      </c>
      <c r="D3086">
        <f t="shared" si="48"/>
        <v>6.0606060606060606</v>
      </c>
      <c r="E3086" s="1">
        <v>11.373252797618401</v>
      </c>
      <c r="O3086" s="1">
        <v>0.16500000000000001</v>
      </c>
    </row>
    <row r="3087" spans="1:15">
      <c r="A3087" s="1">
        <v>3.2</v>
      </c>
      <c r="B3087" s="1">
        <v>4</v>
      </c>
      <c r="C3087">
        <v>-1</v>
      </c>
      <c r="D3087">
        <f t="shared" si="48"/>
        <v>5.9701492537313428</v>
      </c>
      <c r="E3087" s="1">
        <v>11.144194715697401</v>
      </c>
      <c r="O3087" s="1">
        <v>0.16750000000000001</v>
      </c>
    </row>
    <row r="3088" spans="1:15">
      <c r="A3088" s="1">
        <v>3.2</v>
      </c>
      <c r="B3088" s="1">
        <v>4</v>
      </c>
      <c r="C3088">
        <v>-1</v>
      </c>
      <c r="D3088">
        <f t="shared" si="48"/>
        <v>5.8823529411764701</v>
      </c>
      <c r="E3088" s="1">
        <v>10.933717132483499</v>
      </c>
      <c r="O3088" s="1">
        <v>0.17</v>
      </c>
    </row>
    <row r="3089" spans="1:15">
      <c r="A3089" s="1">
        <v>3.2</v>
      </c>
      <c r="B3089" s="1">
        <v>4</v>
      </c>
      <c r="C3089">
        <v>-1</v>
      </c>
      <c r="D3089">
        <f t="shared" si="48"/>
        <v>5.7971014492753632</v>
      </c>
      <c r="E3089" s="1">
        <v>10.722467184385501</v>
      </c>
      <c r="O3089" s="1">
        <v>0.17249999999999999</v>
      </c>
    </row>
    <row r="3090" spans="1:15">
      <c r="A3090" s="1">
        <v>3.2</v>
      </c>
      <c r="B3090" s="1">
        <v>4</v>
      </c>
      <c r="C3090">
        <v>-1</v>
      </c>
      <c r="D3090">
        <f t="shared" si="48"/>
        <v>5.7142857142857144</v>
      </c>
      <c r="E3090" s="1">
        <v>10.5397680052164</v>
      </c>
      <c r="O3090" s="1">
        <v>0.17499999999999999</v>
      </c>
    </row>
    <row r="3091" spans="1:15">
      <c r="A3091" s="1">
        <v>3.2</v>
      </c>
      <c r="B3091" s="1">
        <v>4</v>
      </c>
      <c r="C3091">
        <v>-1</v>
      </c>
      <c r="D3091">
        <f t="shared" si="48"/>
        <v>5.6338028169014089</v>
      </c>
      <c r="E3091" s="1">
        <v>10.3175315715223</v>
      </c>
      <c r="O3091" s="1">
        <v>0.17749999999999999</v>
      </c>
    </row>
    <row r="3092" spans="1:15">
      <c r="A3092" s="1">
        <v>3.2</v>
      </c>
      <c r="B3092" s="1">
        <v>4</v>
      </c>
      <c r="C3092">
        <v>-1</v>
      </c>
      <c r="D3092">
        <f t="shared" si="48"/>
        <v>5.5555555555555554</v>
      </c>
      <c r="E3092" s="1">
        <v>10.1054584082974</v>
      </c>
      <c r="O3092" s="1">
        <v>0.18</v>
      </c>
    </row>
    <row r="3093" spans="1:15">
      <c r="A3093" s="1">
        <v>3.2</v>
      </c>
      <c r="B3093" s="1">
        <v>4</v>
      </c>
      <c r="C3093">
        <v>-1</v>
      </c>
      <c r="D3093">
        <f t="shared" si="48"/>
        <v>5.4794520547945202</v>
      </c>
      <c r="E3093" s="1">
        <v>9.8630755551648601</v>
      </c>
      <c r="O3093" s="1">
        <v>0.1825</v>
      </c>
    </row>
    <row r="3094" spans="1:15">
      <c r="A3094" s="1">
        <v>3.2</v>
      </c>
      <c r="B3094" s="1">
        <v>4</v>
      </c>
      <c r="C3094">
        <v>-1</v>
      </c>
      <c r="D3094">
        <f t="shared" si="48"/>
        <v>5.4054054054054053</v>
      </c>
      <c r="E3094" s="1">
        <v>9.6649662670969096</v>
      </c>
      <c r="O3094" s="1">
        <v>0.185</v>
      </c>
    </row>
    <row r="3095" spans="1:15">
      <c r="A3095" s="1">
        <v>3.2</v>
      </c>
      <c r="B3095" s="1">
        <v>4</v>
      </c>
      <c r="C3095">
        <v>-1</v>
      </c>
      <c r="D3095">
        <f t="shared" si="48"/>
        <v>5.333333333333333</v>
      </c>
      <c r="E3095" s="1">
        <v>9.4800459309703093</v>
      </c>
      <c r="O3095" s="1">
        <v>0.1875</v>
      </c>
    </row>
    <row r="3096" spans="1:15">
      <c r="A3096" s="1">
        <v>3.2</v>
      </c>
      <c r="B3096" s="1">
        <v>4</v>
      </c>
      <c r="C3096">
        <v>-1</v>
      </c>
      <c r="D3096">
        <f t="shared" si="48"/>
        <v>5.2631578947368425</v>
      </c>
      <c r="E3096" s="1">
        <v>9.3161628353470007</v>
      </c>
      <c r="O3096" s="1">
        <v>0.19</v>
      </c>
    </row>
    <row r="3097" spans="1:15">
      <c r="A3097" s="1">
        <v>3.2</v>
      </c>
      <c r="B3097" s="1">
        <v>4</v>
      </c>
      <c r="C3097">
        <v>-1</v>
      </c>
      <c r="D3097">
        <f t="shared" si="48"/>
        <v>5.1948051948051948</v>
      </c>
      <c r="E3097" s="1">
        <v>9.1099101827068392</v>
      </c>
      <c r="O3097" s="1">
        <v>0.1925</v>
      </c>
    </row>
    <row r="3098" spans="1:15">
      <c r="A3098" s="1">
        <v>3.2</v>
      </c>
      <c r="B3098" s="1">
        <v>4</v>
      </c>
      <c r="C3098">
        <v>-1</v>
      </c>
      <c r="D3098">
        <f t="shared" si="48"/>
        <v>5</v>
      </c>
      <c r="E3098" s="1">
        <v>8.5459447405381894</v>
      </c>
      <c r="O3098" s="1">
        <v>0.2</v>
      </c>
    </row>
    <row r="3099" spans="1:15">
      <c r="A3099" s="1">
        <v>3.2</v>
      </c>
      <c r="B3099" s="1">
        <v>4.5</v>
      </c>
      <c r="C3099">
        <v>-1</v>
      </c>
      <c r="D3099">
        <f t="shared" si="48"/>
        <v>10</v>
      </c>
      <c r="E3099" s="1">
        <v>16.243243484846499</v>
      </c>
      <c r="O3099" s="1">
        <v>0.1</v>
      </c>
    </row>
    <row r="3100" spans="1:15">
      <c r="A3100" s="1">
        <v>3.2</v>
      </c>
      <c r="B3100" s="1">
        <v>4.5</v>
      </c>
      <c r="C3100">
        <v>-1</v>
      </c>
      <c r="D3100">
        <f t="shared" si="48"/>
        <v>9.7560975609756095</v>
      </c>
      <c r="E3100" s="1">
        <v>16.089925524245299</v>
      </c>
      <c r="O3100" s="1">
        <v>0.10249999999999999</v>
      </c>
    </row>
    <row r="3101" spans="1:15">
      <c r="A3101" s="1">
        <v>3.2</v>
      </c>
      <c r="B3101" s="1">
        <v>4.5</v>
      </c>
      <c r="C3101">
        <v>-1</v>
      </c>
      <c r="D3101">
        <f t="shared" si="48"/>
        <v>9.5238095238095237</v>
      </c>
      <c r="E3101" s="1">
        <v>15.838953601997099</v>
      </c>
      <c r="O3101" s="1">
        <v>0.105</v>
      </c>
    </row>
    <row r="3102" spans="1:15">
      <c r="A3102" s="1">
        <v>3.2</v>
      </c>
      <c r="B3102" s="1">
        <v>4.5</v>
      </c>
      <c r="C3102">
        <v>-1</v>
      </c>
      <c r="D3102">
        <f t="shared" si="48"/>
        <v>9.3023255813953494</v>
      </c>
      <c r="E3102" s="1">
        <v>15.6632808795112</v>
      </c>
      <c r="O3102" s="1">
        <v>0.1075</v>
      </c>
    </row>
    <row r="3103" spans="1:15">
      <c r="A3103" s="1">
        <v>3.2</v>
      </c>
      <c r="B3103" s="1">
        <v>4.5</v>
      </c>
      <c r="C3103">
        <v>-1</v>
      </c>
      <c r="D3103">
        <f t="shared" si="48"/>
        <v>9.0909090909090917</v>
      </c>
      <c r="E3103" s="1">
        <v>15.426068626166099</v>
      </c>
      <c r="O3103" s="1">
        <v>0.11</v>
      </c>
    </row>
    <row r="3104" spans="1:15">
      <c r="A3104" s="1">
        <v>3.2</v>
      </c>
      <c r="B3104" s="1">
        <v>4.5</v>
      </c>
      <c r="C3104">
        <v>-1</v>
      </c>
      <c r="D3104">
        <f t="shared" si="48"/>
        <v>8.8888888888888893</v>
      </c>
      <c r="E3104" s="1">
        <v>15.1636885545536</v>
      </c>
      <c r="O3104" s="1">
        <v>0.1125</v>
      </c>
    </row>
    <row r="3105" spans="1:15">
      <c r="A3105" s="1">
        <v>3.2</v>
      </c>
      <c r="B3105" s="1">
        <v>4.5</v>
      </c>
      <c r="C3105">
        <v>-1</v>
      </c>
      <c r="D3105">
        <f t="shared" si="48"/>
        <v>8.695652173913043</v>
      </c>
      <c r="E3105" s="1">
        <v>14.9755046301749</v>
      </c>
      <c r="O3105" s="1">
        <v>0.115</v>
      </c>
    </row>
    <row r="3106" spans="1:15">
      <c r="A3106" s="1">
        <v>3.2</v>
      </c>
      <c r="B3106" s="1">
        <v>4.5</v>
      </c>
      <c r="C3106">
        <v>-1</v>
      </c>
      <c r="D3106">
        <f t="shared" si="48"/>
        <v>8.5106382978723403</v>
      </c>
      <c r="E3106" s="1">
        <v>14.7511276281988</v>
      </c>
      <c r="O3106" s="1">
        <v>0.11749999999999999</v>
      </c>
    </row>
    <row r="3107" spans="1:15">
      <c r="A3107" s="1">
        <v>3.2</v>
      </c>
      <c r="B3107" s="1">
        <v>4.5</v>
      </c>
      <c r="C3107">
        <v>-1</v>
      </c>
      <c r="D3107">
        <f t="shared" si="48"/>
        <v>8.3333333333333339</v>
      </c>
      <c r="E3107" s="1">
        <v>14.5231640375764</v>
      </c>
      <c r="O3107" s="1">
        <v>0.12</v>
      </c>
    </row>
    <row r="3108" spans="1:15">
      <c r="A3108" s="1">
        <v>3.2</v>
      </c>
      <c r="B3108" s="1">
        <v>4.5</v>
      </c>
      <c r="C3108">
        <v>-1</v>
      </c>
      <c r="D3108">
        <f t="shared" si="48"/>
        <v>8.1632653061224492</v>
      </c>
      <c r="E3108" s="1">
        <v>14.2950594586862</v>
      </c>
      <c r="O3108" s="1">
        <v>0.1225</v>
      </c>
    </row>
    <row r="3109" spans="1:15">
      <c r="A3109" s="1">
        <v>3.2</v>
      </c>
      <c r="B3109" s="1">
        <v>4.5</v>
      </c>
      <c r="C3109">
        <v>-1</v>
      </c>
      <c r="D3109">
        <f t="shared" si="48"/>
        <v>8</v>
      </c>
      <c r="E3109" s="1">
        <v>14.121434502051599</v>
      </c>
      <c r="O3109" s="1">
        <v>0.125</v>
      </c>
    </row>
    <row r="3110" spans="1:15">
      <c r="A3110" s="1">
        <v>3.2</v>
      </c>
      <c r="B3110" s="1">
        <v>4.5</v>
      </c>
      <c r="C3110">
        <v>-1</v>
      </c>
      <c r="D3110">
        <f t="shared" si="48"/>
        <v>7.8431372549019605</v>
      </c>
      <c r="E3110" s="1">
        <v>13.891004374005799</v>
      </c>
      <c r="O3110" s="1">
        <v>0.1275</v>
      </c>
    </row>
    <row r="3111" spans="1:15">
      <c r="A3111" s="1">
        <v>3.2</v>
      </c>
      <c r="B3111" s="1">
        <v>4.5</v>
      </c>
      <c r="C3111">
        <v>-1</v>
      </c>
      <c r="D3111">
        <f t="shared" si="48"/>
        <v>7.6923076923076916</v>
      </c>
      <c r="E3111" s="1">
        <v>13.703573227492701</v>
      </c>
      <c r="O3111" s="1">
        <v>0.13</v>
      </c>
    </row>
    <row r="3112" spans="1:15">
      <c r="A3112" s="1">
        <v>3.2</v>
      </c>
      <c r="B3112" s="1">
        <v>4.5</v>
      </c>
      <c r="C3112">
        <v>-1</v>
      </c>
      <c r="D3112">
        <f t="shared" si="48"/>
        <v>7.5471698113207539</v>
      </c>
      <c r="E3112" s="1">
        <v>13.481677267063301</v>
      </c>
      <c r="O3112" s="1">
        <v>0.13250000000000001</v>
      </c>
    </row>
    <row r="3113" spans="1:15">
      <c r="A3113" s="1">
        <v>3.2</v>
      </c>
      <c r="B3113" s="1">
        <v>4.5</v>
      </c>
      <c r="C3113">
        <v>-1</v>
      </c>
      <c r="D3113">
        <f t="shared" si="48"/>
        <v>7.4074074074074066</v>
      </c>
      <c r="E3113" s="1">
        <v>13.2321407576135</v>
      </c>
      <c r="O3113" s="1">
        <v>0.13500000000000001</v>
      </c>
    </row>
    <row r="3114" spans="1:15">
      <c r="A3114" s="1">
        <v>3.2</v>
      </c>
      <c r="B3114" s="1">
        <v>4.5</v>
      </c>
      <c r="C3114">
        <v>-1</v>
      </c>
      <c r="D3114">
        <f t="shared" si="48"/>
        <v>7.2727272727272725</v>
      </c>
      <c r="E3114" s="1">
        <v>13.0355023845839</v>
      </c>
      <c r="O3114" s="1">
        <v>0.13750000000000001</v>
      </c>
    </row>
    <row r="3115" spans="1:15">
      <c r="A3115" s="1">
        <v>3.2</v>
      </c>
      <c r="B3115" s="1">
        <v>4.5</v>
      </c>
      <c r="C3115">
        <v>-1</v>
      </c>
      <c r="D3115">
        <f t="shared" si="48"/>
        <v>7.1428571428571423</v>
      </c>
      <c r="E3115" s="1">
        <v>12.8339201922652</v>
      </c>
      <c r="O3115" s="1">
        <v>0.14000000000000001</v>
      </c>
    </row>
    <row r="3116" spans="1:15">
      <c r="A3116" s="1">
        <v>3.2</v>
      </c>
      <c r="B3116" s="1">
        <v>4.5</v>
      </c>
      <c r="C3116">
        <v>-1</v>
      </c>
      <c r="D3116">
        <f t="shared" si="48"/>
        <v>7.0175438596491233</v>
      </c>
      <c r="E3116" s="1">
        <v>12.595995752538901</v>
      </c>
      <c r="O3116" s="1">
        <v>0.14249999999999999</v>
      </c>
    </row>
    <row r="3117" spans="1:15">
      <c r="A3117" s="1">
        <v>3.2</v>
      </c>
      <c r="B3117" s="1">
        <v>4.5</v>
      </c>
      <c r="C3117">
        <v>-1</v>
      </c>
      <c r="D3117">
        <f t="shared" si="48"/>
        <v>6.8965517241379315</v>
      </c>
      <c r="E3117" s="1">
        <v>12.368235776301599</v>
      </c>
      <c r="O3117" s="1">
        <v>0.14499999999999999</v>
      </c>
    </row>
    <row r="3118" spans="1:15">
      <c r="A3118" s="1">
        <v>3.2</v>
      </c>
      <c r="B3118" s="1">
        <v>4.5</v>
      </c>
      <c r="C3118">
        <v>-1</v>
      </c>
      <c r="D3118">
        <f t="shared" si="48"/>
        <v>6.7796610169491531</v>
      </c>
      <c r="E3118" s="1">
        <v>12.1338279299327</v>
      </c>
      <c r="O3118" s="1">
        <v>0.14749999999999999</v>
      </c>
    </row>
    <row r="3119" spans="1:15">
      <c r="A3119" s="1">
        <v>3.2</v>
      </c>
      <c r="B3119" s="1">
        <v>4.5</v>
      </c>
      <c r="C3119">
        <v>-1</v>
      </c>
      <c r="D3119">
        <f t="shared" si="48"/>
        <v>6.666666666666667</v>
      </c>
      <c r="E3119" s="1">
        <v>11.903026429983401</v>
      </c>
      <c r="O3119" s="1">
        <v>0.15</v>
      </c>
    </row>
    <row r="3120" spans="1:15">
      <c r="A3120" s="1">
        <v>3.2</v>
      </c>
      <c r="B3120" s="1">
        <v>4.5</v>
      </c>
      <c r="C3120">
        <v>-1</v>
      </c>
      <c r="D3120">
        <f t="shared" si="48"/>
        <v>6.557377049180328</v>
      </c>
      <c r="E3120" s="1">
        <v>11.710257322028299</v>
      </c>
      <c r="O3120" s="1">
        <v>0.1525</v>
      </c>
    </row>
    <row r="3121" spans="1:15">
      <c r="A3121" s="1">
        <v>3.2</v>
      </c>
      <c r="B3121" s="1">
        <v>4.5</v>
      </c>
      <c r="C3121">
        <v>-1</v>
      </c>
      <c r="D3121">
        <f t="shared" si="48"/>
        <v>6.4516129032258069</v>
      </c>
      <c r="E3121" s="1">
        <v>11.4698449433007</v>
      </c>
      <c r="O3121" s="1">
        <v>0.155</v>
      </c>
    </row>
    <row r="3122" spans="1:15">
      <c r="A3122" s="1">
        <v>3.2</v>
      </c>
      <c r="B3122" s="1">
        <v>4.5</v>
      </c>
      <c r="C3122">
        <v>-1</v>
      </c>
      <c r="D3122">
        <f t="shared" si="48"/>
        <v>6.3492063492063489</v>
      </c>
      <c r="E3122" s="1">
        <v>11.270003979265899</v>
      </c>
      <c r="O3122" s="1">
        <v>0.1575</v>
      </c>
    </row>
    <row r="3123" spans="1:15">
      <c r="A3123" s="1">
        <v>3.2</v>
      </c>
      <c r="B3123" s="1">
        <v>4.5</v>
      </c>
      <c r="C3123">
        <v>-1</v>
      </c>
      <c r="D3123">
        <f t="shared" si="48"/>
        <v>6.25</v>
      </c>
      <c r="E3123" s="1">
        <v>11.058273551654301</v>
      </c>
      <c r="O3123" s="1">
        <v>0.16</v>
      </c>
    </row>
    <row r="3124" spans="1:15">
      <c r="A3124" s="1">
        <v>3.2</v>
      </c>
      <c r="B3124" s="1">
        <v>4.5</v>
      </c>
      <c r="C3124">
        <v>-1</v>
      </c>
      <c r="D3124">
        <f t="shared" si="48"/>
        <v>6.1538461538461533</v>
      </c>
      <c r="E3124" s="1">
        <v>10.7901854978522</v>
      </c>
      <c r="O3124" s="1">
        <v>0.16250000000000001</v>
      </c>
    </row>
    <row r="3125" spans="1:15">
      <c r="A3125" s="1">
        <v>3.2</v>
      </c>
      <c r="B3125" s="1">
        <v>4.5</v>
      </c>
      <c r="C3125">
        <v>-1</v>
      </c>
      <c r="D3125">
        <f t="shared" si="48"/>
        <v>6.0606060606060606</v>
      </c>
      <c r="E3125" s="1">
        <v>10.655907124272799</v>
      </c>
      <c r="O3125" s="1">
        <v>0.16500000000000001</v>
      </c>
    </row>
    <row r="3126" spans="1:15">
      <c r="A3126" s="1">
        <v>3.2</v>
      </c>
      <c r="B3126" s="1">
        <v>4.5</v>
      </c>
      <c r="C3126">
        <v>-1</v>
      </c>
      <c r="D3126">
        <f t="shared" si="48"/>
        <v>5.9701492537313428</v>
      </c>
      <c r="E3126" s="1">
        <v>10.3808980618108</v>
      </c>
      <c r="O3126" s="1">
        <v>0.16750000000000001</v>
      </c>
    </row>
    <row r="3127" spans="1:15">
      <c r="A3127" s="1">
        <v>3.2</v>
      </c>
      <c r="B3127" s="1">
        <v>4.5</v>
      </c>
      <c r="C3127">
        <v>-1</v>
      </c>
      <c r="D3127">
        <f t="shared" si="48"/>
        <v>5.8823529411764701</v>
      </c>
      <c r="E3127" s="1">
        <v>10.155537025032601</v>
      </c>
      <c r="O3127" s="1">
        <v>0.17</v>
      </c>
    </row>
    <row r="3128" spans="1:15">
      <c r="A3128" s="1">
        <v>3.2</v>
      </c>
      <c r="B3128" s="1">
        <v>4.5</v>
      </c>
      <c r="C3128">
        <v>-1</v>
      </c>
      <c r="D3128">
        <f t="shared" si="48"/>
        <v>5.7971014492753632</v>
      </c>
      <c r="E3128" s="1">
        <v>9.9023968487090102</v>
      </c>
      <c r="O3128" s="1">
        <v>0.17249999999999999</v>
      </c>
    </row>
    <row r="3129" spans="1:15">
      <c r="A3129" s="1">
        <v>3.2</v>
      </c>
      <c r="B3129" s="1">
        <v>4.5</v>
      </c>
      <c r="C3129">
        <v>-1</v>
      </c>
      <c r="D3129">
        <f t="shared" si="48"/>
        <v>5.7142857142857144</v>
      </c>
      <c r="E3129" s="1">
        <v>9.6878915881936596</v>
      </c>
      <c r="O3129" s="1">
        <v>0.17499999999999999</v>
      </c>
    </row>
    <row r="3130" spans="1:15">
      <c r="A3130" s="1">
        <v>3.2</v>
      </c>
      <c r="B3130" s="1">
        <v>4.5</v>
      </c>
      <c r="C3130">
        <v>-1</v>
      </c>
      <c r="D3130">
        <f t="shared" si="48"/>
        <v>5.6338028169014089</v>
      </c>
      <c r="E3130" s="1">
        <v>9.4903311368831496</v>
      </c>
      <c r="O3130" s="1">
        <v>0.17749999999999999</v>
      </c>
    </row>
    <row r="3131" spans="1:15">
      <c r="A3131" s="1">
        <v>3.2</v>
      </c>
      <c r="B3131" s="1">
        <v>4.5</v>
      </c>
      <c r="C3131">
        <v>-1</v>
      </c>
      <c r="D3131">
        <f t="shared" si="48"/>
        <v>5.5555555555555554</v>
      </c>
      <c r="E3131" s="1">
        <v>9.3143852066742401</v>
      </c>
      <c r="O3131" s="1">
        <v>0.18</v>
      </c>
    </row>
    <row r="3132" spans="1:15">
      <c r="A3132" s="1">
        <v>3.2</v>
      </c>
      <c r="B3132" s="1">
        <v>4.5</v>
      </c>
      <c r="C3132">
        <v>-1</v>
      </c>
      <c r="D3132">
        <f t="shared" si="48"/>
        <v>5.4794520547945202</v>
      </c>
      <c r="E3132" s="1">
        <v>9.1002829770036708</v>
      </c>
      <c r="O3132" s="1">
        <v>0.1825</v>
      </c>
    </row>
    <row r="3133" spans="1:15">
      <c r="A3133" s="1">
        <v>3.2</v>
      </c>
      <c r="B3133" s="1">
        <v>5</v>
      </c>
      <c r="C3133">
        <v>-1</v>
      </c>
      <c r="D3133">
        <f t="shared" si="48"/>
        <v>10</v>
      </c>
      <c r="E3133" s="1">
        <v>15.8286167130449</v>
      </c>
      <c r="O3133" s="1">
        <v>0.1</v>
      </c>
    </row>
    <row r="3134" spans="1:15">
      <c r="A3134" s="1">
        <v>3.2</v>
      </c>
      <c r="B3134" s="1">
        <v>5</v>
      </c>
      <c r="C3134">
        <v>-1</v>
      </c>
      <c r="D3134">
        <f t="shared" si="48"/>
        <v>9.7560975609756095</v>
      </c>
      <c r="E3134" s="1">
        <v>15.6006397809216</v>
      </c>
      <c r="O3134" s="1">
        <v>0.10249999999999999</v>
      </c>
    </row>
    <row r="3135" spans="1:15">
      <c r="A3135" s="1">
        <v>3.2</v>
      </c>
      <c r="B3135" s="1">
        <v>5</v>
      </c>
      <c r="C3135">
        <v>-1</v>
      </c>
      <c r="D3135">
        <f t="shared" si="48"/>
        <v>9.5238095238095237</v>
      </c>
      <c r="E3135" s="1">
        <v>15.3756597309414</v>
      </c>
      <c r="O3135" s="1">
        <v>0.105</v>
      </c>
    </row>
    <row r="3136" spans="1:15">
      <c r="A3136" s="1">
        <v>3.2</v>
      </c>
      <c r="B3136" s="1">
        <v>5</v>
      </c>
      <c r="C3136">
        <v>-1</v>
      </c>
      <c r="D3136">
        <f t="shared" si="48"/>
        <v>9.3023255813953494</v>
      </c>
      <c r="E3136" s="1">
        <v>15.097099783194601</v>
      </c>
      <c r="O3136" s="1">
        <v>0.1075</v>
      </c>
    </row>
    <row r="3137" spans="1:15">
      <c r="A3137" s="1">
        <v>3.2</v>
      </c>
      <c r="B3137" s="1">
        <v>5</v>
      </c>
      <c r="C3137">
        <v>-1</v>
      </c>
      <c r="D3137">
        <f t="shared" si="48"/>
        <v>9.0909090909090917</v>
      </c>
      <c r="E3137" s="1">
        <v>14.9466578136926</v>
      </c>
      <c r="O3137" s="1">
        <v>0.11</v>
      </c>
    </row>
    <row r="3138" spans="1:15">
      <c r="A3138" s="1">
        <v>3.2</v>
      </c>
      <c r="B3138" s="1">
        <v>5</v>
      </c>
      <c r="C3138">
        <v>-1</v>
      </c>
      <c r="D3138">
        <f t="shared" ref="D3138:D3201" si="49">1/O3138</f>
        <v>8.8888888888888893</v>
      </c>
      <c r="E3138" s="1">
        <v>14.6633963715551</v>
      </c>
      <c r="O3138" s="1">
        <v>0.1125</v>
      </c>
    </row>
    <row r="3139" spans="1:15">
      <c r="A3139" s="1">
        <v>3.2</v>
      </c>
      <c r="B3139" s="1">
        <v>5</v>
      </c>
      <c r="C3139">
        <v>-1</v>
      </c>
      <c r="D3139">
        <f t="shared" si="49"/>
        <v>8.695652173913043</v>
      </c>
      <c r="E3139" s="1">
        <v>14.4285740387598</v>
      </c>
      <c r="O3139" s="1">
        <v>0.115</v>
      </c>
    </row>
    <row r="3140" spans="1:15">
      <c r="A3140" s="1">
        <v>3.2</v>
      </c>
      <c r="B3140" s="1">
        <v>5</v>
      </c>
      <c r="C3140">
        <v>-1</v>
      </c>
      <c r="D3140">
        <f t="shared" si="49"/>
        <v>8.5106382978723403</v>
      </c>
      <c r="E3140" s="1">
        <v>14.2100468798252</v>
      </c>
      <c r="O3140" s="1">
        <v>0.11749999999999999</v>
      </c>
    </row>
    <row r="3141" spans="1:15">
      <c r="A3141" s="1">
        <v>3.2</v>
      </c>
      <c r="B3141" s="1">
        <v>5</v>
      </c>
      <c r="C3141">
        <v>-1</v>
      </c>
      <c r="D3141">
        <f t="shared" si="49"/>
        <v>8.3333333333333339</v>
      </c>
      <c r="E3141" s="1">
        <v>13.9856575327595</v>
      </c>
      <c r="O3141" s="1">
        <v>0.12</v>
      </c>
    </row>
    <row r="3142" spans="1:15">
      <c r="A3142" s="1">
        <v>3.2</v>
      </c>
      <c r="B3142" s="1">
        <v>5</v>
      </c>
      <c r="C3142">
        <v>-1</v>
      </c>
      <c r="D3142">
        <f t="shared" si="49"/>
        <v>8.1632653061224492</v>
      </c>
      <c r="E3142" s="1">
        <v>13.7895781650397</v>
      </c>
      <c r="O3142" s="1">
        <v>0.1225</v>
      </c>
    </row>
    <row r="3143" spans="1:15">
      <c r="A3143" s="1">
        <v>3.2</v>
      </c>
      <c r="B3143" s="1">
        <v>5</v>
      </c>
      <c r="C3143">
        <v>-1</v>
      </c>
      <c r="D3143">
        <f t="shared" si="49"/>
        <v>8</v>
      </c>
      <c r="E3143" s="1">
        <v>13.536786600887799</v>
      </c>
      <c r="O3143" s="1">
        <v>0.125</v>
      </c>
    </row>
    <row r="3144" spans="1:15">
      <c r="A3144" s="1">
        <v>3.2</v>
      </c>
      <c r="B3144" s="1">
        <v>5</v>
      </c>
      <c r="C3144">
        <v>-1</v>
      </c>
      <c r="D3144">
        <f t="shared" si="49"/>
        <v>7.8431372549019605</v>
      </c>
      <c r="E3144" s="1">
        <v>13.2990196203598</v>
      </c>
      <c r="O3144" s="1">
        <v>0.1275</v>
      </c>
    </row>
    <row r="3145" spans="1:15">
      <c r="A3145" s="1">
        <v>3.2</v>
      </c>
      <c r="B3145" s="1">
        <v>5</v>
      </c>
      <c r="C3145">
        <v>-1</v>
      </c>
      <c r="D3145">
        <f t="shared" si="49"/>
        <v>7.6923076923076916</v>
      </c>
      <c r="E3145" s="1">
        <v>13.1205169414776</v>
      </c>
      <c r="O3145" s="1">
        <v>0.13</v>
      </c>
    </row>
    <row r="3146" spans="1:15">
      <c r="A3146" s="1">
        <v>3.2</v>
      </c>
      <c r="B3146" s="1">
        <v>5</v>
      </c>
      <c r="C3146">
        <v>-1</v>
      </c>
      <c r="D3146">
        <f t="shared" si="49"/>
        <v>7.5471698113207539</v>
      </c>
      <c r="E3146" s="1">
        <v>12.900765524954</v>
      </c>
      <c r="O3146" s="1">
        <v>0.13250000000000001</v>
      </c>
    </row>
    <row r="3147" spans="1:15">
      <c r="A3147" s="1">
        <v>3.2</v>
      </c>
      <c r="B3147" s="1">
        <v>5</v>
      </c>
      <c r="C3147">
        <v>-1</v>
      </c>
      <c r="D3147">
        <f t="shared" si="49"/>
        <v>7.4074074074074066</v>
      </c>
      <c r="E3147" s="1">
        <v>12.623309835949099</v>
      </c>
      <c r="O3147" s="1">
        <v>0.13500000000000001</v>
      </c>
    </row>
    <row r="3148" spans="1:15">
      <c r="A3148" s="1">
        <v>3.2</v>
      </c>
      <c r="B3148" s="1">
        <v>5</v>
      </c>
      <c r="C3148">
        <v>-1</v>
      </c>
      <c r="D3148">
        <f t="shared" si="49"/>
        <v>7.2727272727272725</v>
      </c>
      <c r="E3148" s="1">
        <v>12.396248338734299</v>
      </c>
      <c r="O3148" s="1">
        <v>0.13750000000000001</v>
      </c>
    </row>
    <row r="3149" spans="1:15">
      <c r="A3149" s="1">
        <v>3.2</v>
      </c>
      <c r="B3149" s="1">
        <v>5</v>
      </c>
      <c r="C3149">
        <v>-1</v>
      </c>
      <c r="D3149">
        <f t="shared" si="49"/>
        <v>7.1428571428571423</v>
      </c>
      <c r="E3149" s="1">
        <v>12.1587457031358</v>
      </c>
      <c r="O3149" s="1">
        <v>0.14000000000000001</v>
      </c>
    </row>
    <row r="3150" spans="1:15">
      <c r="A3150" s="1">
        <v>3.2</v>
      </c>
      <c r="B3150" s="1">
        <v>5</v>
      </c>
      <c r="C3150">
        <v>-1</v>
      </c>
      <c r="D3150">
        <f t="shared" si="49"/>
        <v>7.0175438596491233</v>
      </c>
      <c r="E3150" s="1">
        <v>11.902222741073199</v>
      </c>
      <c r="O3150" s="1">
        <v>0.14249999999999999</v>
      </c>
    </row>
    <row r="3151" spans="1:15">
      <c r="A3151" s="1">
        <v>3.2</v>
      </c>
      <c r="B3151" s="1">
        <v>5</v>
      </c>
      <c r="C3151">
        <v>-1</v>
      </c>
      <c r="D3151">
        <f t="shared" si="49"/>
        <v>6.8965517241379315</v>
      </c>
      <c r="E3151" s="1">
        <v>11.7051317439168</v>
      </c>
      <c r="O3151" s="1">
        <v>0.14499999999999999</v>
      </c>
    </row>
    <row r="3152" spans="1:15">
      <c r="A3152" s="1">
        <v>3.2</v>
      </c>
      <c r="B3152" s="1">
        <v>5</v>
      </c>
      <c r="C3152">
        <v>-1</v>
      </c>
      <c r="D3152">
        <f t="shared" si="49"/>
        <v>6.7796610169491531</v>
      </c>
      <c r="E3152" s="1">
        <v>11.511627215977301</v>
      </c>
      <c r="O3152" s="1">
        <v>0.14749999999999999</v>
      </c>
    </row>
    <row r="3153" spans="1:15">
      <c r="A3153" s="1">
        <v>3.2</v>
      </c>
      <c r="B3153" s="1">
        <v>5</v>
      </c>
      <c r="C3153">
        <v>-1</v>
      </c>
      <c r="D3153">
        <f t="shared" si="49"/>
        <v>6.666666666666667</v>
      </c>
      <c r="E3153" s="1">
        <v>11.276967022728799</v>
      </c>
      <c r="O3153" s="1">
        <v>0.15</v>
      </c>
    </row>
    <row r="3154" spans="1:15">
      <c r="A3154" s="1">
        <v>3.2</v>
      </c>
      <c r="B3154" s="1">
        <v>5</v>
      </c>
      <c r="C3154">
        <v>-1</v>
      </c>
      <c r="D3154">
        <f t="shared" si="49"/>
        <v>6.557377049180328</v>
      </c>
      <c r="E3154" s="1">
        <v>10.9885813619769</v>
      </c>
      <c r="O3154" s="1">
        <v>0.1525</v>
      </c>
    </row>
    <row r="3155" spans="1:15">
      <c r="A3155" s="1">
        <v>3.2</v>
      </c>
      <c r="B3155" s="1">
        <v>5</v>
      </c>
      <c r="C3155">
        <v>-1</v>
      </c>
      <c r="D3155">
        <f t="shared" si="49"/>
        <v>6.4516129032258069</v>
      </c>
      <c r="E3155" s="1">
        <v>10.772325522569201</v>
      </c>
      <c r="O3155" s="1">
        <v>0.155</v>
      </c>
    </row>
    <row r="3156" spans="1:15">
      <c r="A3156" s="1">
        <v>3.2</v>
      </c>
      <c r="B3156" s="1">
        <v>5</v>
      </c>
      <c r="C3156">
        <v>-1</v>
      </c>
      <c r="D3156">
        <f t="shared" si="49"/>
        <v>6.3492063492063489</v>
      </c>
      <c r="E3156" s="1">
        <v>10.5879860282715</v>
      </c>
      <c r="O3156" s="1">
        <v>0.1575</v>
      </c>
    </row>
    <row r="3157" spans="1:15">
      <c r="A3157" s="1">
        <v>3.2</v>
      </c>
      <c r="B3157" s="1">
        <v>5</v>
      </c>
      <c r="C3157">
        <v>-1</v>
      </c>
      <c r="D3157">
        <f t="shared" si="49"/>
        <v>6.25</v>
      </c>
      <c r="E3157" s="1">
        <v>10.291803907587401</v>
      </c>
      <c r="O3157" s="1">
        <v>0.16</v>
      </c>
    </row>
    <row r="3158" spans="1:15">
      <c r="A3158" s="1">
        <v>3.2</v>
      </c>
      <c r="B3158" s="1">
        <v>5</v>
      </c>
      <c r="C3158">
        <v>-1</v>
      </c>
      <c r="D3158">
        <f t="shared" si="49"/>
        <v>6.1538461538461533</v>
      </c>
      <c r="E3158" s="1">
        <v>10.0443882285829</v>
      </c>
      <c r="O3158" s="1">
        <v>0.16250000000000001</v>
      </c>
    </row>
    <row r="3159" spans="1:15">
      <c r="A3159" s="1">
        <v>3.2</v>
      </c>
      <c r="B3159" s="1">
        <v>5</v>
      </c>
      <c r="C3159">
        <v>-1</v>
      </c>
      <c r="D3159">
        <f t="shared" si="49"/>
        <v>6.0606060606060606</v>
      </c>
      <c r="E3159" s="1">
        <v>9.7919705000764203</v>
      </c>
      <c r="O3159" s="1">
        <v>0.16500000000000001</v>
      </c>
    </row>
    <row r="3160" spans="1:15">
      <c r="A3160" s="1">
        <v>3.2</v>
      </c>
      <c r="B3160" s="1">
        <v>5</v>
      </c>
      <c r="C3160">
        <v>-1</v>
      </c>
      <c r="D3160">
        <f t="shared" si="49"/>
        <v>5.9701492537313428</v>
      </c>
      <c r="E3160" s="1">
        <v>9.59704927667714</v>
      </c>
      <c r="O3160" s="1">
        <v>0.16750000000000001</v>
      </c>
    </row>
    <row r="3161" spans="1:15">
      <c r="A3161" s="1">
        <v>3.2</v>
      </c>
      <c r="B3161" s="1">
        <v>5</v>
      </c>
      <c r="C3161">
        <v>-1</v>
      </c>
      <c r="D3161">
        <f t="shared" si="49"/>
        <v>5.8823529411764701</v>
      </c>
      <c r="E3161" s="1">
        <v>9.38520322276465</v>
      </c>
      <c r="O3161" s="1">
        <v>0.17</v>
      </c>
    </row>
    <row r="3162" spans="1:15">
      <c r="A3162" s="1">
        <v>3.2</v>
      </c>
      <c r="B3162" s="1">
        <v>5</v>
      </c>
      <c r="C3162">
        <v>-1</v>
      </c>
      <c r="D3162">
        <f t="shared" si="49"/>
        <v>5.7971014492753632</v>
      </c>
      <c r="E3162" s="1">
        <v>9.1734755998805095</v>
      </c>
      <c r="O3162" s="1">
        <v>0.17249999999999999</v>
      </c>
    </row>
    <row r="3163" spans="1:15">
      <c r="A3163" s="1">
        <v>3.2</v>
      </c>
      <c r="B3163" s="1">
        <v>5</v>
      </c>
      <c r="C3163">
        <v>-1</v>
      </c>
      <c r="D3163">
        <f t="shared" si="49"/>
        <v>5.7142857142857144</v>
      </c>
      <c r="E3163" s="1">
        <v>8.9921805348343593</v>
      </c>
      <c r="O3163" s="1">
        <v>0.17499999999999999</v>
      </c>
    </row>
    <row r="3164" spans="1:15">
      <c r="A3164" s="1">
        <v>3.4</v>
      </c>
      <c r="B3164" s="1">
        <v>3</v>
      </c>
      <c r="C3164">
        <v>-1</v>
      </c>
      <c r="D3164">
        <f t="shared" si="49"/>
        <v>10</v>
      </c>
      <c r="E3164" s="1">
        <v>17.3675363265097</v>
      </c>
      <c r="O3164" s="1">
        <v>0.1</v>
      </c>
    </row>
    <row r="3165" spans="1:15">
      <c r="A3165" s="1">
        <v>3.4</v>
      </c>
      <c r="B3165" s="1">
        <v>3</v>
      </c>
      <c r="C3165">
        <v>-1</v>
      </c>
      <c r="D3165">
        <f t="shared" si="49"/>
        <v>9.7560975609756095</v>
      </c>
      <c r="E3165" s="1">
        <v>17.205382106077298</v>
      </c>
      <c r="O3165" s="1">
        <v>0.10249999999999999</v>
      </c>
    </row>
    <row r="3166" spans="1:15">
      <c r="A3166" s="1">
        <v>3.4</v>
      </c>
      <c r="B3166" s="1">
        <v>3</v>
      </c>
      <c r="C3166">
        <v>-1</v>
      </c>
      <c r="D3166">
        <f t="shared" si="49"/>
        <v>9.5238095238095237</v>
      </c>
      <c r="E3166" s="1">
        <v>17.007110825515799</v>
      </c>
      <c r="O3166" s="1">
        <v>0.105</v>
      </c>
    </row>
    <row r="3167" spans="1:15">
      <c r="A3167" s="1">
        <v>3.4</v>
      </c>
      <c r="B3167" s="1">
        <v>3</v>
      </c>
      <c r="C3167">
        <v>-1</v>
      </c>
      <c r="D3167">
        <f t="shared" si="49"/>
        <v>9.3023255813953494</v>
      </c>
      <c r="E3167" s="1">
        <v>16.811820044815601</v>
      </c>
      <c r="O3167" s="1">
        <v>0.1075</v>
      </c>
    </row>
    <row r="3168" spans="1:15">
      <c r="A3168" s="1">
        <v>3.4</v>
      </c>
      <c r="B3168" s="1">
        <v>3</v>
      </c>
      <c r="C3168">
        <v>-1</v>
      </c>
      <c r="D3168">
        <f t="shared" si="49"/>
        <v>9.0909090909090917</v>
      </c>
      <c r="E3168" s="1">
        <v>16.612069430993198</v>
      </c>
      <c r="O3168" s="1">
        <v>0.11</v>
      </c>
    </row>
    <row r="3169" spans="1:15">
      <c r="A3169" s="1">
        <v>3.4</v>
      </c>
      <c r="B3169" s="1">
        <v>3</v>
      </c>
      <c r="C3169">
        <v>-1</v>
      </c>
      <c r="D3169">
        <f t="shared" si="49"/>
        <v>8.8888888888888893</v>
      </c>
      <c r="E3169" s="1">
        <v>16.415669945904199</v>
      </c>
      <c r="O3169" s="1">
        <v>0.1125</v>
      </c>
    </row>
    <row r="3170" spans="1:15">
      <c r="A3170" s="1">
        <v>3.4</v>
      </c>
      <c r="B3170" s="1">
        <v>3</v>
      </c>
      <c r="C3170">
        <v>-1</v>
      </c>
      <c r="D3170">
        <f t="shared" si="49"/>
        <v>8.695652173913043</v>
      </c>
      <c r="E3170" s="1">
        <v>16.222789013250999</v>
      </c>
      <c r="O3170" s="1">
        <v>0.115</v>
      </c>
    </row>
    <row r="3171" spans="1:15">
      <c r="A3171" s="1">
        <v>3.4</v>
      </c>
      <c r="B3171" s="1">
        <v>3</v>
      </c>
      <c r="C3171">
        <v>-1</v>
      </c>
      <c r="D3171">
        <f t="shared" si="49"/>
        <v>8.5106382978723403</v>
      </c>
      <c r="E3171" s="1">
        <v>16.100755710006101</v>
      </c>
      <c r="O3171" s="1">
        <v>0.11749999999999999</v>
      </c>
    </row>
    <row r="3172" spans="1:15">
      <c r="A3172" s="1">
        <v>3.4</v>
      </c>
      <c r="B3172" s="1">
        <v>3</v>
      </c>
      <c r="C3172">
        <v>-1</v>
      </c>
      <c r="D3172">
        <f t="shared" si="49"/>
        <v>8.3333333333333339</v>
      </c>
      <c r="E3172" s="1">
        <v>15.864688127194199</v>
      </c>
      <c r="O3172" s="1">
        <v>0.12</v>
      </c>
    </row>
    <row r="3173" spans="1:15">
      <c r="A3173" s="1">
        <v>3.4</v>
      </c>
      <c r="B3173" s="1">
        <v>3</v>
      </c>
      <c r="C3173">
        <v>-1</v>
      </c>
      <c r="D3173">
        <f t="shared" si="49"/>
        <v>8.1632653061224492</v>
      </c>
      <c r="E3173" s="1">
        <v>15.7079416874216</v>
      </c>
      <c r="O3173" s="1">
        <v>0.1225</v>
      </c>
    </row>
    <row r="3174" spans="1:15">
      <c r="A3174" s="1">
        <v>3.4</v>
      </c>
      <c r="B3174" s="1">
        <v>3</v>
      </c>
      <c r="C3174">
        <v>-1</v>
      </c>
      <c r="D3174">
        <f t="shared" si="49"/>
        <v>8</v>
      </c>
      <c r="E3174" s="1">
        <v>15.497603024582601</v>
      </c>
      <c r="O3174" s="1">
        <v>0.125</v>
      </c>
    </row>
    <row r="3175" spans="1:15">
      <c r="A3175" s="1">
        <v>3.4</v>
      </c>
      <c r="B3175" s="1">
        <v>3</v>
      </c>
      <c r="C3175">
        <v>-1</v>
      </c>
      <c r="D3175">
        <f t="shared" si="49"/>
        <v>7.8431372549019605</v>
      </c>
      <c r="E3175" s="1">
        <v>15.305704067008399</v>
      </c>
      <c r="O3175" s="1">
        <v>0.1275</v>
      </c>
    </row>
    <row r="3176" spans="1:15">
      <c r="A3176" s="1">
        <v>3.4</v>
      </c>
      <c r="B3176" s="1">
        <v>3</v>
      </c>
      <c r="C3176">
        <v>-1</v>
      </c>
      <c r="D3176">
        <f t="shared" si="49"/>
        <v>7.6923076923076916</v>
      </c>
      <c r="E3176" s="1">
        <v>15.108462743697</v>
      </c>
      <c r="O3176" s="1">
        <v>0.13</v>
      </c>
    </row>
    <row r="3177" spans="1:15">
      <c r="A3177" s="1">
        <v>3.4</v>
      </c>
      <c r="B3177" s="1">
        <v>3</v>
      </c>
      <c r="C3177">
        <v>-1</v>
      </c>
      <c r="D3177">
        <f t="shared" si="49"/>
        <v>7.5471698113207539</v>
      </c>
      <c r="E3177" s="1">
        <v>14.9465908729999</v>
      </c>
      <c r="O3177" s="1">
        <v>0.13250000000000001</v>
      </c>
    </row>
    <row r="3178" spans="1:15">
      <c r="A3178" s="1">
        <v>3.4</v>
      </c>
      <c r="B3178" s="1">
        <v>3</v>
      </c>
      <c r="C3178">
        <v>-1</v>
      </c>
      <c r="D3178">
        <f t="shared" si="49"/>
        <v>7.4074074074074066</v>
      </c>
      <c r="E3178" s="1">
        <v>14.7296770714498</v>
      </c>
      <c r="O3178" s="1">
        <v>0.13500000000000001</v>
      </c>
    </row>
    <row r="3179" spans="1:15">
      <c r="A3179" s="1">
        <v>3.4</v>
      </c>
      <c r="B3179" s="1">
        <v>3</v>
      </c>
      <c r="C3179">
        <v>-1</v>
      </c>
      <c r="D3179">
        <f t="shared" si="49"/>
        <v>7.2727272727272725</v>
      </c>
      <c r="E3179" s="1">
        <v>14.529594978459301</v>
      </c>
      <c r="O3179" s="1">
        <v>0.13750000000000001</v>
      </c>
    </row>
    <row r="3180" spans="1:15">
      <c r="A3180" s="1">
        <v>3.4</v>
      </c>
      <c r="B3180" s="1">
        <v>3</v>
      </c>
      <c r="C3180">
        <v>-1</v>
      </c>
      <c r="D3180">
        <f t="shared" si="49"/>
        <v>7.1428571428571423</v>
      </c>
      <c r="E3180" s="1">
        <v>14.3183146621136</v>
      </c>
      <c r="O3180" s="1">
        <v>0.14000000000000001</v>
      </c>
    </row>
    <row r="3181" spans="1:15">
      <c r="A3181" s="1">
        <v>3.4</v>
      </c>
      <c r="B3181" s="1">
        <v>3</v>
      </c>
      <c r="C3181">
        <v>-1</v>
      </c>
      <c r="D3181">
        <f t="shared" si="49"/>
        <v>7.0175438596491233</v>
      </c>
      <c r="E3181" s="1">
        <v>14.1823525282334</v>
      </c>
      <c r="O3181" s="1">
        <v>0.14249999999999999</v>
      </c>
    </row>
    <row r="3182" spans="1:15">
      <c r="A3182" s="1">
        <v>3.4</v>
      </c>
      <c r="B3182" s="1">
        <v>3</v>
      </c>
      <c r="C3182">
        <v>-1</v>
      </c>
      <c r="D3182">
        <f t="shared" si="49"/>
        <v>6.8965517241379315</v>
      </c>
      <c r="E3182" s="1">
        <v>13.9801713985173</v>
      </c>
      <c r="O3182" s="1">
        <v>0.14499999999999999</v>
      </c>
    </row>
    <row r="3183" spans="1:15">
      <c r="A3183" s="1">
        <v>3.4</v>
      </c>
      <c r="B3183" s="1">
        <v>3</v>
      </c>
      <c r="C3183">
        <v>-1</v>
      </c>
      <c r="D3183">
        <f t="shared" si="49"/>
        <v>6.7796610169491531</v>
      </c>
      <c r="E3183" s="1">
        <v>13.8350323247597</v>
      </c>
      <c r="O3183" s="1">
        <v>0.14749999999999999</v>
      </c>
    </row>
    <row r="3184" spans="1:15">
      <c r="A3184" s="1">
        <v>3.4</v>
      </c>
      <c r="B3184" s="1">
        <v>3</v>
      </c>
      <c r="C3184">
        <v>-1</v>
      </c>
      <c r="D3184">
        <f t="shared" si="49"/>
        <v>6.666666666666667</v>
      </c>
      <c r="E3184" s="1">
        <v>13.604689945758899</v>
      </c>
      <c r="O3184" s="1">
        <v>0.15</v>
      </c>
    </row>
    <row r="3185" spans="1:15">
      <c r="A3185" s="1">
        <v>3.4</v>
      </c>
      <c r="B3185" s="1">
        <v>3</v>
      </c>
      <c r="C3185">
        <v>-1</v>
      </c>
      <c r="D3185">
        <f t="shared" si="49"/>
        <v>6.557377049180328</v>
      </c>
      <c r="E3185" s="1">
        <v>13.4192790301604</v>
      </c>
      <c r="O3185" s="1">
        <v>0.1525</v>
      </c>
    </row>
    <row r="3186" spans="1:15">
      <c r="A3186" s="1">
        <v>3.4</v>
      </c>
      <c r="B3186" s="1">
        <v>3</v>
      </c>
      <c r="C3186">
        <v>-1</v>
      </c>
      <c r="D3186">
        <f t="shared" si="49"/>
        <v>6.4516129032258069</v>
      </c>
      <c r="E3186" s="1">
        <v>13.2455001176984</v>
      </c>
      <c r="O3186" s="1">
        <v>0.155</v>
      </c>
    </row>
    <row r="3187" spans="1:15">
      <c r="A3187" s="1">
        <v>3.4</v>
      </c>
      <c r="B3187" s="1">
        <v>3</v>
      </c>
      <c r="C3187">
        <v>-1</v>
      </c>
      <c r="D3187">
        <f t="shared" si="49"/>
        <v>6.3492063492063489</v>
      </c>
      <c r="E3187" s="1">
        <v>13.029289932465799</v>
      </c>
      <c r="O3187" s="1">
        <v>0.1575</v>
      </c>
    </row>
    <row r="3188" spans="1:15">
      <c r="A3188" s="1">
        <v>3.4</v>
      </c>
      <c r="B3188" s="1">
        <v>3</v>
      </c>
      <c r="C3188">
        <v>-1</v>
      </c>
      <c r="D3188">
        <f t="shared" si="49"/>
        <v>6.25</v>
      </c>
      <c r="E3188" s="1">
        <v>12.890305509590201</v>
      </c>
      <c r="O3188" s="1">
        <v>0.16</v>
      </c>
    </row>
    <row r="3189" spans="1:15">
      <c r="A3189" s="1">
        <v>3.4</v>
      </c>
      <c r="B3189" s="1">
        <v>3</v>
      </c>
      <c r="C3189">
        <v>-1</v>
      </c>
      <c r="D3189">
        <f t="shared" si="49"/>
        <v>6.1538461538461533</v>
      </c>
      <c r="E3189" s="1">
        <v>12.647767726944499</v>
      </c>
      <c r="O3189" s="1">
        <v>0.16250000000000001</v>
      </c>
    </row>
    <row r="3190" spans="1:15">
      <c r="A3190" s="1">
        <v>3.4</v>
      </c>
      <c r="B3190" s="1">
        <v>3</v>
      </c>
      <c r="C3190">
        <v>-1</v>
      </c>
      <c r="D3190">
        <f t="shared" si="49"/>
        <v>6.0606060606060606</v>
      </c>
      <c r="E3190" s="1">
        <v>12.4454089638251</v>
      </c>
      <c r="O3190" s="1">
        <v>0.16500000000000001</v>
      </c>
    </row>
    <row r="3191" spans="1:15">
      <c r="A3191" s="1">
        <v>3.4</v>
      </c>
      <c r="B3191" s="1">
        <v>3</v>
      </c>
      <c r="C3191">
        <v>-1</v>
      </c>
      <c r="D3191">
        <f t="shared" si="49"/>
        <v>5.9701492537313428</v>
      </c>
      <c r="E3191" s="1">
        <v>12.2669497701051</v>
      </c>
      <c r="O3191" s="1">
        <v>0.16750000000000001</v>
      </c>
    </row>
    <row r="3192" spans="1:15">
      <c r="A3192" s="1">
        <v>3.4</v>
      </c>
      <c r="B3192" s="1">
        <v>3</v>
      </c>
      <c r="C3192">
        <v>-1</v>
      </c>
      <c r="D3192">
        <f t="shared" si="49"/>
        <v>5.8823529411764701</v>
      </c>
      <c r="E3192" s="1">
        <v>12.045140946368001</v>
      </c>
      <c r="O3192" s="1">
        <v>0.17</v>
      </c>
    </row>
    <row r="3193" spans="1:15">
      <c r="A3193" s="1">
        <v>3.4</v>
      </c>
      <c r="B3193" s="1">
        <v>3</v>
      </c>
      <c r="C3193">
        <v>-1</v>
      </c>
      <c r="D3193">
        <f t="shared" si="49"/>
        <v>5.7971014492753632</v>
      </c>
      <c r="E3193" s="1">
        <v>11.839309049216499</v>
      </c>
      <c r="O3193" s="1">
        <v>0.17249999999999999</v>
      </c>
    </row>
    <row r="3194" spans="1:15">
      <c r="A3194" s="1">
        <v>3.4</v>
      </c>
      <c r="B3194" s="1">
        <v>3</v>
      </c>
      <c r="C3194">
        <v>-1</v>
      </c>
      <c r="D3194">
        <f t="shared" si="49"/>
        <v>5.7142857142857144</v>
      </c>
      <c r="E3194" s="1">
        <v>11.680894639502499</v>
      </c>
      <c r="O3194" s="1">
        <v>0.17499999999999999</v>
      </c>
    </row>
    <row r="3195" spans="1:15">
      <c r="A3195" s="1">
        <v>3.4</v>
      </c>
      <c r="B3195" s="1">
        <v>3</v>
      </c>
      <c r="C3195">
        <v>-1</v>
      </c>
      <c r="D3195">
        <f t="shared" si="49"/>
        <v>5.6338028169014089</v>
      </c>
      <c r="E3195" s="1">
        <v>11.471781363862</v>
      </c>
      <c r="O3195" s="1">
        <v>0.17749999999999999</v>
      </c>
    </row>
    <row r="3196" spans="1:15">
      <c r="A3196" s="1">
        <v>3.4</v>
      </c>
      <c r="B3196" s="1">
        <v>3</v>
      </c>
      <c r="C3196">
        <v>-1</v>
      </c>
      <c r="D3196">
        <f t="shared" si="49"/>
        <v>5.5555555555555554</v>
      </c>
      <c r="E3196" s="1">
        <v>11.2938419016937</v>
      </c>
      <c r="O3196" s="1">
        <v>0.18</v>
      </c>
    </row>
    <row r="3197" spans="1:15">
      <c r="A3197" s="1">
        <v>3.4</v>
      </c>
      <c r="B3197" s="1">
        <v>3</v>
      </c>
      <c r="C3197">
        <v>-1</v>
      </c>
      <c r="D3197">
        <f t="shared" si="49"/>
        <v>5.4794520547945202</v>
      </c>
      <c r="E3197" s="1">
        <v>11.121656232454001</v>
      </c>
      <c r="O3197" s="1">
        <v>0.1825</v>
      </c>
    </row>
    <row r="3198" spans="1:15">
      <c r="A3198" s="1">
        <v>3.4</v>
      </c>
      <c r="B3198" s="1">
        <v>3</v>
      </c>
      <c r="C3198">
        <v>-1</v>
      </c>
      <c r="D3198">
        <f t="shared" si="49"/>
        <v>5.4054054054054053</v>
      </c>
      <c r="E3198" s="1">
        <v>10.8822986636556</v>
      </c>
      <c r="O3198" s="1">
        <v>0.185</v>
      </c>
    </row>
    <row r="3199" spans="1:15">
      <c r="A3199" s="1">
        <v>3.4</v>
      </c>
      <c r="B3199" s="1">
        <v>3</v>
      </c>
      <c r="C3199">
        <v>-1</v>
      </c>
      <c r="D3199">
        <f t="shared" si="49"/>
        <v>5.333333333333333</v>
      </c>
      <c r="E3199" s="1">
        <v>10.6984312980896</v>
      </c>
      <c r="O3199" s="1">
        <v>0.1875</v>
      </c>
    </row>
    <row r="3200" spans="1:15">
      <c r="A3200" s="1">
        <v>3.4</v>
      </c>
      <c r="B3200" s="1">
        <v>3</v>
      </c>
      <c r="C3200">
        <v>-1</v>
      </c>
      <c r="D3200">
        <f t="shared" si="49"/>
        <v>5.2631578947368425</v>
      </c>
      <c r="E3200" s="1">
        <v>10.518774959502499</v>
      </c>
      <c r="O3200" s="1">
        <v>0.19</v>
      </c>
    </row>
    <row r="3201" spans="1:15">
      <c r="A3201" s="1">
        <v>3.4</v>
      </c>
      <c r="B3201" s="1">
        <v>3</v>
      </c>
      <c r="C3201">
        <v>-1</v>
      </c>
      <c r="D3201">
        <f t="shared" si="49"/>
        <v>5.1948051948051948</v>
      </c>
      <c r="E3201" s="1">
        <v>10.3232051837443</v>
      </c>
      <c r="O3201" s="1">
        <v>0.1925</v>
      </c>
    </row>
    <row r="3202" spans="1:15">
      <c r="A3202" s="1">
        <v>3.4</v>
      </c>
      <c r="B3202" s="1">
        <v>3</v>
      </c>
      <c r="C3202">
        <v>-1</v>
      </c>
      <c r="D3202">
        <f t="shared" ref="D3202:D3265" si="50">1/O3202</f>
        <v>5.1282051282051277</v>
      </c>
      <c r="E3202" s="1">
        <v>10.1186676728521</v>
      </c>
      <c r="O3202" s="1">
        <v>0.19500000000000001</v>
      </c>
    </row>
    <row r="3203" spans="1:15">
      <c r="A3203" s="1">
        <v>3.4</v>
      </c>
      <c r="B3203" s="1">
        <v>3</v>
      </c>
      <c r="C3203">
        <v>-1</v>
      </c>
      <c r="D3203">
        <f t="shared" si="50"/>
        <v>5.0632911392405058</v>
      </c>
      <c r="E3203" s="1">
        <v>9.9081585590956003</v>
      </c>
      <c r="O3203" s="1">
        <v>0.19750000000000001</v>
      </c>
    </row>
    <row r="3204" spans="1:15">
      <c r="A3204" s="1">
        <v>3.4</v>
      </c>
      <c r="B3204" s="1">
        <v>3</v>
      </c>
      <c r="C3204">
        <v>-1</v>
      </c>
      <c r="D3204">
        <f t="shared" si="50"/>
        <v>5</v>
      </c>
      <c r="E3204" s="1">
        <v>9.7107777977133001</v>
      </c>
      <c r="O3204" s="1">
        <v>0.2</v>
      </c>
    </row>
    <row r="3205" spans="1:15">
      <c r="A3205" s="1">
        <v>3.4</v>
      </c>
      <c r="B3205" s="1">
        <v>3</v>
      </c>
      <c r="C3205">
        <v>-1</v>
      </c>
      <c r="D3205">
        <f t="shared" si="50"/>
        <v>4.9382716049382713</v>
      </c>
      <c r="E3205" s="1">
        <v>9.5356651288738892</v>
      </c>
      <c r="O3205" s="1">
        <v>0.20250000000000001</v>
      </c>
    </row>
    <row r="3206" spans="1:15">
      <c r="A3206" s="1">
        <v>3.4</v>
      </c>
      <c r="B3206" s="1">
        <v>3</v>
      </c>
      <c r="C3206">
        <v>-1</v>
      </c>
      <c r="D3206">
        <f t="shared" si="50"/>
        <v>4.8780487804878048</v>
      </c>
      <c r="E3206" s="1">
        <v>9.3946121917425494</v>
      </c>
      <c r="O3206" s="1">
        <v>0.20499999999999999</v>
      </c>
    </row>
    <row r="3207" spans="1:15">
      <c r="A3207" s="1">
        <v>3.4</v>
      </c>
      <c r="B3207" s="1">
        <v>3</v>
      </c>
      <c r="C3207">
        <v>-1</v>
      </c>
      <c r="D3207">
        <f t="shared" si="50"/>
        <v>4.8192771084337354</v>
      </c>
      <c r="E3207" s="1">
        <v>9.2060765314125792</v>
      </c>
      <c r="O3207" s="1">
        <v>0.20749999999999999</v>
      </c>
    </row>
    <row r="3208" spans="1:15">
      <c r="A3208" s="1">
        <v>3.4</v>
      </c>
      <c r="B3208" s="1">
        <v>3</v>
      </c>
      <c r="C3208">
        <v>-1</v>
      </c>
      <c r="D3208">
        <f t="shared" si="50"/>
        <v>4.7619047619047619</v>
      </c>
      <c r="E3208" s="1">
        <v>8.9921216124577992</v>
      </c>
      <c r="O3208" s="1">
        <v>0.21</v>
      </c>
    </row>
    <row r="3209" spans="1:15">
      <c r="A3209" s="1">
        <v>3.4</v>
      </c>
      <c r="B3209" s="1">
        <v>3</v>
      </c>
      <c r="C3209">
        <v>-1</v>
      </c>
      <c r="D3209">
        <f t="shared" si="50"/>
        <v>4.5977011494252871</v>
      </c>
      <c r="E3209" s="1">
        <v>8.5034562164846808</v>
      </c>
      <c r="O3209" s="1">
        <v>0.2175</v>
      </c>
    </row>
    <row r="3210" spans="1:15">
      <c r="A3210" s="1">
        <v>3.4</v>
      </c>
      <c r="B3210" s="1">
        <v>3</v>
      </c>
      <c r="C3210">
        <v>-1</v>
      </c>
      <c r="D3210">
        <f t="shared" si="50"/>
        <v>4.5454545454545459</v>
      </c>
      <c r="E3210" s="1">
        <v>8.3106630147225893</v>
      </c>
      <c r="O3210" s="1">
        <v>0.22</v>
      </c>
    </row>
    <row r="3211" spans="1:15">
      <c r="A3211" s="1">
        <v>3.4</v>
      </c>
      <c r="B3211" s="1">
        <v>3</v>
      </c>
      <c r="C3211">
        <v>-1</v>
      </c>
      <c r="D3211">
        <f t="shared" si="50"/>
        <v>4.4943820224719104</v>
      </c>
      <c r="E3211" s="1">
        <v>8.1331047453177892</v>
      </c>
      <c r="O3211" s="1">
        <v>0.2225</v>
      </c>
    </row>
    <row r="3212" spans="1:15">
      <c r="A3212" s="1">
        <v>3.4</v>
      </c>
      <c r="B3212" s="1">
        <v>3.5</v>
      </c>
      <c r="C3212">
        <v>-1</v>
      </c>
      <c r="D3212">
        <f t="shared" si="50"/>
        <v>10</v>
      </c>
      <c r="E3212" s="1">
        <v>16.931818591818502</v>
      </c>
      <c r="O3212" s="1">
        <v>0.1</v>
      </c>
    </row>
    <row r="3213" spans="1:15">
      <c r="A3213" s="1">
        <v>3.4</v>
      </c>
      <c r="B3213" s="1">
        <v>3.5</v>
      </c>
      <c r="C3213">
        <v>-1</v>
      </c>
      <c r="D3213">
        <f t="shared" si="50"/>
        <v>9.7560975609756095</v>
      </c>
      <c r="E3213" s="1">
        <v>16.686802548642099</v>
      </c>
      <c r="O3213" s="1">
        <v>0.10249999999999999</v>
      </c>
    </row>
    <row r="3214" spans="1:15">
      <c r="A3214" s="1">
        <v>3.4</v>
      </c>
      <c r="B3214" s="1">
        <v>3.5</v>
      </c>
      <c r="C3214">
        <v>-1</v>
      </c>
      <c r="D3214">
        <f t="shared" si="50"/>
        <v>9.5238095238095237</v>
      </c>
      <c r="E3214" s="1">
        <v>16.518199255037501</v>
      </c>
      <c r="O3214" s="1">
        <v>0.105</v>
      </c>
    </row>
    <row r="3215" spans="1:15">
      <c r="A3215" s="1">
        <v>3.4</v>
      </c>
      <c r="B3215" s="1">
        <v>3.5</v>
      </c>
      <c r="C3215">
        <v>-1</v>
      </c>
      <c r="D3215">
        <f t="shared" si="50"/>
        <v>9.3023255813953494</v>
      </c>
      <c r="E3215" s="1">
        <v>16.277510226915801</v>
      </c>
      <c r="O3215" s="1">
        <v>0.1075</v>
      </c>
    </row>
    <row r="3216" spans="1:15">
      <c r="A3216" s="1">
        <v>3.4</v>
      </c>
      <c r="B3216" s="1">
        <v>3.5</v>
      </c>
      <c r="C3216">
        <v>-1</v>
      </c>
      <c r="D3216">
        <f t="shared" si="50"/>
        <v>9.0909090909090917</v>
      </c>
      <c r="E3216" s="1">
        <v>16.135992823847701</v>
      </c>
      <c r="O3216" s="1">
        <v>0.11</v>
      </c>
    </row>
    <row r="3217" spans="1:15">
      <c r="A3217" s="1">
        <v>3.4</v>
      </c>
      <c r="B3217" s="1">
        <v>3.5</v>
      </c>
      <c r="C3217">
        <v>-1</v>
      </c>
      <c r="D3217">
        <f t="shared" si="50"/>
        <v>8.8888888888888893</v>
      </c>
      <c r="E3217" s="1">
        <v>15.93366052358</v>
      </c>
      <c r="O3217" s="1">
        <v>0.1125</v>
      </c>
    </row>
    <row r="3218" spans="1:15">
      <c r="A3218" s="1">
        <v>3.4</v>
      </c>
      <c r="B3218" s="1">
        <v>3.5</v>
      </c>
      <c r="C3218">
        <v>-1</v>
      </c>
      <c r="D3218">
        <f t="shared" si="50"/>
        <v>8.695652173913043</v>
      </c>
      <c r="E3218" s="1">
        <v>15.7611320908306</v>
      </c>
      <c r="O3218" s="1">
        <v>0.115</v>
      </c>
    </row>
    <row r="3219" spans="1:15">
      <c r="A3219" s="1">
        <v>3.4</v>
      </c>
      <c r="B3219" s="1">
        <v>3.5</v>
      </c>
      <c r="C3219">
        <v>-1</v>
      </c>
      <c r="D3219">
        <f t="shared" si="50"/>
        <v>8.5106382978723403</v>
      </c>
      <c r="E3219" s="1">
        <v>15.529565613720701</v>
      </c>
      <c r="O3219" s="1">
        <v>0.11749999999999999</v>
      </c>
    </row>
    <row r="3220" spans="1:15">
      <c r="A3220" s="1">
        <v>3.4</v>
      </c>
      <c r="B3220" s="1">
        <v>3.5</v>
      </c>
      <c r="C3220">
        <v>-1</v>
      </c>
      <c r="D3220">
        <f t="shared" si="50"/>
        <v>8.3333333333333339</v>
      </c>
      <c r="E3220" s="1">
        <v>15.3277681790331</v>
      </c>
      <c r="O3220" s="1">
        <v>0.12</v>
      </c>
    </row>
    <row r="3221" spans="1:15">
      <c r="A3221" s="1">
        <v>3.4</v>
      </c>
      <c r="B3221" s="1">
        <v>3.5</v>
      </c>
      <c r="C3221">
        <v>-1</v>
      </c>
      <c r="D3221">
        <f t="shared" si="50"/>
        <v>8.1632653061224492</v>
      </c>
      <c r="E3221" s="1">
        <v>15.112175508557501</v>
      </c>
      <c r="O3221" s="1">
        <v>0.1225</v>
      </c>
    </row>
    <row r="3222" spans="1:15">
      <c r="A3222" s="1">
        <v>3.4</v>
      </c>
      <c r="B3222" s="1">
        <v>3.5</v>
      </c>
      <c r="C3222">
        <v>-1</v>
      </c>
      <c r="D3222">
        <f t="shared" si="50"/>
        <v>8</v>
      </c>
      <c r="E3222" s="1">
        <v>14.941216209461301</v>
      </c>
      <c r="O3222" s="1">
        <v>0.125</v>
      </c>
    </row>
    <row r="3223" spans="1:15">
      <c r="A3223" s="1">
        <v>3.4</v>
      </c>
      <c r="B3223" s="1">
        <v>3.5</v>
      </c>
      <c r="C3223">
        <v>-1</v>
      </c>
      <c r="D3223">
        <f t="shared" si="50"/>
        <v>7.8431372549019605</v>
      </c>
      <c r="E3223" s="1">
        <v>14.7056507744356</v>
      </c>
      <c r="O3223" s="1">
        <v>0.1275</v>
      </c>
    </row>
    <row r="3224" spans="1:15">
      <c r="A3224" s="1">
        <v>3.4</v>
      </c>
      <c r="B3224" s="1">
        <v>3.5</v>
      </c>
      <c r="C3224">
        <v>-1</v>
      </c>
      <c r="D3224">
        <f t="shared" si="50"/>
        <v>7.6923076923076916</v>
      </c>
      <c r="E3224" s="1">
        <v>14.4957159390169</v>
      </c>
      <c r="O3224" s="1">
        <v>0.13</v>
      </c>
    </row>
    <row r="3225" spans="1:15">
      <c r="A3225" s="1">
        <v>3.4</v>
      </c>
      <c r="B3225" s="1">
        <v>3.5</v>
      </c>
      <c r="C3225">
        <v>-1</v>
      </c>
      <c r="D3225">
        <f t="shared" si="50"/>
        <v>7.5471698113207539</v>
      </c>
      <c r="E3225" s="1">
        <v>14.2974137571545</v>
      </c>
      <c r="O3225" s="1">
        <v>0.13250000000000001</v>
      </c>
    </row>
    <row r="3226" spans="1:15">
      <c r="A3226" s="1">
        <v>3.4</v>
      </c>
      <c r="B3226" s="1">
        <v>3.5</v>
      </c>
      <c r="C3226">
        <v>-1</v>
      </c>
      <c r="D3226">
        <f t="shared" si="50"/>
        <v>7.4074074074074066</v>
      </c>
      <c r="E3226" s="1">
        <v>14.124519474435701</v>
      </c>
      <c r="O3226" s="1">
        <v>0.13500000000000001</v>
      </c>
    </row>
    <row r="3227" spans="1:15">
      <c r="A3227" s="1">
        <v>3.4</v>
      </c>
      <c r="B3227" s="1">
        <v>3.5</v>
      </c>
      <c r="C3227">
        <v>-1</v>
      </c>
      <c r="D3227">
        <f t="shared" si="50"/>
        <v>7.2727272727272725</v>
      </c>
      <c r="E3227" s="1">
        <v>13.911188397328999</v>
      </c>
      <c r="O3227" s="1">
        <v>0.13750000000000001</v>
      </c>
    </row>
    <row r="3228" spans="1:15">
      <c r="A3228" s="1">
        <v>3.4</v>
      </c>
      <c r="B3228" s="1">
        <v>3.5</v>
      </c>
      <c r="C3228">
        <v>-1</v>
      </c>
      <c r="D3228">
        <f t="shared" si="50"/>
        <v>7.1428571428571423</v>
      </c>
      <c r="E3228" s="1">
        <v>13.732732673872</v>
      </c>
      <c r="O3228" s="1">
        <v>0.14000000000000001</v>
      </c>
    </row>
    <row r="3229" spans="1:15">
      <c r="A3229" s="1">
        <v>3.4</v>
      </c>
      <c r="B3229" s="1">
        <v>3.5</v>
      </c>
      <c r="C3229">
        <v>-1</v>
      </c>
      <c r="D3229">
        <f t="shared" si="50"/>
        <v>7.0175438596491233</v>
      </c>
      <c r="E3229" s="1">
        <v>13.528348459781499</v>
      </c>
      <c r="O3229" s="1">
        <v>0.14249999999999999</v>
      </c>
    </row>
    <row r="3230" spans="1:15">
      <c r="A3230" s="1">
        <v>3.4</v>
      </c>
      <c r="B3230" s="1">
        <v>3.5</v>
      </c>
      <c r="C3230">
        <v>-1</v>
      </c>
      <c r="D3230">
        <f t="shared" si="50"/>
        <v>6.8965517241379315</v>
      </c>
      <c r="E3230" s="1">
        <v>13.298361565387699</v>
      </c>
      <c r="O3230" s="1">
        <v>0.14499999999999999</v>
      </c>
    </row>
    <row r="3231" spans="1:15">
      <c r="A3231" s="1">
        <v>3.4</v>
      </c>
      <c r="B3231" s="1">
        <v>3.5</v>
      </c>
      <c r="C3231">
        <v>-1</v>
      </c>
      <c r="D3231">
        <f t="shared" si="50"/>
        <v>6.7796610169491531</v>
      </c>
      <c r="E3231" s="1">
        <v>13.1439548808679</v>
      </c>
      <c r="O3231" s="1">
        <v>0.14749999999999999</v>
      </c>
    </row>
    <row r="3232" spans="1:15">
      <c r="A3232" s="1">
        <v>3.4</v>
      </c>
      <c r="B3232" s="1">
        <v>3.5</v>
      </c>
      <c r="C3232">
        <v>-1</v>
      </c>
      <c r="D3232">
        <f t="shared" si="50"/>
        <v>6.666666666666667</v>
      </c>
      <c r="E3232" s="1">
        <v>12.942164091736</v>
      </c>
      <c r="O3232" s="1">
        <v>0.15</v>
      </c>
    </row>
    <row r="3233" spans="1:15">
      <c r="A3233" s="1">
        <v>3.4</v>
      </c>
      <c r="B3233" s="1">
        <v>3.5</v>
      </c>
      <c r="C3233">
        <v>-1</v>
      </c>
      <c r="D3233">
        <f t="shared" si="50"/>
        <v>6.557377049180328</v>
      </c>
      <c r="E3233" s="1">
        <v>12.7047856719382</v>
      </c>
      <c r="O3233" s="1">
        <v>0.1525</v>
      </c>
    </row>
    <row r="3234" spans="1:15">
      <c r="A3234" s="1">
        <v>3.4</v>
      </c>
      <c r="B3234" s="1">
        <v>3.5</v>
      </c>
      <c r="C3234">
        <v>-1</v>
      </c>
      <c r="D3234">
        <f t="shared" si="50"/>
        <v>6.4516129032258069</v>
      </c>
      <c r="E3234" s="1">
        <v>12.5029512317809</v>
      </c>
      <c r="O3234" s="1">
        <v>0.155</v>
      </c>
    </row>
    <row r="3235" spans="1:15">
      <c r="A3235" s="1">
        <v>3.4</v>
      </c>
      <c r="B3235" s="1">
        <v>3.5</v>
      </c>
      <c r="C3235">
        <v>-1</v>
      </c>
      <c r="D3235">
        <f t="shared" si="50"/>
        <v>6.3492063492063489</v>
      </c>
      <c r="E3235" s="1">
        <v>12.299602853397801</v>
      </c>
      <c r="O3235" s="1">
        <v>0.1575</v>
      </c>
    </row>
    <row r="3236" spans="1:15">
      <c r="A3236" s="1">
        <v>3.4</v>
      </c>
      <c r="B3236" s="1">
        <v>3.5</v>
      </c>
      <c r="C3236">
        <v>-1</v>
      </c>
      <c r="D3236">
        <f t="shared" si="50"/>
        <v>6.25</v>
      </c>
      <c r="E3236" s="1">
        <v>12.0626212356708</v>
      </c>
      <c r="O3236" s="1">
        <v>0.16</v>
      </c>
    </row>
    <row r="3237" spans="1:15">
      <c r="A3237" s="1">
        <v>3.4</v>
      </c>
      <c r="B3237" s="1">
        <v>3.5</v>
      </c>
      <c r="C3237">
        <v>-1</v>
      </c>
      <c r="D3237">
        <f t="shared" si="50"/>
        <v>6.1538461538461533</v>
      </c>
      <c r="E3237" s="1">
        <v>11.844958417759401</v>
      </c>
      <c r="O3237" s="1">
        <v>0.16250000000000001</v>
      </c>
    </row>
    <row r="3238" spans="1:15">
      <c r="A3238" s="1">
        <v>3.4</v>
      </c>
      <c r="B3238" s="1">
        <v>3.5</v>
      </c>
      <c r="C3238">
        <v>-1</v>
      </c>
      <c r="D3238">
        <f t="shared" si="50"/>
        <v>6.0606060606060606</v>
      </c>
      <c r="E3238" s="1">
        <v>11.675718764960701</v>
      </c>
      <c r="O3238" s="1">
        <v>0.16500000000000001</v>
      </c>
    </row>
    <row r="3239" spans="1:15">
      <c r="A3239" s="1">
        <v>3.4</v>
      </c>
      <c r="B3239" s="1">
        <v>3.5</v>
      </c>
      <c r="C3239">
        <v>-1</v>
      </c>
      <c r="D3239">
        <f t="shared" si="50"/>
        <v>5.9701492537313428</v>
      </c>
      <c r="E3239" s="1">
        <v>11.4578791076713</v>
      </c>
      <c r="O3239" s="1">
        <v>0.16750000000000001</v>
      </c>
    </row>
    <row r="3240" spans="1:15">
      <c r="A3240" s="1">
        <v>3.4</v>
      </c>
      <c r="B3240" s="1">
        <v>3.5</v>
      </c>
      <c r="C3240">
        <v>-1</v>
      </c>
      <c r="D3240">
        <f t="shared" si="50"/>
        <v>5.8823529411764701</v>
      </c>
      <c r="E3240" s="1">
        <v>11.264450920365899</v>
      </c>
      <c r="O3240" s="1">
        <v>0.17</v>
      </c>
    </row>
    <row r="3241" spans="1:15">
      <c r="A3241" s="1">
        <v>3.4</v>
      </c>
      <c r="B3241" s="1">
        <v>3.5</v>
      </c>
      <c r="C3241">
        <v>-1</v>
      </c>
      <c r="D3241">
        <f t="shared" si="50"/>
        <v>5.7971014492753632</v>
      </c>
      <c r="E3241" s="1">
        <v>11.0677801647061</v>
      </c>
      <c r="O3241" s="1">
        <v>0.17249999999999999</v>
      </c>
    </row>
    <row r="3242" spans="1:15">
      <c r="A3242" s="1">
        <v>3.4</v>
      </c>
      <c r="B3242" s="1">
        <v>3.5</v>
      </c>
      <c r="C3242">
        <v>-1</v>
      </c>
      <c r="D3242">
        <f t="shared" si="50"/>
        <v>5.7142857142857144</v>
      </c>
      <c r="E3242" s="1">
        <v>10.872435007856</v>
      </c>
      <c r="O3242" s="1">
        <v>0.17499999999999999</v>
      </c>
    </row>
    <row r="3243" spans="1:15">
      <c r="A3243" s="1">
        <v>3.4</v>
      </c>
      <c r="B3243" s="1">
        <v>3.5</v>
      </c>
      <c r="C3243">
        <v>-1</v>
      </c>
      <c r="D3243">
        <f t="shared" si="50"/>
        <v>5.6338028169014089</v>
      </c>
      <c r="E3243" s="1">
        <v>10.689885445661201</v>
      </c>
      <c r="O3243" s="1">
        <v>0.17749999999999999</v>
      </c>
    </row>
    <row r="3244" spans="1:15">
      <c r="A3244" s="1">
        <v>3.4</v>
      </c>
      <c r="B3244" s="1">
        <v>3.5</v>
      </c>
      <c r="C3244">
        <v>-1</v>
      </c>
      <c r="D3244">
        <f t="shared" si="50"/>
        <v>5.5555555555555554</v>
      </c>
      <c r="E3244" s="1">
        <v>10.4538350037268</v>
      </c>
      <c r="O3244" s="1">
        <v>0.18</v>
      </c>
    </row>
    <row r="3245" spans="1:15">
      <c r="A3245" s="1">
        <v>3.4</v>
      </c>
      <c r="B3245" s="1">
        <v>3.5</v>
      </c>
      <c r="C3245">
        <v>-1</v>
      </c>
      <c r="D3245">
        <f t="shared" si="50"/>
        <v>5.4794520547945202</v>
      </c>
      <c r="E3245" s="1">
        <v>10.2373987013434</v>
      </c>
      <c r="O3245" s="1">
        <v>0.1825</v>
      </c>
    </row>
    <row r="3246" spans="1:15">
      <c r="A3246" s="1">
        <v>3.4</v>
      </c>
      <c r="B3246" s="1">
        <v>3.5</v>
      </c>
      <c r="C3246">
        <v>-1</v>
      </c>
      <c r="D3246">
        <f t="shared" si="50"/>
        <v>5.4054054054054053</v>
      </c>
      <c r="E3246" s="1">
        <v>10.004889696244399</v>
      </c>
      <c r="O3246" s="1">
        <v>0.185</v>
      </c>
    </row>
    <row r="3247" spans="1:15">
      <c r="A3247" s="1">
        <v>3.4</v>
      </c>
      <c r="B3247" s="1">
        <v>3.5</v>
      </c>
      <c r="C3247">
        <v>-1</v>
      </c>
      <c r="D3247">
        <f t="shared" si="50"/>
        <v>5.333333333333333</v>
      </c>
      <c r="E3247" s="1">
        <v>9.79592066669702</v>
      </c>
      <c r="O3247" s="1">
        <v>0.1875</v>
      </c>
    </row>
    <row r="3248" spans="1:15">
      <c r="A3248" s="1">
        <v>3.4</v>
      </c>
      <c r="B3248" s="1">
        <v>3.5</v>
      </c>
      <c r="C3248">
        <v>-1</v>
      </c>
      <c r="D3248">
        <f t="shared" si="50"/>
        <v>5.2631578947368425</v>
      </c>
      <c r="E3248" s="1">
        <v>9.6179837599021898</v>
      </c>
      <c r="O3248" s="1">
        <v>0.19</v>
      </c>
    </row>
    <row r="3249" spans="1:15">
      <c r="A3249" s="1">
        <v>3.4</v>
      </c>
      <c r="B3249" s="1">
        <v>3.5</v>
      </c>
      <c r="C3249">
        <v>-1</v>
      </c>
      <c r="D3249">
        <f t="shared" si="50"/>
        <v>5.1948051948051948</v>
      </c>
      <c r="E3249" s="1">
        <v>9.4293319692950703</v>
      </c>
      <c r="O3249" s="1">
        <v>0.1925</v>
      </c>
    </row>
    <row r="3250" spans="1:15">
      <c r="A3250" s="1">
        <v>3.4</v>
      </c>
      <c r="B3250" s="1">
        <v>3.5</v>
      </c>
      <c r="C3250">
        <v>-1</v>
      </c>
      <c r="D3250">
        <f t="shared" si="50"/>
        <v>5.1282051282051277</v>
      </c>
      <c r="E3250" s="1">
        <v>9.2592610970265206</v>
      </c>
      <c r="O3250" s="1">
        <v>0.19500000000000001</v>
      </c>
    </row>
    <row r="3251" spans="1:15">
      <c r="A3251" s="1">
        <v>3.4</v>
      </c>
      <c r="B3251" s="1">
        <v>3.5</v>
      </c>
      <c r="C3251">
        <v>-1</v>
      </c>
      <c r="D3251">
        <f t="shared" si="50"/>
        <v>5.0632911392405058</v>
      </c>
      <c r="E3251" s="1">
        <v>9.0418129396245703</v>
      </c>
      <c r="O3251" s="1">
        <v>0.19750000000000001</v>
      </c>
    </row>
    <row r="3252" spans="1:15">
      <c r="A3252" s="1">
        <v>3.4</v>
      </c>
      <c r="B3252" s="1">
        <v>3.5</v>
      </c>
      <c r="C3252">
        <v>-1</v>
      </c>
      <c r="D3252">
        <f t="shared" si="50"/>
        <v>4.8780487804878048</v>
      </c>
      <c r="E3252" s="1">
        <v>8.5083731151376298</v>
      </c>
      <c r="O3252" s="1">
        <v>0.20499999999999999</v>
      </c>
    </row>
    <row r="3253" spans="1:15">
      <c r="A3253" s="1">
        <v>3.4</v>
      </c>
      <c r="B3253" s="1">
        <v>3.5</v>
      </c>
      <c r="C3253">
        <v>-1</v>
      </c>
      <c r="D3253">
        <f t="shared" si="50"/>
        <v>4.8192771084337354</v>
      </c>
      <c r="E3253" s="1">
        <v>8.3015496698574704</v>
      </c>
      <c r="O3253" s="1">
        <v>0.20749999999999999</v>
      </c>
    </row>
    <row r="3254" spans="1:15">
      <c r="A3254" s="1">
        <v>3.4</v>
      </c>
      <c r="B3254" s="1">
        <v>4</v>
      </c>
      <c r="C3254">
        <v>-1</v>
      </c>
      <c r="D3254">
        <f t="shared" si="50"/>
        <v>10</v>
      </c>
      <c r="E3254" s="1">
        <v>16.4489748459909</v>
      </c>
      <c r="O3254" s="1">
        <v>0.1</v>
      </c>
    </row>
    <row r="3255" spans="1:15">
      <c r="A3255" s="1">
        <v>3.4</v>
      </c>
      <c r="B3255" s="1">
        <v>4</v>
      </c>
      <c r="C3255">
        <v>-1</v>
      </c>
      <c r="D3255">
        <f t="shared" si="50"/>
        <v>9.7560975609756095</v>
      </c>
      <c r="E3255" s="1">
        <v>16.231414734510601</v>
      </c>
      <c r="O3255" s="1">
        <v>0.10249999999999999</v>
      </c>
    </row>
    <row r="3256" spans="1:15">
      <c r="A3256" s="1">
        <v>3.4</v>
      </c>
      <c r="B3256" s="1">
        <v>4</v>
      </c>
      <c r="C3256">
        <v>-1</v>
      </c>
      <c r="D3256">
        <f t="shared" si="50"/>
        <v>9.5238095238095237</v>
      </c>
      <c r="E3256" s="1">
        <v>16.086976108667599</v>
      </c>
      <c r="O3256" s="1">
        <v>0.105</v>
      </c>
    </row>
    <row r="3257" spans="1:15">
      <c r="A3257" s="1">
        <v>3.4</v>
      </c>
      <c r="B3257" s="1">
        <v>4</v>
      </c>
      <c r="C3257">
        <v>-1</v>
      </c>
      <c r="D3257">
        <f t="shared" si="50"/>
        <v>9.3023255813953494</v>
      </c>
      <c r="E3257" s="1">
        <v>15.817184039678899</v>
      </c>
      <c r="O3257" s="1">
        <v>0.1075</v>
      </c>
    </row>
    <row r="3258" spans="1:15">
      <c r="A3258" s="1">
        <v>3.4</v>
      </c>
      <c r="B3258" s="1">
        <v>4</v>
      </c>
      <c r="C3258">
        <v>-1</v>
      </c>
      <c r="D3258">
        <f t="shared" si="50"/>
        <v>9.0909090909090917</v>
      </c>
      <c r="E3258" s="1">
        <v>15.623278549390401</v>
      </c>
      <c r="O3258" s="1">
        <v>0.11</v>
      </c>
    </row>
    <row r="3259" spans="1:15">
      <c r="A3259" s="1">
        <v>3.4</v>
      </c>
      <c r="B3259" s="1">
        <v>4</v>
      </c>
      <c r="C3259">
        <v>-1</v>
      </c>
      <c r="D3259">
        <f t="shared" si="50"/>
        <v>8.8888888888888893</v>
      </c>
      <c r="E3259" s="1">
        <v>15.3997055800367</v>
      </c>
      <c r="O3259" s="1">
        <v>0.1125</v>
      </c>
    </row>
    <row r="3260" spans="1:15">
      <c r="A3260" s="1">
        <v>3.4</v>
      </c>
      <c r="B3260" s="1">
        <v>4</v>
      </c>
      <c r="C3260">
        <v>-1</v>
      </c>
      <c r="D3260">
        <f t="shared" si="50"/>
        <v>8.695652173913043</v>
      </c>
      <c r="E3260" s="1">
        <v>15.154061092611199</v>
      </c>
      <c r="O3260" s="1">
        <v>0.115</v>
      </c>
    </row>
    <row r="3261" spans="1:15">
      <c r="A3261" s="1">
        <v>3.4</v>
      </c>
      <c r="B3261" s="1">
        <v>4</v>
      </c>
      <c r="C3261">
        <v>-1</v>
      </c>
      <c r="D3261">
        <f t="shared" si="50"/>
        <v>8.5106382978723403</v>
      </c>
      <c r="E3261" s="1">
        <v>14.977184808520001</v>
      </c>
      <c r="O3261" s="1">
        <v>0.11749999999999999</v>
      </c>
    </row>
    <row r="3262" spans="1:15">
      <c r="A3262" s="1">
        <v>3.4</v>
      </c>
      <c r="B3262" s="1">
        <v>4</v>
      </c>
      <c r="C3262">
        <v>-1</v>
      </c>
      <c r="D3262">
        <f t="shared" si="50"/>
        <v>8.3333333333333339</v>
      </c>
      <c r="E3262" s="1">
        <v>14.7408867721701</v>
      </c>
      <c r="O3262" s="1">
        <v>0.12</v>
      </c>
    </row>
    <row r="3263" spans="1:15">
      <c r="A3263" s="1">
        <v>3.4</v>
      </c>
      <c r="B3263" s="1">
        <v>4</v>
      </c>
      <c r="C3263">
        <v>-1</v>
      </c>
      <c r="D3263">
        <f t="shared" si="50"/>
        <v>8.1632653061224492</v>
      </c>
      <c r="E3263" s="1">
        <v>14.5327136736467</v>
      </c>
      <c r="O3263" s="1">
        <v>0.1225</v>
      </c>
    </row>
    <row r="3264" spans="1:15">
      <c r="A3264" s="1">
        <v>3.4</v>
      </c>
      <c r="B3264" s="1">
        <v>4</v>
      </c>
      <c r="C3264">
        <v>-1</v>
      </c>
      <c r="D3264">
        <f t="shared" si="50"/>
        <v>8</v>
      </c>
      <c r="E3264" s="1">
        <v>14.2966388618206</v>
      </c>
      <c r="O3264" s="1">
        <v>0.125</v>
      </c>
    </row>
    <row r="3265" spans="1:15">
      <c r="A3265" s="1">
        <v>3.4</v>
      </c>
      <c r="B3265" s="1">
        <v>4</v>
      </c>
      <c r="C3265">
        <v>-1</v>
      </c>
      <c r="D3265">
        <f t="shared" si="50"/>
        <v>7.8431372549019605</v>
      </c>
      <c r="E3265" s="1">
        <v>14.1299507827189</v>
      </c>
      <c r="O3265" s="1">
        <v>0.1275</v>
      </c>
    </row>
    <row r="3266" spans="1:15">
      <c r="A3266" s="1">
        <v>3.4</v>
      </c>
      <c r="B3266" s="1">
        <v>4</v>
      </c>
      <c r="C3266">
        <v>-1</v>
      </c>
      <c r="D3266">
        <f t="shared" ref="D3266:D3329" si="51">1/O3266</f>
        <v>7.6923076923076916</v>
      </c>
      <c r="E3266" s="1">
        <v>13.9100617240065</v>
      </c>
      <c r="O3266" s="1">
        <v>0.13</v>
      </c>
    </row>
    <row r="3267" spans="1:15">
      <c r="A3267" s="1">
        <v>3.4</v>
      </c>
      <c r="B3267" s="1">
        <v>4</v>
      </c>
      <c r="C3267">
        <v>-1</v>
      </c>
      <c r="D3267">
        <f t="shared" si="51"/>
        <v>7.5471698113207539</v>
      </c>
      <c r="E3267" s="1">
        <v>13.7225916353415</v>
      </c>
      <c r="O3267" s="1">
        <v>0.13250000000000001</v>
      </c>
    </row>
    <row r="3268" spans="1:15">
      <c r="A3268" s="1">
        <v>3.4</v>
      </c>
      <c r="B3268" s="1">
        <v>4</v>
      </c>
      <c r="C3268">
        <v>-1</v>
      </c>
      <c r="D3268">
        <f t="shared" si="51"/>
        <v>7.4074074074074066</v>
      </c>
      <c r="E3268" s="1">
        <v>13.5038731946503</v>
      </c>
      <c r="O3268" s="1">
        <v>0.13500000000000001</v>
      </c>
    </row>
    <row r="3269" spans="1:15">
      <c r="A3269" s="1">
        <v>3.4</v>
      </c>
      <c r="B3269" s="1">
        <v>4</v>
      </c>
      <c r="C3269">
        <v>-1</v>
      </c>
      <c r="D3269">
        <f t="shared" si="51"/>
        <v>7.2727272727272725</v>
      </c>
      <c r="E3269" s="1">
        <v>13.257945627071701</v>
      </c>
      <c r="O3269" s="1">
        <v>0.13750000000000001</v>
      </c>
    </row>
    <row r="3270" spans="1:15">
      <c r="A3270" s="1">
        <v>3.4</v>
      </c>
      <c r="B3270" s="1">
        <v>4</v>
      </c>
      <c r="C3270">
        <v>-1</v>
      </c>
      <c r="D3270">
        <f t="shared" si="51"/>
        <v>7.1428571428571423</v>
      </c>
      <c r="E3270" s="1">
        <v>13.068475446491499</v>
      </c>
      <c r="O3270" s="1">
        <v>0.14000000000000001</v>
      </c>
    </row>
    <row r="3271" spans="1:15">
      <c r="A3271" s="1">
        <v>3.4</v>
      </c>
      <c r="B3271" s="1">
        <v>4</v>
      </c>
      <c r="C3271">
        <v>-1</v>
      </c>
      <c r="D3271">
        <f t="shared" si="51"/>
        <v>7.0175438596491233</v>
      </c>
      <c r="E3271" s="1">
        <v>12.8645013166749</v>
      </c>
      <c r="O3271" s="1">
        <v>0.14249999999999999</v>
      </c>
    </row>
    <row r="3272" spans="1:15">
      <c r="A3272" s="1">
        <v>3.4</v>
      </c>
      <c r="B3272" s="1">
        <v>4</v>
      </c>
      <c r="C3272">
        <v>-1</v>
      </c>
      <c r="D3272">
        <f t="shared" si="51"/>
        <v>6.8965517241379315</v>
      </c>
      <c r="E3272" s="1">
        <v>12.622509752295301</v>
      </c>
      <c r="O3272" s="1">
        <v>0.14499999999999999</v>
      </c>
    </row>
    <row r="3273" spans="1:15">
      <c r="A3273" s="1">
        <v>3.4</v>
      </c>
      <c r="B3273" s="1">
        <v>4</v>
      </c>
      <c r="C3273">
        <v>-1</v>
      </c>
      <c r="D3273">
        <f t="shared" si="51"/>
        <v>6.7796610169491531</v>
      </c>
      <c r="E3273" s="1">
        <v>12.4108933835134</v>
      </c>
      <c r="O3273" s="1">
        <v>0.14749999999999999</v>
      </c>
    </row>
    <row r="3274" spans="1:15">
      <c r="A3274" s="1">
        <v>3.4</v>
      </c>
      <c r="B3274" s="1">
        <v>4</v>
      </c>
      <c r="C3274">
        <v>-1</v>
      </c>
      <c r="D3274">
        <f t="shared" si="51"/>
        <v>6.666666666666667</v>
      </c>
      <c r="E3274" s="1">
        <v>12.182930942985401</v>
      </c>
      <c r="O3274" s="1">
        <v>0.15</v>
      </c>
    </row>
    <row r="3275" spans="1:15">
      <c r="A3275" s="1">
        <v>3.4</v>
      </c>
      <c r="B3275" s="1">
        <v>4</v>
      </c>
      <c r="C3275">
        <v>-1</v>
      </c>
      <c r="D3275">
        <f t="shared" si="51"/>
        <v>6.557377049180328</v>
      </c>
      <c r="E3275" s="1">
        <v>11.9466058295429</v>
      </c>
      <c r="O3275" s="1">
        <v>0.1525</v>
      </c>
    </row>
    <row r="3276" spans="1:15">
      <c r="A3276" s="1">
        <v>3.4</v>
      </c>
      <c r="B3276" s="1">
        <v>4</v>
      </c>
      <c r="C3276">
        <v>-1</v>
      </c>
      <c r="D3276">
        <f t="shared" si="51"/>
        <v>6.4516129032258069</v>
      </c>
      <c r="E3276" s="1">
        <v>11.7551284701357</v>
      </c>
      <c r="O3276" s="1">
        <v>0.155</v>
      </c>
    </row>
    <row r="3277" spans="1:15">
      <c r="A3277" s="1">
        <v>3.4</v>
      </c>
      <c r="B3277" s="1">
        <v>4</v>
      </c>
      <c r="C3277">
        <v>-1</v>
      </c>
      <c r="D3277">
        <f t="shared" si="51"/>
        <v>6.3492063492063489</v>
      </c>
      <c r="E3277" s="1">
        <v>11.514207920823001</v>
      </c>
      <c r="O3277" s="1">
        <v>0.1575</v>
      </c>
    </row>
    <row r="3278" spans="1:15">
      <c r="A3278" s="1">
        <v>3.4</v>
      </c>
      <c r="B3278" s="1">
        <v>4</v>
      </c>
      <c r="C3278">
        <v>-1</v>
      </c>
      <c r="D3278">
        <f t="shared" si="51"/>
        <v>6.25</v>
      </c>
      <c r="E3278" s="1">
        <v>11.3318367693319</v>
      </c>
      <c r="O3278" s="1">
        <v>0.16</v>
      </c>
    </row>
    <row r="3279" spans="1:15">
      <c r="A3279" s="1">
        <v>3.4</v>
      </c>
      <c r="B3279" s="1">
        <v>4</v>
      </c>
      <c r="C3279">
        <v>-1</v>
      </c>
      <c r="D3279">
        <f t="shared" si="51"/>
        <v>6.1538461538461533</v>
      </c>
      <c r="E3279" s="1">
        <v>11.1155451493873</v>
      </c>
      <c r="O3279" s="1">
        <v>0.16250000000000001</v>
      </c>
    </row>
    <row r="3280" spans="1:15">
      <c r="A3280" s="1">
        <v>3.4</v>
      </c>
      <c r="B3280" s="1">
        <v>4</v>
      </c>
      <c r="C3280">
        <v>-1</v>
      </c>
      <c r="D3280">
        <f t="shared" si="51"/>
        <v>6.0606060606060606</v>
      </c>
      <c r="E3280" s="1">
        <v>10.8688683008669</v>
      </c>
      <c r="O3280" s="1">
        <v>0.16500000000000001</v>
      </c>
    </row>
    <row r="3281" spans="1:15">
      <c r="A3281" s="1">
        <v>3.4</v>
      </c>
      <c r="B3281" s="1">
        <v>4</v>
      </c>
      <c r="C3281">
        <v>-1</v>
      </c>
      <c r="D3281">
        <f t="shared" si="51"/>
        <v>5.9701492537313428</v>
      </c>
      <c r="E3281" s="1">
        <v>10.6573316854896</v>
      </c>
      <c r="O3281" s="1">
        <v>0.16750000000000001</v>
      </c>
    </row>
    <row r="3282" spans="1:15">
      <c r="A3282" s="1">
        <v>3.4</v>
      </c>
      <c r="B3282" s="1">
        <v>4</v>
      </c>
      <c r="C3282">
        <v>-1</v>
      </c>
      <c r="D3282">
        <f t="shared" si="51"/>
        <v>5.8823529411764701</v>
      </c>
      <c r="E3282" s="1">
        <v>10.460037839576</v>
      </c>
      <c r="O3282" s="1">
        <v>0.17</v>
      </c>
    </row>
    <row r="3283" spans="1:15">
      <c r="A3283" s="1">
        <v>3.4</v>
      </c>
      <c r="B3283" s="1">
        <v>4</v>
      </c>
      <c r="C3283">
        <v>-1</v>
      </c>
      <c r="D3283">
        <f t="shared" si="51"/>
        <v>5.7971014492753632</v>
      </c>
      <c r="E3283" s="1">
        <v>10.245022924616601</v>
      </c>
      <c r="O3283" s="1">
        <v>0.17249999999999999</v>
      </c>
    </row>
    <row r="3284" spans="1:15">
      <c r="A3284" s="1">
        <v>3.4</v>
      </c>
      <c r="B3284" s="1">
        <v>4</v>
      </c>
      <c r="C3284">
        <v>-1</v>
      </c>
      <c r="D3284">
        <f t="shared" si="51"/>
        <v>5.7142857142857144</v>
      </c>
      <c r="E3284" s="1">
        <v>10.000391186483601</v>
      </c>
      <c r="O3284" s="1">
        <v>0.17499999999999999</v>
      </c>
    </row>
    <row r="3285" spans="1:15">
      <c r="A3285" s="1">
        <v>3.4</v>
      </c>
      <c r="B3285" s="1">
        <v>4</v>
      </c>
      <c r="C3285">
        <v>-1</v>
      </c>
      <c r="D3285">
        <f t="shared" si="51"/>
        <v>5.6338028169014089</v>
      </c>
      <c r="E3285" s="1">
        <v>9.78100105892511</v>
      </c>
      <c r="O3285" s="1">
        <v>0.17749999999999999</v>
      </c>
    </row>
    <row r="3286" spans="1:15">
      <c r="A3286" s="1">
        <v>3.4</v>
      </c>
      <c r="B3286" s="1">
        <v>4</v>
      </c>
      <c r="C3286">
        <v>-1</v>
      </c>
      <c r="D3286">
        <f t="shared" si="51"/>
        <v>5.5555555555555554</v>
      </c>
      <c r="E3286" s="1">
        <v>9.5969292250487896</v>
      </c>
      <c r="O3286" s="1">
        <v>0.18</v>
      </c>
    </row>
    <row r="3287" spans="1:15">
      <c r="A3287" s="1">
        <v>3.4</v>
      </c>
      <c r="B3287" s="1">
        <v>4</v>
      </c>
      <c r="C3287">
        <v>-1</v>
      </c>
      <c r="D3287">
        <f t="shared" si="51"/>
        <v>5.4794520547945202</v>
      </c>
      <c r="E3287" s="1">
        <v>9.4007448270483494</v>
      </c>
      <c r="O3287" s="1">
        <v>0.1825</v>
      </c>
    </row>
    <row r="3288" spans="1:15">
      <c r="A3288" s="1">
        <v>3.4</v>
      </c>
      <c r="B3288" s="1">
        <v>4</v>
      </c>
      <c r="C3288">
        <v>-1</v>
      </c>
      <c r="D3288">
        <f t="shared" si="51"/>
        <v>5.4054054054054053</v>
      </c>
      <c r="E3288" s="1">
        <v>9.2002939399536405</v>
      </c>
      <c r="O3288" s="1">
        <v>0.185</v>
      </c>
    </row>
    <row r="3289" spans="1:15">
      <c r="A3289" s="1">
        <v>3.4</v>
      </c>
      <c r="B3289" s="1">
        <v>4</v>
      </c>
      <c r="C3289">
        <v>-1</v>
      </c>
      <c r="D3289">
        <f t="shared" si="51"/>
        <v>5.333333333333333</v>
      </c>
      <c r="E3289" s="1">
        <v>8.9681007068092509</v>
      </c>
      <c r="O3289" s="1">
        <v>0.1875</v>
      </c>
    </row>
    <row r="3290" spans="1:15">
      <c r="A3290" s="1">
        <v>3.4</v>
      </c>
      <c r="B3290" s="1">
        <v>4</v>
      </c>
      <c r="C3290">
        <v>-1</v>
      </c>
      <c r="D3290">
        <f t="shared" si="51"/>
        <v>5.1282051282051277</v>
      </c>
      <c r="E3290" s="1">
        <v>8.4135431429726601</v>
      </c>
      <c r="O3290" s="1">
        <v>0.19500000000000001</v>
      </c>
    </row>
    <row r="3291" spans="1:15">
      <c r="A3291" s="1">
        <v>3.4</v>
      </c>
      <c r="B3291" s="1">
        <v>4.5</v>
      </c>
      <c r="C3291">
        <v>-1</v>
      </c>
      <c r="D3291">
        <f t="shared" si="51"/>
        <v>10</v>
      </c>
      <c r="E3291" s="1">
        <v>16.0410699570105</v>
      </c>
      <c r="O3291" s="1">
        <v>0.1</v>
      </c>
    </row>
    <row r="3292" spans="1:15">
      <c r="A3292" s="1">
        <v>3.4</v>
      </c>
      <c r="B3292" s="1">
        <v>4.5</v>
      </c>
      <c r="C3292">
        <v>-1</v>
      </c>
      <c r="D3292">
        <f t="shared" si="51"/>
        <v>9.7560975609756095</v>
      </c>
      <c r="E3292" s="1">
        <v>15.790146205792601</v>
      </c>
      <c r="O3292" s="1">
        <v>0.10249999999999999</v>
      </c>
    </row>
    <row r="3293" spans="1:15">
      <c r="A3293" s="1">
        <v>3.4</v>
      </c>
      <c r="B3293" s="1">
        <v>4.5</v>
      </c>
      <c r="C3293">
        <v>-1</v>
      </c>
      <c r="D3293">
        <f t="shared" si="51"/>
        <v>9.5238095238095237</v>
      </c>
      <c r="E3293" s="1">
        <v>15.543988037986299</v>
      </c>
      <c r="O3293" s="1">
        <v>0.105</v>
      </c>
    </row>
    <row r="3294" spans="1:15">
      <c r="A3294" s="1">
        <v>3.4</v>
      </c>
      <c r="B3294" s="1">
        <v>4.5</v>
      </c>
      <c r="C3294">
        <v>-1</v>
      </c>
      <c r="D3294">
        <f t="shared" si="51"/>
        <v>9.3023255813953494</v>
      </c>
      <c r="E3294" s="1">
        <v>15.343777920627</v>
      </c>
      <c r="O3294" s="1">
        <v>0.1075</v>
      </c>
    </row>
    <row r="3295" spans="1:15">
      <c r="A3295" s="1">
        <v>3.4</v>
      </c>
      <c r="B3295" s="1">
        <v>4.5</v>
      </c>
      <c r="C3295">
        <v>-1</v>
      </c>
      <c r="D3295">
        <f t="shared" si="51"/>
        <v>9.0909090909090917</v>
      </c>
      <c r="E3295" s="1">
        <v>15.0742507179851</v>
      </c>
      <c r="O3295" s="1">
        <v>0.11</v>
      </c>
    </row>
    <row r="3296" spans="1:15">
      <c r="A3296" s="1">
        <v>3.4</v>
      </c>
      <c r="B3296" s="1">
        <v>4.5</v>
      </c>
      <c r="C3296">
        <v>-1</v>
      </c>
      <c r="D3296">
        <f t="shared" si="51"/>
        <v>8.8888888888888893</v>
      </c>
      <c r="E3296" s="1">
        <v>14.903827155882301</v>
      </c>
      <c r="O3296" s="1">
        <v>0.1125</v>
      </c>
    </row>
    <row r="3297" spans="1:15">
      <c r="A3297" s="1">
        <v>3.4</v>
      </c>
      <c r="B3297" s="1">
        <v>4.5</v>
      </c>
      <c r="C3297">
        <v>-1</v>
      </c>
      <c r="D3297">
        <f t="shared" si="51"/>
        <v>8.695652173913043</v>
      </c>
      <c r="E3297" s="1">
        <v>14.634136267177</v>
      </c>
      <c r="O3297" s="1">
        <v>0.115</v>
      </c>
    </row>
    <row r="3298" spans="1:15">
      <c r="A3298" s="1">
        <v>3.4</v>
      </c>
      <c r="B3298" s="1">
        <v>4.5</v>
      </c>
      <c r="C3298">
        <v>-1</v>
      </c>
      <c r="D3298">
        <f t="shared" si="51"/>
        <v>8.5106382978723403</v>
      </c>
      <c r="E3298" s="1">
        <v>14.397971656535001</v>
      </c>
      <c r="O3298" s="1">
        <v>0.11749999999999999</v>
      </c>
    </row>
    <row r="3299" spans="1:15">
      <c r="A3299" s="1">
        <v>3.4</v>
      </c>
      <c r="B3299" s="1">
        <v>4.5</v>
      </c>
      <c r="C3299">
        <v>-1</v>
      </c>
      <c r="D3299">
        <f t="shared" si="51"/>
        <v>8.3333333333333339</v>
      </c>
      <c r="E3299" s="1">
        <v>14.184730748614101</v>
      </c>
      <c r="O3299" s="1">
        <v>0.12</v>
      </c>
    </row>
    <row r="3300" spans="1:15">
      <c r="A3300" s="1">
        <v>3.4</v>
      </c>
      <c r="B3300" s="1">
        <v>4.5</v>
      </c>
      <c r="C3300">
        <v>-1</v>
      </c>
      <c r="D3300">
        <f t="shared" si="51"/>
        <v>8.1632653061224492</v>
      </c>
      <c r="E3300" s="1">
        <v>13.9879580032398</v>
      </c>
      <c r="O3300" s="1">
        <v>0.1225</v>
      </c>
    </row>
    <row r="3301" spans="1:15">
      <c r="A3301" s="1">
        <v>3.4</v>
      </c>
      <c r="B3301" s="1">
        <v>4.5</v>
      </c>
      <c r="C3301">
        <v>-1</v>
      </c>
      <c r="D3301">
        <f t="shared" si="51"/>
        <v>8</v>
      </c>
      <c r="E3301" s="1">
        <v>13.7954510325411</v>
      </c>
      <c r="O3301" s="1">
        <v>0.125</v>
      </c>
    </row>
    <row r="3302" spans="1:15">
      <c r="A3302" s="1">
        <v>3.4</v>
      </c>
      <c r="B3302" s="1">
        <v>4.5</v>
      </c>
      <c r="C3302">
        <v>-1</v>
      </c>
      <c r="D3302">
        <f t="shared" si="51"/>
        <v>7.8431372549019605</v>
      </c>
      <c r="E3302" s="1">
        <v>13.5277939228677</v>
      </c>
      <c r="O3302" s="1">
        <v>0.1275</v>
      </c>
    </row>
    <row r="3303" spans="1:15">
      <c r="A3303" s="1">
        <v>3.4</v>
      </c>
      <c r="B3303" s="1">
        <v>4.5</v>
      </c>
      <c r="C3303">
        <v>-1</v>
      </c>
      <c r="D3303">
        <f t="shared" si="51"/>
        <v>7.6923076923076916</v>
      </c>
      <c r="E3303" s="1">
        <v>13.291113739347701</v>
      </c>
      <c r="O3303" s="1">
        <v>0.13</v>
      </c>
    </row>
    <row r="3304" spans="1:15">
      <c r="A3304" s="1">
        <v>3.4</v>
      </c>
      <c r="B3304" s="1">
        <v>4.5</v>
      </c>
      <c r="C3304">
        <v>-1</v>
      </c>
      <c r="D3304">
        <f t="shared" si="51"/>
        <v>7.5471698113207539</v>
      </c>
      <c r="E3304" s="1">
        <v>13.117582583766399</v>
      </c>
      <c r="O3304" s="1">
        <v>0.13250000000000001</v>
      </c>
    </row>
    <row r="3305" spans="1:15">
      <c r="A3305" s="1">
        <v>3.4</v>
      </c>
      <c r="B3305" s="1">
        <v>4.5</v>
      </c>
      <c r="C3305">
        <v>-1</v>
      </c>
      <c r="D3305">
        <f t="shared" si="51"/>
        <v>7.4074074074074066</v>
      </c>
      <c r="E3305" s="1">
        <v>12.911148609508301</v>
      </c>
      <c r="O3305" s="1">
        <v>0.13500000000000001</v>
      </c>
    </row>
    <row r="3306" spans="1:15">
      <c r="A3306" s="1">
        <v>3.4</v>
      </c>
      <c r="B3306" s="1">
        <v>4.5</v>
      </c>
      <c r="C3306">
        <v>-1</v>
      </c>
      <c r="D3306">
        <f t="shared" si="51"/>
        <v>7.2727272727272725</v>
      </c>
      <c r="E3306" s="1">
        <v>12.634751210917999</v>
      </c>
      <c r="O3306" s="1">
        <v>0.13750000000000001</v>
      </c>
    </row>
    <row r="3307" spans="1:15">
      <c r="A3307" s="1">
        <v>3.4</v>
      </c>
      <c r="B3307" s="1">
        <v>4.5</v>
      </c>
      <c r="C3307">
        <v>-1</v>
      </c>
      <c r="D3307">
        <f t="shared" si="51"/>
        <v>7.1428571428571423</v>
      </c>
      <c r="E3307" s="1">
        <v>12.409474102112799</v>
      </c>
      <c r="O3307" s="1">
        <v>0.14000000000000001</v>
      </c>
    </row>
    <row r="3308" spans="1:15">
      <c r="A3308" s="1">
        <v>3.4</v>
      </c>
      <c r="B3308" s="1">
        <v>4.5</v>
      </c>
      <c r="C3308">
        <v>-1</v>
      </c>
      <c r="D3308">
        <f t="shared" si="51"/>
        <v>7.0175438596491233</v>
      </c>
      <c r="E3308" s="1">
        <v>12.169028584293899</v>
      </c>
      <c r="O3308" s="1">
        <v>0.14249999999999999</v>
      </c>
    </row>
    <row r="3309" spans="1:15">
      <c r="A3309" s="1">
        <v>3.4</v>
      </c>
      <c r="B3309" s="1">
        <v>4.5</v>
      </c>
      <c r="C3309">
        <v>-1</v>
      </c>
      <c r="D3309">
        <f t="shared" si="51"/>
        <v>6.8965517241379315</v>
      </c>
      <c r="E3309" s="1">
        <v>11.9203625841301</v>
      </c>
      <c r="O3309" s="1">
        <v>0.14499999999999999</v>
      </c>
    </row>
    <row r="3310" spans="1:15">
      <c r="A3310" s="1">
        <v>3.4</v>
      </c>
      <c r="B3310" s="1">
        <v>4.5</v>
      </c>
      <c r="C3310">
        <v>-1</v>
      </c>
      <c r="D3310">
        <f t="shared" si="51"/>
        <v>6.7796610169491531</v>
      </c>
      <c r="E3310" s="1">
        <v>11.724274184243299</v>
      </c>
      <c r="O3310" s="1">
        <v>0.14749999999999999</v>
      </c>
    </row>
    <row r="3311" spans="1:15">
      <c r="A3311" s="1">
        <v>3.4</v>
      </c>
      <c r="B3311" s="1">
        <v>4.5</v>
      </c>
      <c r="C3311">
        <v>-1</v>
      </c>
      <c r="D3311">
        <f t="shared" si="51"/>
        <v>6.666666666666667</v>
      </c>
      <c r="E3311" s="1">
        <v>11.476125985906799</v>
      </c>
      <c r="O3311" s="1">
        <v>0.15</v>
      </c>
    </row>
    <row r="3312" spans="1:15">
      <c r="A3312" s="1">
        <v>3.4</v>
      </c>
      <c r="B3312" s="1">
        <v>4.5</v>
      </c>
      <c r="C3312">
        <v>-1</v>
      </c>
      <c r="D3312">
        <f t="shared" si="51"/>
        <v>6.557377049180328</v>
      </c>
      <c r="E3312" s="1">
        <v>11.272326314275499</v>
      </c>
      <c r="O3312" s="1">
        <v>0.1525</v>
      </c>
    </row>
    <row r="3313" spans="1:15">
      <c r="A3313" s="1">
        <v>3.4</v>
      </c>
      <c r="B3313" s="1">
        <v>4.5</v>
      </c>
      <c r="C3313">
        <v>-1</v>
      </c>
      <c r="D3313">
        <f t="shared" si="51"/>
        <v>6.4516129032258069</v>
      </c>
      <c r="E3313" s="1">
        <v>11.0454436045096</v>
      </c>
      <c r="O3313" s="1">
        <v>0.155</v>
      </c>
    </row>
    <row r="3314" spans="1:15">
      <c r="A3314" s="1">
        <v>3.4</v>
      </c>
      <c r="B3314" s="1">
        <v>4.5</v>
      </c>
      <c r="C3314">
        <v>-1</v>
      </c>
      <c r="D3314">
        <f t="shared" si="51"/>
        <v>6.3492063492063489</v>
      </c>
      <c r="E3314" s="1">
        <v>10.8231200461681</v>
      </c>
      <c r="O3314" s="1">
        <v>0.1575</v>
      </c>
    </row>
    <row r="3315" spans="1:15">
      <c r="A3315" s="1">
        <v>3.4</v>
      </c>
      <c r="B3315" s="1">
        <v>4.5</v>
      </c>
      <c r="C3315">
        <v>-1</v>
      </c>
      <c r="D3315">
        <f t="shared" si="51"/>
        <v>6.25</v>
      </c>
      <c r="E3315" s="1">
        <v>10.638695028458899</v>
      </c>
      <c r="O3315" s="1">
        <v>0.16</v>
      </c>
    </row>
    <row r="3316" spans="1:15">
      <c r="A3316" s="1">
        <v>3.4</v>
      </c>
      <c r="B3316" s="1">
        <v>4.5</v>
      </c>
      <c r="C3316">
        <v>-1</v>
      </c>
      <c r="D3316">
        <f t="shared" si="51"/>
        <v>6.1538461538461533</v>
      </c>
      <c r="E3316" s="1">
        <v>10.358065027032801</v>
      </c>
      <c r="O3316" s="1">
        <v>0.16250000000000001</v>
      </c>
    </row>
    <row r="3317" spans="1:15">
      <c r="A3317" s="1">
        <v>3.4</v>
      </c>
      <c r="B3317" s="1">
        <v>4.5</v>
      </c>
      <c r="C3317">
        <v>-1</v>
      </c>
      <c r="D3317">
        <f t="shared" si="51"/>
        <v>6.0606060606060606</v>
      </c>
      <c r="E3317" s="1">
        <v>10.119044908594301</v>
      </c>
      <c r="O3317" s="1">
        <v>0.16500000000000001</v>
      </c>
    </row>
    <row r="3318" spans="1:15">
      <c r="A3318" s="1">
        <v>3.4</v>
      </c>
      <c r="B3318" s="1">
        <v>4.5</v>
      </c>
      <c r="C3318">
        <v>-1</v>
      </c>
      <c r="D3318">
        <f t="shared" si="51"/>
        <v>5.9701492537313428</v>
      </c>
      <c r="E3318" s="1">
        <v>9.8702832067783799</v>
      </c>
      <c r="O3318" s="1">
        <v>0.16750000000000001</v>
      </c>
    </row>
    <row r="3319" spans="1:15">
      <c r="A3319" s="1">
        <v>3.4</v>
      </c>
      <c r="B3319" s="1">
        <v>4.5</v>
      </c>
      <c r="C3319">
        <v>-1</v>
      </c>
      <c r="D3319">
        <f t="shared" si="51"/>
        <v>5.8823529411764701</v>
      </c>
      <c r="E3319" s="1">
        <v>9.6619871283162695</v>
      </c>
      <c r="O3319" s="1">
        <v>0.17</v>
      </c>
    </row>
    <row r="3320" spans="1:15">
      <c r="A3320" s="1">
        <v>3.4</v>
      </c>
      <c r="B3320" s="1">
        <v>4.5</v>
      </c>
      <c r="C3320">
        <v>-1</v>
      </c>
      <c r="D3320">
        <f t="shared" si="51"/>
        <v>5.7971014492753632</v>
      </c>
      <c r="E3320" s="1">
        <v>9.4404951121529006</v>
      </c>
      <c r="O3320" s="1">
        <v>0.17249999999999999</v>
      </c>
    </row>
    <row r="3321" spans="1:15">
      <c r="A3321" s="1">
        <v>3.4</v>
      </c>
      <c r="B3321" s="1">
        <v>4.5</v>
      </c>
      <c r="C3321">
        <v>-1</v>
      </c>
      <c r="D3321">
        <f t="shared" si="51"/>
        <v>5.7142857142857144</v>
      </c>
      <c r="E3321" s="1">
        <v>9.2560916533275108</v>
      </c>
      <c r="O3321" s="1">
        <v>0.17499999999999999</v>
      </c>
    </row>
    <row r="3322" spans="1:15">
      <c r="A3322" s="1">
        <v>3.4</v>
      </c>
      <c r="B3322" s="1">
        <v>4.5</v>
      </c>
      <c r="C3322">
        <v>-1</v>
      </c>
      <c r="D3322">
        <f t="shared" si="51"/>
        <v>5.6338028169014089</v>
      </c>
      <c r="E3322" s="1">
        <v>9.0177055322927</v>
      </c>
      <c r="O3322" s="1">
        <v>0.17749999999999999</v>
      </c>
    </row>
    <row r="3323" spans="1:15">
      <c r="A3323" s="1">
        <v>3.4</v>
      </c>
      <c r="B3323" s="1">
        <v>5</v>
      </c>
      <c r="C3323">
        <v>-1</v>
      </c>
      <c r="D3323">
        <f t="shared" si="51"/>
        <v>10</v>
      </c>
      <c r="E3323" s="1">
        <v>15.5387288723769</v>
      </c>
      <c r="O3323" s="1">
        <v>0.1</v>
      </c>
    </row>
    <row r="3324" spans="1:15">
      <c r="A3324" s="1">
        <v>3.4</v>
      </c>
      <c r="B3324" s="1">
        <v>5</v>
      </c>
      <c r="C3324">
        <v>-1</v>
      </c>
      <c r="D3324">
        <f t="shared" si="51"/>
        <v>9.7560975609756095</v>
      </c>
      <c r="E3324" s="1">
        <v>15.3126729253745</v>
      </c>
      <c r="O3324" s="1">
        <v>0.10249999999999999</v>
      </c>
    </row>
    <row r="3325" spans="1:15">
      <c r="A3325" s="1">
        <v>3.4</v>
      </c>
      <c r="B3325" s="1">
        <v>5</v>
      </c>
      <c r="C3325">
        <v>-1</v>
      </c>
      <c r="D3325">
        <f t="shared" si="51"/>
        <v>9.5238095238095237</v>
      </c>
      <c r="E3325" s="1">
        <v>15.0664795628199</v>
      </c>
      <c r="O3325" s="1">
        <v>0.105</v>
      </c>
    </row>
    <row r="3326" spans="1:15">
      <c r="A3326" s="1">
        <v>3.4</v>
      </c>
      <c r="B3326" s="1">
        <v>5</v>
      </c>
      <c r="C3326">
        <v>-1</v>
      </c>
      <c r="D3326">
        <f t="shared" si="51"/>
        <v>9.3023255813953494</v>
      </c>
      <c r="E3326" s="1">
        <v>14.8586726132141</v>
      </c>
      <c r="O3326" s="1">
        <v>0.1075</v>
      </c>
    </row>
    <row r="3327" spans="1:15">
      <c r="A3327" s="1">
        <v>3.4</v>
      </c>
      <c r="B3327" s="1">
        <v>5</v>
      </c>
      <c r="C3327">
        <v>-1</v>
      </c>
      <c r="D3327">
        <f t="shared" si="51"/>
        <v>9.0909090909090917</v>
      </c>
      <c r="E3327" s="1">
        <v>14.5546108506192</v>
      </c>
      <c r="O3327" s="1">
        <v>0.11</v>
      </c>
    </row>
    <row r="3328" spans="1:15">
      <c r="A3328" s="1">
        <v>3.4</v>
      </c>
      <c r="B3328" s="1">
        <v>5</v>
      </c>
      <c r="C3328">
        <v>-1</v>
      </c>
      <c r="D3328">
        <f t="shared" si="51"/>
        <v>8.8888888888888893</v>
      </c>
      <c r="E3328" s="1">
        <v>14.3286600177537</v>
      </c>
      <c r="O3328" s="1">
        <v>0.1125</v>
      </c>
    </row>
    <row r="3329" spans="1:15">
      <c r="A3329" s="1">
        <v>3.4</v>
      </c>
      <c r="B3329" s="1">
        <v>5</v>
      </c>
      <c r="C3329">
        <v>-1</v>
      </c>
      <c r="D3329">
        <f t="shared" si="51"/>
        <v>8.695652173913043</v>
      </c>
      <c r="E3329" s="1">
        <v>14.1358979116022</v>
      </c>
      <c r="O3329" s="1">
        <v>0.115</v>
      </c>
    </row>
    <row r="3330" spans="1:15">
      <c r="A3330" s="1">
        <v>3.4</v>
      </c>
      <c r="B3330" s="1">
        <v>5</v>
      </c>
      <c r="C3330">
        <v>-1</v>
      </c>
      <c r="D3330">
        <f t="shared" ref="D3330:D3393" si="52">1/O3330</f>
        <v>8.5106382978723403</v>
      </c>
      <c r="E3330" s="1">
        <v>13.898817396476099</v>
      </c>
      <c r="O3330" s="1">
        <v>0.11749999999999999</v>
      </c>
    </row>
    <row r="3331" spans="1:15">
      <c r="A3331" s="1">
        <v>3.4</v>
      </c>
      <c r="B3331" s="1">
        <v>5</v>
      </c>
      <c r="C3331">
        <v>-1</v>
      </c>
      <c r="D3331">
        <f t="shared" si="52"/>
        <v>8.3333333333333339</v>
      </c>
      <c r="E3331" s="1">
        <v>13.681917238417901</v>
      </c>
      <c r="O3331" s="1">
        <v>0.12</v>
      </c>
    </row>
    <row r="3332" spans="1:15">
      <c r="A3332" s="1">
        <v>3.4</v>
      </c>
      <c r="B3332" s="1">
        <v>5</v>
      </c>
      <c r="C3332">
        <v>-1</v>
      </c>
      <c r="D3332">
        <f t="shared" si="52"/>
        <v>8.1632653061224492</v>
      </c>
      <c r="E3332" s="1">
        <v>13.446943987317299</v>
      </c>
      <c r="O3332" s="1">
        <v>0.1225</v>
      </c>
    </row>
    <row r="3333" spans="1:15">
      <c r="A3333" s="1">
        <v>3.4</v>
      </c>
      <c r="B3333" s="1">
        <v>5</v>
      </c>
      <c r="C3333">
        <v>-1</v>
      </c>
      <c r="D3333">
        <f t="shared" si="52"/>
        <v>8</v>
      </c>
      <c r="E3333" s="1">
        <v>13.247018759688499</v>
      </c>
      <c r="O3333" s="1">
        <v>0.125</v>
      </c>
    </row>
    <row r="3334" spans="1:15">
      <c r="A3334" s="1">
        <v>3.4</v>
      </c>
      <c r="B3334" s="1">
        <v>5</v>
      </c>
      <c r="C3334">
        <v>-1</v>
      </c>
      <c r="D3334">
        <f t="shared" si="52"/>
        <v>7.8431372549019605</v>
      </c>
      <c r="E3334" s="1">
        <v>12.955246039822599</v>
      </c>
      <c r="O3334" s="1">
        <v>0.1275</v>
      </c>
    </row>
    <row r="3335" spans="1:15">
      <c r="A3335" s="1">
        <v>3.4</v>
      </c>
      <c r="B3335" s="1">
        <v>5</v>
      </c>
      <c r="C3335">
        <v>-1</v>
      </c>
      <c r="D3335">
        <f t="shared" si="52"/>
        <v>7.6923076923076916</v>
      </c>
      <c r="E3335" s="1">
        <v>12.7275395832618</v>
      </c>
      <c r="O3335" s="1">
        <v>0.13</v>
      </c>
    </row>
    <row r="3336" spans="1:15">
      <c r="A3336" s="1">
        <v>3.4</v>
      </c>
      <c r="B3336" s="1">
        <v>5</v>
      </c>
      <c r="C3336">
        <v>-1</v>
      </c>
      <c r="D3336">
        <f t="shared" si="52"/>
        <v>7.5471698113207539</v>
      </c>
      <c r="E3336" s="1">
        <v>12.481824726564801</v>
      </c>
      <c r="O3336" s="1">
        <v>0.13250000000000001</v>
      </c>
    </row>
    <row r="3337" spans="1:15">
      <c r="A3337" s="1">
        <v>3.4</v>
      </c>
      <c r="B3337" s="1">
        <v>5</v>
      </c>
      <c r="C3337">
        <v>-1</v>
      </c>
      <c r="D3337">
        <f t="shared" si="52"/>
        <v>7.4074074074074066</v>
      </c>
      <c r="E3337" s="1">
        <v>12.2518040494729</v>
      </c>
      <c r="O3337" s="1">
        <v>0.13500000000000001</v>
      </c>
    </row>
    <row r="3338" spans="1:15">
      <c r="A3338" s="1">
        <v>3.4</v>
      </c>
      <c r="B3338" s="1">
        <v>5</v>
      </c>
      <c r="C3338">
        <v>-1</v>
      </c>
      <c r="D3338">
        <f t="shared" si="52"/>
        <v>7.2727272727272725</v>
      </c>
      <c r="E3338" s="1">
        <v>11.970986288197899</v>
      </c>
      <c r="O3338" s="1">
        <v>0.13750000000000001</v>
      </c>
    </row>
    <row r="3339" spans="1:15">
      <c r="A3339" s="1">
        <v>3.4</v>
      </c>
      <c r="B3339" s="1">
        <v>5</v>
      </c>
      <c r="C3339">
        <v>-1</v>
      </c>
      <c r="D3339">
        <f t="shared" si="52"/>
        <v>7.1428571428571423</v>
      </c>
      <c r="E3339" s="1">
        <v>11.7571770422549</v>
      </c>
      <c r="O3339" s="1">
        <v>0.14000000000000001</v>
      </c>
    </row>
    <row r="3340" spans="1:15">
      <c r="A3340" s="1">
        <v>3.4</v>
      </c>
      <c r="B3340" s="1">
        <v>5</v>
      </c>
      <c r="C3340">
        <v>-1</v>
      </c>
      <c r="D3340">
        <f t="shared" si="52"/>
        <v>7.0175438596491233</v>
      </c>
      <c r="E3340" s="1">
        <v>11.565440243651199</v>
      </c>
      <c r="O3340" s="1">
        <v>0.14249999999999999</v>
      </c>
    </row>
    <row r="3341" spans="1:15">
      <c r="A3341" s="1">
        <v>3.4</v>
      </c>
      <c r="B3341" s="1">
        <v>5</v>
      </c>
      <c r="C3341">
        <v>-1</v>
      </c>
      <c r="D3341">
        <f t="shared" si="52"/>
        <v>6.8965517241379315</v>
      </c>
      <c r="E3341" s="1">
        <v>11.3153422062178</v>
      </c>
      <c r="O3341" s="1">
        <v>0.14499999999999999</v>
      </c>
    </row>
    <row r="3342" spans="1:15">
      <c r="A3342" s="1">
        <v>3.4</v>
      </c>
      <c r="B3342" s="1">
        <v>5</v>
      </c>
      <c r="C3342">
        <v>-1</v>
      </c>
      <c r="D3342">
        <f t="shared" si="52"/>
        <v>6.7796610169491531</v>
      </c>
      <c r="E3342" s="1">
        <v>11.107408287608701</v>
      </c>
      <c r="O3342" s="1">
        <v>0.14749999999999999</v>
      </c>
    </row>
    <row r="3343" spans="1:15">
      <c r="A3343" s="1">
        <v>3.4</v>
      </c>
      <c r="B3343" s="1">
        <v>5</v>
      </c>
      <c r="C3343">
        <v>-1</v>
      </c>
      <c r="D3343">
        <f t="shared" si="52"/>
        <v>6.666666666666667</v>
      </c>
      <c r="E3343" s="1">
        <v>10.8010730619771</v>
      </c>
      <c r="O3343" s="1">
        <v>0.15</v>
      </c>
    </row>
    <row r="3344" spans="1:15">
      <c r="A3344" s="1">
        <v>3.4</v>
      </c>
      <c r="B3344" s="1">
        <v>5</v>
      </c>
      <c r="C3344">
        <v>-1</v>
      </c>
      <c r="D3344">
        <f t="shared" si="52"/>
        <v>6.557377049180328</v>
      </c>
      <c r="E3344" s="1">
        <v>10.610175513761501</v>
      </c>
      <c r="O3344" s="1">
        <v>0.1525</v>
      </c>
    </row>
    <row r="3345" spans="1:15">
      <c r="A3345" s="1">
        <v>3.4</v>
      </c>
      <c r="B3345" s="1">
        <v>5</v>
      </c>
      <c r="C3345">
        <v>-1</v>
      </c>
      <c r="D3345">
        <f t="shared" si="52"/>
        <v>6.4516129032258069</v>
      </c>
      <c r="E3345" s="1">
        <v>10.310329908868599</v>
      </c>
      <c r="O3345" s="1">
        <v>0.155</v>
      </c>
    </row>
    <row r="3346" spans="1:15">
      <c r="A3346" s="1">
        <v>3.4</v>
      </c>
      <c r="B3346" s="1">
        <v>5</v>
      </c>
      <c r="C3346">
        <v>-1</v>
      </c>
      <c r="D3346">
        <f t="shared" si="52"/>
        <v>6.3492063492063489</v>
      </c>
      <c r="E3346" s="1">
        <v>10.055960274900499</v>
      </c>
      <c r="O3346" s="1">
        <v>0.1575</v>
      </c>
    </row>
    <row r="3347" spans="1:15">
      <c r="A3347" s="1">
        <v>3.4</v>
      </c>
      <c r="B3347" s="1">
        <v>5</v>
      </c>
      <c r="C3347">
        <v>-1</v>
      </c>
      <c r="D3347">
        <f t="shared" si="52"/>
        <v>6.25</v>
      </c>
      <c r="E3347" s="1">
        <v>9.7915594055581501</v>
      </c>
      <c r="O3347" s="1">
        <v>0.16</v>
      </c>
    </row>
    <row r="3348" spans="1:15">
      <c r="A3348" s="1">
        <v>3.4</v>
      </c>
      <c r="B3348" s="1">
        <v>5</v>
      </c>
      <c r="C3348">
        <v>-1</v>
      </c>
      <c r="D3348">
        <f t="shared" si="52"/>
        <v>6.1538461538461533</v>
      </c>
      <c r="E3348" s="1">
        <v>9.5906864361392898</v>
      </c>
      <c r="O3348" s="1">
        <v>0.16250000000000001</v>
      </c>
    </row>
    <row r="3349" spans="1:15">
      <c r="A3349" s="1">
        <v>3.4</v>
      </c>
      <c r="B3349" s="1">
        <v>5</v>
      </c>
      <c r="C3349">
        <v>-1</v>
      </c>
      <c r="D3349">
        <f t="shared" si="52"/>
        <v>6.0606060606060606</v>
      </c>
      <c r="E3349" s="1">
        <v>9.3846991277460692</v>
      </c>
      <c r="O3349" s="1">
        <v>0.16500000000000001</v>
      </c>
    </row>
    <row r="3350" spans="1:15">
      <c r="A3350" s="1">
        <v>3.4</v>
      </c>
      <c r="B3350" s="1">
        <v>5</v>
      </c>
      <c r="C3350">
        <v>-1</v>
      </c>
      <c r="D3350">
        <f t="shared" si="52"/>
        <v>5.9701492537313428</v>
      </c>
      <c r="E3350" s="1">
        <v>9.1596904370851604</v>
      </c>
      <c r="O3350" s="1">
        <v>0.16750000000000001</v>
      </c>
    </row>
    <row r="3351" spans="1:15">
      <c r="A3351" s="1">
        <v>3.4</v>
      </c>
      <c r="B3351" s="1">
        <v>5</v>
      </c>
      <c r="C3351">
        <v>-1</v>
      </c>
      <c r="D3351">
        <f t="shared" si="52"/>
        <v>5.8823529411764701</v>
      </c>
      <c r="E3351" s="1">
        <v>8.9600041998740192</v>
      </c>
      <c r="O3351" s="1">
        <v>0.17</v>
      </c>
    </row>
    <row r="3352" spans="1:15">
      <c r="A3352" s="1">
        <v>3.4</v>
      </c>
      <c r="B3352" s="1">
        <v>5</v>
      </c>
      <c r="C3352">
        <v>-1</v>
      </c>
      <c r="D3352">
        <f t="shared" si="52"/>
        <v>5.7971014492753632</v>
      </c>
      <c r="E3352" s="1">
        <v>8.7051365869804798</v>
      </c>
      <c r="O3352" s="1">
        <v>0.17249999999999999</v>
      </c>
    </row>
    <row r="3353" spans="1:15">
      <c r="A3353" s="1">
        <v>3.6</v>
      </c>
      <c r="B3353" s="1">
        <v>3</v>
      </c>
      <c r="C3353">
        <v>-1</v>
      </c>
      <c r="D3353">
        <f t="shared" si="52"/>
        <v>10</v>
      </c>
      <c r="E3353" s="1">
        <v>17.077834335875401</v>
      </c>
      <c r="O3353" s="1">
        <v>0.1</v>
      </c>
    </row>
    <row r="3354" spans="1:15">
      <c r="A3354" s="1">
        <v>3.6</v>
      </c>
      <c r="B3354" s="1">
        <v>3</v>
      </c>
      <c r="C3354">
        <v>-1</v>
      </c>
      <c r="D3354">
        <f t="shared" si="52"/>
        <v>9.7560975609756095</v>
      </c>
      <c r="E3354" s="1">
        <v>16.901001952291701</v>
      </c>
      <c r="O3354" s="1">
        <v>0.10249999999999999</v>
      </c>
    </row>
    <row r="3355" spans="1:15">
      <c r="A3355" s="1">
        <v>3.6</v>
      </c>
      <c r="B3355" s="1">
        <v>3</v>
      </c>
      <c r="C3355">
        <v>-1</v>
      </c>
      <c r="D3355">
        <f t="shared" si="52"/>
        <v>9.5238095238095237</v>
      </c>
      <c r="E3355" s="1">
        <v>16.672589522155501</v>
      </c>
      <c r="O3355" s="1">
        <v>0.105</v>
      </c>
    </row>
    <row r="3356" spans="1:15">
      <c r="A3356" s="1">
        <v>3.6</v>
      </c>
      <c r="B3356" s="1">
        <v>3</v>
      </c>
      <c r="C3356">
        <v>-1</v>
      </c>
      <c r="D3356">
        <f t="shared" si="52"/>
        <v>9.3023255813953494</v>
      </c>
      <c r="E3356" s="1">
        <v>16.520904083932201</v>
      </c>
      <c r="O3356" s="1">
        <v>0.1075</v>
      </c>
    </row>
    <row r="3357" spans="1:15">
      <c r="A3357" s="1">
        <v>3.6</v>
      </c>
      <c r="B3357" s="1">
        <v>3</v>
      </c>
      <c r="C3357">
        <v>-1</v>
      </c>
      <c r="D3357">
        <f t="shared" si="52"/>
        <v>9.0909090909090917</v>
      </c>
      <c r="E3357" s="1">
        <v>16.265501303257</v>
      </c>
      <c r="O3357" s="1">
        <v>0.11</v>
      </c>
    </row>
    <row r="3358" spans="1:15">
      <c r="A3358" s="1">
        <v>3.6</v>
      </c>
      <c r="B3358" s="1">
        <v>3</v>
      </c>
      <c r="C3358">
        <v>-1</v>
      </c>
      <c r="D3358">
        <f t="shared" si="52"/>
        <v>8.8888888888888893</v>
      </c>
      <c r="E3358" s="1">
        <v>16.129575962314298</v>
      </c>
      <c r="O3358" s="1">
        <v>0.1125</v>
      </c>
    </row>
    <row r="3359" spans="1:15">
      <c r="A3359" s="1">
        <v>3.6</v>
      </c>
      <c r="B3359" s="1">
        <v>3</v>
      </c>
      <c r="C3359">
        <v>-1</v>
      </c>
      <c r="D3359">
        <f t="shared" si="52"/>
        <v>8.695652173913043</v>
      </c>
      <c r="E3359" s="1">
        <v>15.930272126265599</v>
      </c>
      <c r="O3359" s="1">
        <v>0.115</v>
      </c>
    </row>
    <row r="3360" spans="1:15">
      <c r="A3360" s="1">
        <v>3.6</v>
      </c>
      <c r="B3360" s="1">
        <v>3</v>
      </c>
      <c r="C3360">
        <v>-1</v>
      </c>
      <c r="D3360">
        <f t="shared" si="52"/>
        <v>8.5106382978723403</v>
      </c>
      <c r="E3360" s="1">
        <v>15.7643718168036</v>
      </c>
      <c r="O3360" s="1">
        <v>0.11749999999999999</v>
      </c>
    </row>
    <row r="3361" spans="1:15">
      <c r="A3361" s="1">
        <v>3.6</v>
      </c>
      <c r="B3361" s="1">
        <v>3</v>
      </c>
      <c r="C3361">
        <v>-1</v>
      </c>
      <c r="D3361">
        <f t="shared" si="52"/>
        <v>8.3333333333333339</v>
      </c>
      <c r="E3361" s="1">
        <v>15.5248059054284</v>
      </c>
      <c r="O3361" s="1">
        <v>0.12</v>
      </c>
    </row>
    <row r="3362" spans="1:15">
      <c r="A3362" s="1">
        <v>3.6</v>
      </c>
      <c r="B3362" s="1">
        <v>3</v>
      </c>
      <c r="C3362">
        <v>-1</v>
      </c>
      <c r="D3362">
        <f t="shared" si="52"/>
        <v>8.1632653061224492</v>
      </c>
      <c r="E3362" s="1">
        <v>15.329626961232901</v>
      </c>
      <c r="O3362" s="1">
        <v>0.1225</v>
      </c>
    </row>
    <row r="3363" spans="1:15">
      <c r="A3363" s="1">
        <v>3.6</v>
      </c>
      <c r="B3363" s="1">
        <v>3</v>
      </c>
      <c r="C3363">
        <v>-1</v>
      </c>
      <c r="D3363">
        <f t="shared" si="52"/>
        <v>8</v>
      </c>
      <c r="E3363" s="1">
        <v>15.1158902635635</v>
      </c>
      <c r="O3363" s="1">
        <v>0.125</v>
      </c>
    </row>
    <row r="3364" spans="1:15">
      <c r="A3364" s="1">
        <v>3.6</v>
      </c>
      <c r="B3364" s="1">
        <v>3</v>
      </c>
      <c r="C3364">
        <v>-1</v>
      </c>
      <c r="D3364">
        <f t="shared" si="52"/>
        <v>7.8431372549019605</v>
      </c>
      <c r="E3364" s="1">
        <v>14.9596803583428</v>
      </c>
      <c r="O3364" s="1">
        <v>0.1275</v>
      </c>
    </row>
    <row r="3365" spans="1:15">
      <c r="A3365" s="1">
        <v>3.6</v>
      </c>
      <c r="B3365" s="1">
        <v>3</v>
      </c>
      <c r="C3365">
        <v>-1</v>
      </c>
      <c r="D3365">
        <f t="shared" si="52"/>
        <v>7.6923076923076916</v>
      </c>
      <c r="E3365" s="1">
        <v>14.753174242970299</v>
      </c>
      <c r="O3365" s="1">
        <v>0.13</v>
      </c>
    </row>
    <row r="3366" spans="1:15">
      <c r="A3366" s="1">
        <v>3.6</v>
      </c>
      <c r="B3366" s="1">
        <v>3</v>
      </c>
      <c r="C3366">
        <v>-1</v>
      </c>
      <c r="D3366">
        <f t="shared" si="52"/>
        <v>7.5471698113207539</v>
      </c>
      <c r="E3366" s="1">
        <v>14.5286674282624</v>
      </c>
      <c r="O3366" s="1">
        <v>0.13250000000000001</v>
      </c>
    </row>
    <row r="3367" spans="1:15">
      <c r="A3367" s="1">
        <v>3.6</v>
      </c>
      <c r="B3367" s="1">
        <v>3</v>
      </c>
      <c r="C3367">
        <v>-1</v>
      </c>
      <c r="D3367">
        <f t="shared" si="52"/>
        <v>7.4074074074074066</v>
      </c>
      <c r="E3367" s="1">
        <v>14.318125024853799</v>
      </c>
      <c r="O3367" s="1">
        <v>0.13500000000000001</v>
      </c>
    </row>
    <row r="3368" spans="1:15">
      <c r="A3368" s="1">
        <v>3.6</v>
      </c>
      <c r="B3368" s="1">
        <v>3</v>
      </c>
      <c r="C3368">
        <v>-1</v>
      </c>
      <c r="D3368">
        <f t="shared" si="52"/>
        <v>7.2727272727272725</v>
      </c>
      <c r="E3368" s="1">
        <v>14.1761797028707</v>
      </c>
      <c r="O3368" s="1">
        <v>0.13750000000000001</v>
      </c>
    </row>
    <row r="3369" spans="1:15">
      <c r="A3369" s="1">
        <v>3.6</v>
      </c>
      <c r="B3369" s="1">
        <v>3</v>
      </c>
      <c r="C3369">
        <v>-1</v>
      </c>
      <c r="D3369">
        <f t="shared" si="52"/>
        <v>7.1428571428571423</v>
      </c>
      <c r="E3369" s="1">
        <v>13.961165112323499</v>
      </c>
      <c r="O3369" s="1">
        <v>0.14000000000000001</v>
      </c>
    </row>
    <row r="3370" spans="1:15">
      <c r="A3370" s="1">
        <v>3.6</v>
      </c>
      <c r="B3370" s="1">
        <v>3</v>
      </c>
      <c r="C3370">
        <v>-1</v>
      </c>
      <c r="D3370">
        <f t="shared" si="52"/>
        <v>7.0175438596491233</v>
      </c>
      <c r="E3370" s="1">
        <v>13.7888792095535</v>
      </c>
      <c r="O3370" s="1">
        <v>0.14249999999999999</v>
      </c>
    </row>
    <row r="3371" spans="1:15">
      <c r="A3371" s="1">
        <v>3.6</v>
      </c>
      <c r="B3371" s="1">
        <v>3</v>
      </c>
      <c r="C3371">
        <v>-1</v>
      </c>
      <c r="D3371">
        <f t="shared" si="52"/>
        <v>6.8965517241379315</v>
      </c>
      <c r="E3371" s="1">
        <v>13.56725513474</v>
      </c>
      <c r="O3371" s="1">
        <v>0.14499999999999999</v>
      </c>
    </row>
    <row r="3372" spans="1:15">
      <c r="A3372" s="1">
        <v>3.6</v>
      </c>
      <c r="B3372" s="1">
        <v>3</v>
      </c>
      <c r="C3372">
        <v>-1</v>
      </c>
      <c r="D3372">
        <f t="shared" si="52"/>
        <v>6.7796610169491531</v>
      </c>
      <c r="E3372" s="1">
        <v>13.357612522567599</v>
      </c>
      <c r="O3372" s="1">
        <v>0.14749999999999999</v>
      </c>
    </row>
    <row r="3373" spans="1:15">
      <c r="A3373" s="1">
        <v>3.6</v>
      </c>
      <c r="B3373" s="1">
        <v>3</v>
      </c>
      <c r="C3373">
        <v>-1</v>
      </c>
      <c r="D3373">
        <f t="shared" si="52"/>
        <v>6.666666666666667</v>
      </c>
      <c r="E3373" s="1">
        <v>13.2086671110878</v>
      </c>
      <c r="O3373" s="1">
        <v>0.15</v>
      </c>
    </row>
    <row r="3374" spans="1:15">
      <c r="A3374" s="1">
        <v>3.6</v>
      </c>
      <c r="B3374" s="1">
        <v>3</v>
      </c>
      <c r="C3374">
        <v>-1</v>
      </c>
      <c r="D3374">
        <f t="shared" si="52"/>
        <v>6.557377049180328</v>
      </c>
      <c r="E3374" s="1">
        <v>12.9858205632591</v>
      </c>
      <c r="O3374" s="1">
        <v>0.1525</v>
      </c>
    </row>
    <row r="3375" spans="1:15">
      <c r="A3375" s="1">
        <v>3.6</v>
      </c>
      <c r="B3375" s="1">
        <v>3</v>
      </c>
      <c r="C3375">
        <v>-1</v>
      </c>
      <c r="D3375">
        <f t="shared" si="52"/>
        <v>6.4516129032258069</v>
      </c>
      <c r="E3375" s="1">
        <v>12.801903241512701</v>
      </c>
      <c r="O3375" s="1">
        <v>0.155</v>
      </c>
    </row>
    <row r="3376" spans="1:15">
      <c r="A3376" s="1">
        <v>3.6</v>
      </c>
      <c r="B3376" s="1">
        <v>3</v>
      </c>
      <c r="C3376">
        <v>-1</v>
      </c>
      <c r="D3376">
        <f t="shared" si="52"/>
        <v>6.3492063492063489</v>
      </c>
      <c r="E3376" s="1">
        <v>12.5701670305499</v>
      </c>
      <c r="O3376" s="1">
        <v>0.1575</v>
      </c>
    </row>
    <row r="3377" spans="1:15">
      <c r="A3377" s="1">
        <v>3.6</v>
      </c>
      <c r="B3377" s="1">
        <v>3</v>
      </c>
      <c r="C3377">
        <v>-1</v>
      </c>
      <c r="D3377">
        <f t="shared" si="52"/>
        <v>6.25</v>
      </c>
      <c r="E3377" s="1">
        <v>12.3743030476592</v>
      </c>
      <c r="O3377" s="1">
        <v>0.16</v>
      </c>
    </row>
    <row r="3378" spans="1:15">
      <c r="A3378" s="1">
        <v>3.6</v>
      </c>
      <c r="B3378" s="1">
        <v>3</v>
      </c>
      <c r="C3378">
        <v>-1</v>
      </c>
      <c r="D3378">
        <f t="shared" si="52"/>
        <v>6.1538461538461533</v>
      </c>
      <c r="E3378" s="1">
        <v>12.165612414128701</v>
      </c>
      <c r="O3378" s="1">
        <v>0.16250000000000001</v>
      </c>
    </row>
    <row r="3379" spans="1:15">
      <c r="A3379" s="1">
        <v>3.6</v>
      </c>
      <c r="B3379" s="1">
        <v>3</v>
      </c>
      <c r="C3379">
        <v>-1</v>
      </c>
      <c r="D3379">
        <f t="shared" si="52"/>
        <v>6.0606060606060606</v>
      </c>
      <c r="E3379" s="1">
        <v>11.948292911585099</v>
      </c>
      <c r="O3379" s="1">
        <v>0.16500000000000001</v>
      </c>
    </row>
    <row r="3380" spans="1:15">
      <c r="A3380" s="1">
        <v>3.6</v>
      </c>
      <c r="B3380" s="1">
        <v>3</v>
      </c>
      <c r="C3380">
        <v>-1</v>
      </c>
      <c r="D3380">
        <f t="shared" si="52"/>
        <v>5.9701492537313428</v>
      </c>
      <c r="E3380" s="1">
        <v>11.776481839165999</v>
      </c>
      <c r="O3380" s="1">
        <v>0.16750000000000001</v>
      </c>
    </row>
    <row r="3381" spans="1:15">
      <c r="A3381" s="1">
        <v>3.6</v>
      </c>
      <c r="B3381" s="1">
        <v>3</v>
      </c>
      <c r="C3381">
        <v>-1</v>
      </c>
      <c r="D3381">
        <f t="shared" si="52"/>
        <v>5.8823529411764701</v>
      </c>
      <c r="E3381" s="1">
        <v>11.552014168669899</v>
      </c>
      <c r="O3381" s="1">
        <v>0.17</v>
      </c>
    </row>
    <row r="3382" spans="1:15">
      <c r="A3382" s="1">
        <v>3.6</v>
      </c>
      <c r="B3382" s="1">
        <v>3</v>
      </c>
      <c r="C3382">
        <v>-1</v>
      </c>
      <c r="D3382">
        <f t="shared" si="52"/>
        <v>5.7971014492753632</v>
      </c>
      <c r="E3382" s="1">
        <v>11.377923620752</v>
      </c>
      <c r="O3382" s="1">
        <v>0.17249999999999999</v>
      </c>
    </row>
    <row r="3383" spans="1:15">
      <c r="A3383" s="1">
        <v>3.6</v>
      </c>
      <c r="B3383" s="1">
        <v>3</v>
      </c>
      <c r="C3383">
        <v>-1</v>
      </c>
      <c r="D3383">
        <f t="shared" si="52"/>
        <v>5.7142857142857144</v>
      </c>
      <c r="E3383" s="1">
        <v>11.1704002529099</v>
      </c>
      <c r="O3383" s="1">
        <v>0.17499999999999999</v>
      </c>
    </row>
    <row r="3384" spans="1:15">
      <c r="A3384" s="1">
        <v>3.6</v>
      </c>
      <c r="B3384" s="1">
        <v>3</v>
      </c>
      <c r="C3384">
        <v>-1</v>
      </c>
      <c r="D3384">
        <f t="shared" si="52"/>
        <v>5.6338028169014089</v>
      </c>
      <c r="E3384" s="1">
        <v>10.9512677965616</v>
      </c>
      <c r="O3384" s="1">
        <v>0.17749999999999999</v>
      </c>
    </row>
    <row r="3385" spans="1:15">
      <c r="A3385" s="1">
        <v>3.6</v>
      </c>
      <c r="B3385" s="1">
        <v>3</v>
      </c>
      <c r="C3385">
        <v>-1</v>
      </c>
      <c r="D3385">
        <f t="shared" si="52"/>
        <v>5.5555555555555554</v>
      </c>
      <c r="E3385" s="1">
        <v>10.7570349206778</v>
      </c>
      <c r="O3385" s="1">
        <v>0.18</v>
      </c>
    </row>
    <row r="3386" spans="1:15">
      <c r="A3386" s="1">
        <v>3.6</v>
      </c>
      <c r="B3386" s="1">
        <v>3</v>
      </c>
      <c r="C3386">
        <v>-1</v>
      </c>
      <c r="D3386">
        <f t="shared" si="52"/>
        <v>5.4794520547945202</v>
      </c>
      <c r="E3386" s="1">
        <v>10.567852542297601</v>
      </c>
      <c r="O3386" s="1">
        <v>0.1825</v>
      </c>
    </row>
    <row r="3387" spans="1:15">
      <c r="A3387" s="1">
        <v>3.6</v>
      </c>
      <c r="B3387" s="1">
        <v>3</v>
      </c>
      <c r="C3387">
        <v>-1</v>
      </c>
      <c r="D3387">
        <f t="shared" si="52"/>
        <v>5.4054054054054053</v>
      </c>
      <c r="E3387" s="1">
        <v>10.366450856373101</v>
      </c>
      <c r="O3387" s="1">
        <v>0.185</v>
      </c>
    </row>
    <row r="3388" spans="1:15">
      <c r="A3388" s="1">
        <v>3.6</v>
      </c>
      <c r="B3388" s="1">
        <v>3</v>
      </c>
      <c r="C3388">
        <v>-1</v>
      </c>
      <c r="D3388">
        <f t="shared" si="52"/>
        <v>5.333333333333333</v>
      </c>
      <c r="E3388" s="1">
        <v>10.1747873492679</v>
      </c>
      <c r="O3388" s="1">
        <v>0.1875</v>
      </c>
    </row>
    <row r="3389" spans="1:15">
      <c r="A3389" s="1">
        <v>3.6</v>
      </c>
      <c r="B3389" s="1">
        <v>3</v>
      </c>
      <c r="C3389">
        <v>-1</v>
      </c>
      <c r="D3389">
        <f t="shared" si="52"/>
        <v>5.2631578947368425</v>
      </c>
      <c r="E3389" s="1">
        <v>9.9305409802448903</v>
      </c>
      <c r="O3389" s="1">
        <v>0.19</v>
      </c>
    </row>
    <row r="3390" spans="1:15">
      <c r="A3390" s="1">
        <v>3.6</v>
      </c>
      <c r="B3390" s="1">
        <v>3</v>
      </c>
      <c r="C3390">
        <v>-1</v>
      </c>
      <c r="D3390">
        <f t="shared" si="52"/>
        <v>5.1948051948051948</v>
      </c>
      <c r="E3390" s="1">
        <v>9.7333535382067105</v>
      </c>
      <c r="O3390" s="1">
        <v>0.1925</v>
      </c>
    </row>
    <row r="3391" spans="1:15">
      <c r="A3391" s="1">
        <v>3.6</v>
      </c>
      <c r="B3391" s="1">
        <v>3</v>
      </c>
      <c r="C3391">
        <v>-1</v>
      </c>
      <c r="D3391">
        <f t="shared" si="52"/>
        <v>5.1282051282051277</v>
      </c>
      <c r="E3391" s="1">
        <v>9.5574961878214708</v>
      </c>
      <c r="O3391" s="1">
        <v>0.19500000000000001</v>
      </c>
    </row>
    <row r="3392" spans="1:15">
      <c r="A3392" s="1">
        <v>3.6</v>
      </c>
      <c r="B3392" s="1">
        <v>3</v>
      </c>
      <c r="C3392">
        <v>-1</v>
      </c>
      <c r="D3392">
        <f t="shared" si="52"/>
        <v>5.0632911392405058</v>
      </c>
      <c r="E3392" s="1">
        <v>9.4040916273669009</v>
      </c>
      <c r="O3392" s="1">
        <v>0.19750000000000001</v>
      </c>
    </row>
    <row r="3393" spans="1:15">
      <c r="A3393" s="1">
        <v>3.6</v>
      </c>
      <c r="B3393" s="1">
        <v>3</v>
      </c>
      <c r="C3393">
        <v>-1</v>
      </c>
      <c r="D3393">
        <f t="shared" si="52"/>
        <v>5</v>
      </c>
      <c r="E3393" s="1">
        <v>9.2074749818336805</v>
      </c>
      <c r="O3393" s="1">
        <v>0.2</v>
      </c>
    </row>
    <row r="3394" spans="1:15">
      <c r="A3394" s="1">
        <v>3.6</v>
      </c>
      <c r="B3394" s="1">
        <v>3</v>
      </c>
      <c r="C3394">
        <v>-1</v>
      </c>
      <c r="D3394">
        <f t="shared" ref="D3394:D3457" si="53">1/O3394</f>
        <v>4.9382716049382713</v>
      </c>
      <c r="E3394" s="1">
        <v>8.9821752600263505</v>
      </c>
      <c r="O3394" s="1">
        <v>0.20250000000000001</v>
      </c>
    </row>
    <row r="3395" spans="1:15">
      <c r="A3395" s="1">
        <v>3.6</v>
      </c>
      <c r="B3395" s="1">
        <v>3</v>
      </c>
      <c r="C3395">
        <v>-1</v>
      </c>
      <c r="D3395">
        <f t="shared" si="53"/>
        <v>4.7619047619047619</v>
      </c>
      <c r="E3395" s="1">
        <v>8.4763541821293504</v>
      </c>
      <c r="O3395" s="1">
        <v>0.21</v>
      </c>
    </row>
    <row r="3396" spans="1:15">
      <c r="A3396" s="1">
        <v>3.6</v>
      </c>
      <c r="B3396" s="1">
        <v>3</v>
      </c>
      <c r="C3396">
        <v>-1</v>
      </c>
      <c r="D3396">
        <f t="shared" si="53"/>
        <v>4.7058823529411766</v>
      </c>
      <c r="E3396" s="1">
        <v>8.2771654880844796</v>
      </c>
      <c r="O3396" s="1">
        <v>0.21249999999999999</v>
      </c>
    </row>
    <row r="3397" spans="1:15">
      <c r="A3397" s="1">
        <v>3.6</v>
      </c>
      <c r="B3397" s="1">
        <v>3</v>
      </c>
      <c r="C3397">
        <v>-1</v>
      </c>
      <c r="D3397">
        <f t="shared" si="53"/>
        <v>4.6511627906976747</v>
      </c>
      <c r="E3397" s="1">
        <v>8.0851096121744792</v>
      </c>
      <c r="O3397" s="1">
        <v>0.215</v>
      </c>
    </row>
    <row r="3398" spans="1:15">
      <c r="A3398" s="1">
        <v>3.6</v>
      </c>
      <c r="B3398" s="1">
        <v>3.5</v>
      </c>
      <c r="C3398">
        <v>-1</v>
      </c>
      <c r="D3398">
        <f t="shared" si="53"/>
        <v>10</v>
      </c>
      <c r="E3398" s="1">
        <v>16.616692812584901</v>
      </c>
      <c r="O3398" s="1">
        <v>0.1</v>
      </c>
    </row>
    <row r="3399" spans="1:15">
      <c r="A3399" s="1">
        <v>3.6</v>
      </c>
      <c r="B3399" s="1">
        <v>3.5</v>
      </c>
      <c r="C3399">
        <v>-1</v>
      </c>
      <c r="D3399">
        <f t="shared" si="53"/>
        <v>9.7560975609756095</v>
      </c>
      <c r="E3399" s="1">
        <v>16.4193833076583</v>
      </c>
      <c r="O3399" s="1">
        <v>0.10249999999999999</v>
      </c>
    </row>
    <row r="3400" spans="1:15">
      <c r="A3400" s="1">
        <v>3.6</v>
      </c>
      <c r="B3400" s="1">
        <v>3.5</v>
      </c>
      <c r="C3400">
        <v>-1</v>
      </c>
      <c r="D3400">
        <f t="shared" si="53"/>
        <v>9.5238095238095237</v>
      </c>
      <c r="E3400" s="1">
        <v>16.221776439868101</v>
      </c>
      <c r="O3400" s="1">
        <v>0.105</v>
      </c>
    </row>
    <row r="3401" spans="1:15">
      <c r="A3401" s="1">
        <v>3.6</v>
      </c>
      <c r="B3401" s="1">
        <v>3.5</v>
      </c>
      <c r="C3401">
        <v>-1</v>
      </c>
      <c r="D3401">
        <f t="shared" si="53"/>
        <v>9.3023255813953494</v>
      </c>
      <c r="E3401" s="1">
        <v>16.062011336315301</v>
      </c>
      <c r="O3401" s="1">
        <v>0.1075</v>
      </c>
    </row>
    <row r="3402" spans="1:15">
      <c r="A3402" s="1">
        <v>3.6</v>
      </c>
      <c r="B3402" s="1">
        <v>3.5</v>
      </c>
      <c r="C3402">
        <v>-1</v>
      </c>
      <c r="D3402">
        <f t="shared" si="53"/>
        <v>9.0909090909090917</v>
      </c>
      <c r="E3402" s="1">
        <v>15.8253368149027</v>
      </c>
      <c r="O3402" s="1">
        <v>0.11</v>
      </c>
    </row>
    <row r="3403" spans="1:15">
      <c r="A3403" s="1">
        <v>3.6</v>
      </c>
      <c r="B3403" s="1">
        <v>3.5</v>
      </c>
      <c r="C3403">
        <v>-1</v>
      </c>
      <c r="D3403">
        <f t="shared" si="53"/>
        <v>8.8888888888888893</v>
      </c>
      <c r="E3403" s="1">
        <v>15.6050594004723</v>
      </c>
      <c r="O3403" s="1">
        <v>0.1125</v>
      </c>
    </row>
    <row r="3404" spans="1:15">
      <c r="A3404" s="1">
        <v>3.6</v>
      </c>
      <c r="B3404" s="1">
        <v>3.5</v>
      </c>
      <c r="C3404">
        <v>-1</v>
      </c>
      <c r="D3404">
        <f t="shared" si="53"/>
        <v>8.695652173913043</v>
      </c>
      <c r="E3404" s="1">
        <v>15.414285984320101</v>
      </c>
      <c r="O3404" s="1">
        <v>0.115</v>
      </c>
    </row>
    <row r="3405" spans="1:15">
      <c r="A3405" s="1">
        <v>3.6</v>
      </c>
      <c r="B3405" s="1">
        <v>3.5</v>
      </c>
      <c r="C3405">
        <v>-1</v>
      </c>
      <c r="D3405">
        <f t="shared" si="53"/>
        <v>8.5106382978723403</v>
      </c>
      <c r="E3405" s="1">
        <v>15.150784504771099</v>
      </c>
      <c r="O3405" s="1">
        <v>0.11749999999999999</v>
      </c>
    </row>
    <row r="3406" spans="1:15">
      <c r="A3406" s="1">
        <v>3.6</v>
      </c>
      <c r="B3406" s="1">
        <v>3.5</v>
      </c>
      <c r="C3406">
        <v>-1</v>
      </c>
      <c r="D3406">
        <f t="shared" si="53"/>
        <v>8.3333333333333339</v>
      </c>
      <c r="E3406" s="1">
        <v>15.0031593784544</v>
      </c>
      <c r="O3406" s="1">
        <v>0.12</v>
      </c>
    </row>
    <row r="3407" spans="1:15">
      <c r="A3407" s="1">
        <v>3.6</v>
      </c>
      <c r="B3407" s="1">
        <v>3.5</v>
      </c>
      <c r="C3407">
        <v>-1</v>
      </c>
      <c r="D3407">
        <f t="shared" si="53"/>
        <v>8.1632653061224492</v>
      </c>
      <c r="E3407" s="1">
        <v>14.7611699083504</v>
      </c>
      <c r="O3407" s="1">
        <v>0.1225</v>
      </c>
    </row>
    <row r="3408" spans="1:15">
      <c r="A3408" s="1">
        <v>3.6</v>
      </c>
      <c r="B3408" s="1">
        <v>3.5</v>
      </c>
      <c r="C3408">
        <v>-1</v>
      </c>
      <c r="D3408">
        <f t="shared" si="53"/>
        <v>8</v>
      </c>
      <c r="E3408" s="1">
        <v>14.541523247177601</v>
      </c>
      <c r="O3408" s="1">
        <v>0.125</v>
      </c>
    </row>
    <row r="3409" spans="1:15">
      <c r="A3409" s="1">
        <v>3.6</v>
      </c>
      <c r="B3409" s="1">
        <v>3.5</v>
      </c>
      <c r="C3409">
        <v>-1</v>
      </c>
      <c r="D3409">
        <f t="shared" si="53"/>
        <v>7.8431372549019605</v>
      </c>
      <c r="E3409" s="1">
        <v>14.3151072966273</v>
      </c>
      <c r="O3409" s="1">
        <v>0.1275</v>
      </c>
    </row>
    <row r="3410" spans="1:15">
      <c r="A3410" s="1">
        <v>3.6</v>
      </c>
      <c r="B3410" s="1">
        <v>3.5</v>
      </c>
      <c r="C3410">
        <v>-1</v>
      </c>
      <c r="D3410">
        <f t="shared" si="53"/>
        <v>7.6923076923076916</v>
      </c>
      <c r="E3410" s="1">
        <v>14.1559903733041</v>
      </c>
      <c r="O3410" s="1">
        <v>0.13</v>
      </c>
    </row>
    <row r="3411" spans="1:15">
      <c r="A3411" s="1">
        <v>3.6</v>
      </c>
      <c r="B3411" s="1">
        <v>3.5</v>
      </c>
      <c r="C3411">
        <v>-1</v>
      </c>
      <c r="D3411">
        <f t="shared" si="53"/>
        <v>7.5471698113207539</v>
      </c>
      <c r="E3411" s="1">
        <v>13.9406145380523</v>
      </c>
      <c r="O3411" s="1">
        <v>0.13250000000000001</v>
      </c>
    </row>
    <row r="3412" spans="1:15">
      <c r="A3412" s="1">
        <v>3.6</v>
      </c>
      <c r="B3412" s="1">
        <v>3.5</v>
      </c>
      <c r="C3412">
        <v>-1</v>
      </c>
      <c r="D3412">
        <f t="shared" si="53"/>
        <v>7.4074074074074066</v>
      </c>
      <c r="E3412" s="1">
        <v>13.7541903499955</v>
      </c>
      <c r="O3412" s="1">
        <v>0.13500000000000001</v>
      </c>
    </row>
    <row r="3413" spans="1:15">
      <c r="A3413" s="1">
        <v>3.6</v>
      </c>
      <c r="B3413" s="1">
        <v>3.5</v>
      </c>
      <c r="C3413">
        <v>-1</v>
      </c>
      <c r="D3413">
        <f t="shared" si="53"/>
        <v>7.2727272727272725</v>
      </c>
      <c r="E3413" s="1">
        <v>13.5379179391036</v>
      </c>
      <c r="O3413" s="1">
        <v>0.13750000000000001</v>
      </c>
    </row>
    <row r="3414" spans="1:15">
      <c r="A3414" s="1">
        <v>3.6</v>
      </c>
      <c r="B3414" s="1">
        <v>3.5</v>
      </c>
      <c r="C3414">
        <v>-1</v>
      </c>
      <c r="D3414">
        <f t="shared" si="53"/>
        <v>7.1428571428571423</v>
      </c>
      <c r="E3414" s="1">
        <v>13.3025506266954</v>
      </c>
      <c r="O3414" s="1">
        <v>0.14000000000000001</v>
      </c>
    </row>
    <row r="3415" spans="1:15">
      <c r="A3415" s="1">
        <v>3.6</v>
      </c>
      <c r="B3415" s="1">
        <v>3.5</v>
      </c>
      <c r="C3415">
        <v>-1</v>
      </c>
      <c r="D3415">
        <f t="shared" si="53"/>
        <v>7.0175438596491233</v>
      </c>
      <c r="E3415" s="1">
        <v>13.1367255616588</v>
      </c>
      <c r="O3415" s="1">
        <v>0.14249999999999999</v>
      </c>
    </row>
    <row r="3416" spans="1:15">
      <c r="A3416" s="1">
        <v>3.6</v>
      </c>
      <c r="B3416" s="1">
        <v>3.5</v>
      </c>
      <c r="C3416">
        <v>-1</v>
      </c>
      <c r="D3416">
        <f t="shared" si="53"/>
        <v>6.8965517241379315</v>
      </c>
      <c r="E3416" s="1">
        <v>12.941786931929601</v>
      </c>
      <c r="O3416" s="1">
        <v>0.14499999999999999</v>
      </c>
    </row>
    <row r="3417" spans="1:15">
      <c r="A3417" s="1">
        <v>3.6</v>
      </c>
      <c r="B3417" s="1">
        <v>3.5</v>
      </c>
      <c r="C3417">
        <v>-1</v>
      </c>
      <c r="D3417">
        <f t="shared" si="53"/>
        <v>6.7796610169491531</v>
      </c>
      <c r="E3417" s="1">
        <v>12.696991011565</v>
      </c>
      <c r="O3417" s="1">
        <v>0.14749999999999999</v>
      </c>
    </row>
    <row r="3418" spans="1:15">
      <c r="A3418" s="1">
        <v>3.6</v>
      </c>
      <c r="B3418" s="1">
        <v>3.5</v>
      </c>
      <c r="C3418">
        <v>-1</v>
      </c>
      <c r="D3418">
        <f t="shared" si="53"/>
        <v>6.666666666666667</v>
      </c>
      <c r="E3418" s="1">
        <v>12.4636289341076</v>
      </c>
      <c r="O3418" s="1">
        <v>0.15</v>
      </c>
    </row>
    <row r="3419" spans="1:15">
      <c r="A3419" s="1">
        <v>3.6</v>
      </c>
      <c r="B3419" s="1">
        <v>3.5</v>
      </c>
      <c r="C3419">
        <v>-1</v>
      </c>
      <c r="D3419">
        <f t="shared" si="53"/>
        <v>6.557377049180328</v>
      </c>
      <c r="E3419" s="1">
        <v>12.274538040968601</v>
      </c>
      <c r="O3419" s="1">
        <v>0.1525</v>
      </c>
    </row>
    <row r="3420" spans="1:15">
      <c r="A3420" s="1">
        <v>3.6</v>
      </c>
      <c r="B3420" s="1">
        <v>3.5</v>
      </c>
      <c r="C3420">
        <v>-1</v>
      </c>
      <c r="D3420">
        <f t="shared" si="53"/>
        <v>6.4516129032258069</v>
      </c>
      <c r="E3420" s="1">
        <v>12.0188486239132</v>
      </c>
      <c r="O3420" s="1">
        <v>0.155</v>
      </c>
    </row>
    <row r="3421" spans="1:15">
      <c r="A3421" s="1">
        <v>3.6</v>
      </c>
      <c r="B3421" s="1">
        <v>3.5</v>
      </c>
      <c r="C3421">
        <v>-1</v>
      </c>
      <c r="D3421">
        <f t="shared" si="53"/>
        <v>6.3492063492063489</v>
      </c>
      <c r="E3421" s="1">
        <v>11.8338228555233</v>
      </c>
      <c r="O3421" s="1">
        <v>0.1575</v>
      </c>
    </row>
    <row r="3422" spans="1:15">
      <c r="A3422" s="1">
        <v>3.6</v>
      </c>
      <c r="B3422" s="1">
        <v>3.5</v>
      </c>
      <c r="C3422">
        <v>-1</v>
      </c>
      <c r="D3422">
        <f t="shared" si="53"/>
        <v>6.25</v>
      </c>
      <c r="E3422" s="1">
        <v>11.6101218606446</v>
      </c>
      <c r="O3422" s="1">
        <v>0.16</v>
      </c>
    </row>
    <row r="3423" spans="1:15">
      <c r="A3423" s="1">
        <v>3.6</v>
      </c>
      <c r="B3423" s="1">
        <v>3.5</v>
      </c>
      <c r="C3423">
        <v>-1</v>
      </c>
      <c r="D3423">
        <f t="shared" si="53"/>
        <v>6.1538461538461533</v>
      </c>
      <c r="E3423" s="1">
        <v>11.4045887995382</v>
      </c>
      <c r="O3423" s="1">
        <v>0.16250000000000001</v>
      </c>
    </row>
    <row r="3424" spans="1:15">
      <c r="A3424" s="1">
        <v>3.6</v>
      </c>
      <c r="B3424" s="1">
        <v>3.5</v>
      </c>
      <c r="C3424">
        <v>-1</v>
      </c>
      <c r="D3424">
        <f t="shared" si="53"/>
        <v>6.0606060606060606</v>
      </c>
      <c r="E3424" s="1">
        <v>11.192690942254499</v>
      </c>
      <c r="O3424" s="1">
        <v>0.16500000000000001</v>
      </c>
    </row>
    <row r="3425" spans="1:15">
      <c r="A3425" s="1">
        <v>3.6</v>
      </c>
      <c r="B3425" s="1">
        <v>3.5</v>
      </c>
      <c r="C3425">
        <v>-1</v>
      </c>
      <c r="D3425">
        <f t="shared" si="53"/>
        <v>5.9701492537313428</v>
      </c>
      <c r="E3425" s="1">
        <v>10.973985518207799</v>
      </c>
      <c r="O3425" s="1">
        <v>0.16750000000000001</v>
      </c>
    </row>
    <row r="3426" spans="1:15">
      <c r="A3426" s="1">
        <v>3.6</v>
      </c>
      <c r="B3426" s="1">
        <v>3.5</v>
      </c>
      <c r="C3426">
        <v>-1</v>
      </c>
      <c r="D3426">
        <f t="shared" si="53"/>
        <v>5.8823529411764701</v>
      </c>
      <c r="E3426" s="1">
        <v>10.7558432464622</v>
      </c>
      <c r="O3426" s="1">
        <v>0.17</v>
      </c>
    </row>
    <row r="3427" spans="1:15">
      <c r="A3427" s="1">
        <v>3.6</v>
      </c>
      <c r="B3427" s="1">
        <v>3.5</v>
      </c>
      <c r="C3427">
        <v>-1</v>
      </c>
      <c r="D3427">
        <f t="shared" si="53"/>
        <v>5.7971014492753632</v>
      </c>
      <c r="E3427" s="1">
        <v>10.562744619390999</v>
      </c>
      <c r="O3427" s="1">
        <v>0.17249999999999999</v>
      </c>
    </row>
    <row r="3428" spans="1:15">
      <c r="A3428" s="1">
        <v>3.6</v>
      </c>
      <c r="B3428" s="1">
        <v>3.5</v>
      </c>
      <c r="C3428">
        <v>-1</v>
      </c>
      <c r="D3428">
        <f t="shared" si="53"/>
        <v>5.7142857142857144</v>
      </c>
      <c r="E3428" s="1">
        <v>10.345245836672801</v>
      </c>
      <c r="O3428" s="1">
        <v>0.17499999999999999</v>
      </c>
    </row>
    <row r="3429" spans="1:15">
      <c r="A3429" s="1">
        <v>3.6</v>
      </c>
      <c r="B3429" s="1">
        <v>3.5</v>
      </c>
      <c r="C3429">
        <v>-1</v>
      </c>
      <c r="D3429">
        <f t="shared" si="53"/>
        <v>5.6338028169014089</v>
      </c>
      <c r="E3429" s="1">
        <v>10.1281353537873</v>
      </c>
      <c r="O3429" s="1">
        <v>0.17749999999999999</v>
      </c>
    </row>
    <row r="3430" spans="1:15">
      <c r="A3430" s="1">
        <v>3.6</v>
      </c>
      <c r="B3430" s="1">
        <v>3.5</v>
      </c>
      <c r="C3430">
        <v>-1</v>
      </c>
      <c r="D3430">
        <f t="shared" si="53"/>
        <v>5.5555555555555554</v>
      </c>
      <c r="E3430" s="1">
        <v>9.8938298990760494</v>
      </c>
      <c r="O3430" s="1">
        <v>0.18</v>
      </c>
    </row>
    <row r="3431" spans="1:15">
      <c r="A3431" s="1">
        <v>3.6</v>
      </c>
      <c r="B3431" s="1">
        <v>3.5</v>
      </c>
      <c r="C3431">
        <v>-1</v>
      </c>
      <c r="D3431">
        <f t="shared" si="53"/>
        <v>5.4794520547945202</v>
      </c>
      <c r="E3431" s="1">
        <v>9.6870680997369298</v>
      </c>
      <c r="O3431" s="1">
        <v>0.1825</v>
      </c>
    </row>
    <row r="3432" spans="1:15">
      <c r="A3432" s="1">
        <v>3.6</v>
      </c>
      <c r="B3432" s="1">
        <v>3.5</v>
      </c>
      <c r="C3432">
        <v>-1</v>
      </c>
      <c r="D3432">
        <f t="shared" si="53"/>
        <v>5.4054054054054053</v>
      </c>
      <c r="E3432" s="1">
        <v>9.4892810744937695</v>
      </c>
      <c r="O3432" s="1">
        <v>0.185</v>
      </c>
    </row>
    <row r="3433" spans="1:15">
      <c r="A3433" s="1">
        <v>3.6</v>
      </c>
      <c r="B3433" s="1">
        <v>3.5</v>
      </c>
      <c r="C3433">
        <v>-1</v>
      </c>
      <c r="D3433">
        <f t="shared" si="53"/>
        <v>5.333333333333333</v>
      </c>
      <c r="E3433" s="1">
        <v>9.3287899086073498</v>
      </c>
      <c r="O3433" s="1">
        <v>0.1875</v>
      </c>
    </row>
    <row r="3434" spans="1:15">
      <c r="A3434" s="1">
        <v>3.6</v>
      </c>
      <c r="B3434" s="1">
        <v>3.5</v>
      </c>
      <c r="C3434">
        <v>-1</v>
      </c>
      <c r="D3434">
        <f t="shared" si="53"/>
        <v>5.2631578947368425</v>
      </c>
      <c r="E3434" s="1">
        <v>9.1157678634243098</v>
      </c>
      <c r="O3434" s="1">
        <v>0.19</v>
      </c>
    </row>
    <row r="3435" spans="1:15">
      <c r="A3435" s="1">
        <v>3.6</v>
      </c>
      <c r="B3435" s="1">
        <v>3.5</v>
      </c>
      <c r="C3435">
        <v>-1</v>
      </c>
      <c r="D3435">
        <f t="shared" si="53"/>
        <v>5.0632911392405058</v>
      </c>
      <c r="E3435" s="1">
        <v>8.5358428572933693</v>
      </c>
      <c r="O3435" s="1">
        <v>0.19750000000000001</v>
      </c>
    </row>
    <row r="3436" spans="1:15">
      <c r="A3436" s="1">
        <v>3.6</v>
      </c>
      <c r="B3436" s="1">
        <v>3.5</v>
      </c>
      <c r="C3436">
        <v>-1</v>
      </c>
      <c r="D3436">
        <f t="shared" si="53"/>
        <v>5</v>
      </c>
      <c r="E3436" s="1">
        <v>8.3322207923538105</v>
      </c>
      <c r="O3436" s="1">
        <v>0.2</v>
      </c>
    </row>
    <row r="3437" spans="1:15">
      <c r="A3437" s="1">
        <v>3.6</v>
      </c>
      <c r="B3437" s="1">
        <v>4</v>
      </c>
      <c r="C3437">
        <v>-1</v>
      </c>
      <c r="D3437">
        <f t="shared" si="53"/>
        <v>10</v>
      </c>
      <c r="E3437" s="1">
        <v>16.166278514738099</v>
      </c>
      <c r="O3437" s="1">
        <v>0.1</v>
      </c>
    </row>
    <row r="3438" spans="1:15">
      <c r="A3438" s="1">
        <v>3.6</v>
      </c>
      <c r="B3438" s="1">
        <v>4</v>
      </c>
      <c r="C3438">
        <v>-1</v>
      </c>
      <c r="D3438">
        <f t="shared" si="53"/>
        <v>9.7560975609756095</v>
      </c>
      <c r="E3438" s="1">
        <v>15.9764945227837</v>
      </c>
      <c r="O3438" s="1">
        <v>0.10249999999999999</v>
      </c>
    </row>
    <row r="3439" spans="1:15">
      <c r="A3439" s="1">
        <v>3.6</v>
      </c>
      <c r="B3439" s="1">
        <v>4</v>
      </c>
      <c r="C3439">
        <v>-1</v>
      </c>
      <c r="D3439">
        <f t="shared" si="53"/>
        <v>9.5238095238095237</v>
      </c>
      <c r="E3439" s="1">
        <v>15.7507001167442</v>
      </c>
      <c r="O3439" s="1">
        <v>0.105</v>
      </c>
    </row>
    <row r="3440" spans="1:15">
      <c r="A3440" s="1">
        <v>3.6</v>
      </c>
      <c r="B3440" s="1">
        <v>4</v>
      </c>
      <c r="C3440">
        <v>-1</v>
      </c>
      <c r="D3440">
        <f t="shared" si="53"/>
        <v>9.3023255813953494</v>
      </c>
      <c r="E3440" s="1">
        <v>15.507511564635699</v>
      </c>
      <c r="O3440" s="1">
        <v>0.1075</v>
      </c>
    </row>
    <row r="3441" spans="1:15">
      <c r="A3441" s="1">
        <v>3.6</v>
      </c>
      <c r="B3441" s="1">
        <v>4</v>
      </c>
      <c r="C3441">
        <v>-1</v>
      </c>
      <c r="D3441">
        <f t="shared" si="53"/>
        <v>9.0909090909090917</v>
      </c>
      <c r="E3441" s="1">
        <v>15.2981086385947</v>
      </c>
      <c r="O3441" s="1">
        <v>0.11</v>
      </c>
    </row>
    <row r="3442" spans="1:15">
      <c r="A3442" s="1">
        <v>3.6</v>
      </c>
      <c r="B3442" s="1">
        <v>4</v>
      </c>
      <c r="C3442">
        <v>-1</v>
      </c>
      <c r="D3442">
        <f t="shared" si="53"/>
        <v>8.8888888888888893</v>
      </c>
      <c r="E3442" s="1">
        <v>15.0793422571089</v>
      </c>
      <c r="O3442" s="1">
        <v>0.1125</v>
      </c>
    </row>
    <row r="3443" spans="1:15">
      <c r="A3443" s="1">
        <v>3.6</v>
      </c>
      <c r="B3443" s="1">
        <v>4</v>
      </c>
      <c r="C3443">
        <v>-1</v>
      </c>
      <c r="D3443">
        <f t="shared" si="53"/>
        <v>8.695652173913043</v>
      </c>
      <c r="E3443" s="1">
        <v>14.885417401275699</v>
      </c>
      <c r="O3443" s="1">
        <v>0.115</v>
      </c>
    </row>
    <row r="3444" spans="1:15">
      <c r="A3444" s="1">
        <v>3.6</v>
      </c>
      <c r="B3444" s="1">
        <v>4</v>
      </c>
      <c r="C3444">
        <v>-1</v>
      </c>
      <c r="D3444">
        <f t="shared" si="53"/>
        <v>8.5106382978723403</v>
      </c>
      <c r="E3444" s="1">
        <v>14.617451221876699</v>
      </c>
      <c r="O3444" s="1">
        <v>0.11749999999999999</v>
      </c>
    </row>
    <row r="3445" spans="1:15">
      <c r="A3445" s="1">
        <v>3.6</v>
      </c>
      <c r="B3445" s="1">
        <v>4</v>
      </c>
      <c r="C3445">
        <v>-1</v>
      </c>
      <c r="D3445">
        <f t="shared" si="53"/>
        <v>8.3333333333333339</v>
      </c>
      <c r="E3445" s="1">
        <v>14.387000656955999</v>
      </c>
      <c r="O3445" s="1">
        <v>0.12</v>
      </c>
    </row>
    <row r="3446" spans="1:15">
      <c r="A3446" s="1">
        <v>3.6</v>
      </c>
      <c r="B3446" s="1">
        <v>4</v>
      </c>
      <c r="C3446">
        <v>-1</v>
      </c>
      <c r="D3446">
        <f t="shared" si="53"/>
        <v>8.1632653061224492</v>
      </c>
      <c r="E3446" s="1">
        <v>14.1841209301099</v>
      </c>
      <c r="O3446" s="1">
        <v>0.1225</v>
      </c>
    </row>
    <row r="3447" spans="1:15">
      <c r="A3447" s="1">
        <v>3.6</v>
      </c>
      <c r="B3447" s="1">
        <v>4</v>
      </c>
      <c r="C3447">
        <v>-1</v>
      </c>
      <c r="D3447">
        <f t="shared" si="53"/>
        <v>8</v>
      </c>
      <c r="E3447" s="1">
        <v>13.9799334388457</v>
      </c>
      <c r="O3447" s="1">
        <v>0.125</v>
      </c>
    </row>
    <row r="3448" spans="1:15">
      <c r="A3448" s="1">
        <v>3.6</v>
      </c>
      <c r="B3448" s="1">
        <v>4</v>
      </c>
      <c r="C3448">
        <v>-1</v>
      </c>
      <c r="D3448">
        <f t="shared" si="53"/>
        <v>7.8431372549019605</v>
      </c>
      <c r="E3448" s="1">
        <v>13.8008107382301</v>
      </c>
      <c r="O3448" s="1">
        <v>0.1275</v>
      </c>
    </row>
    <row r="3449" spans="1:15">
      <c r="A3449" s="1">
        <v>3.6</v>
      </c>
      <c r="B3449" s="1">
        <v>4</v>
      </c>
      <c r="C3449">
        <v>-1</v>
      </c>
      <c r="D3449">
        <f t="shared" si="53"/>
        <v>7.6923076923076916</v>
      </c>
      <c r="E3449" s="1">
        <v>13.538674932357999</v>
      </c>
      <c r="O3449" s="1">
        <v>0.13</v>
      </c>
    </row>
    <row r="3450" spans="1:15">
      <c r="A3450" s="1">
        <v>3.6</v>
      </c>
      <c r="B3450" s="1">
        <v>4</v>
      </c>
      <c r="C3450">
        <v>-1</v>
      </c>
      <c r="D3450">
        <f t="shared" si="53"/>
        <v>7.5471698113207539</v>
      </c>
      <c r="E3450" s="1">
        <v>13.303690466836599</v>
      </c>
      <c r="O3450" s="1">
        <v>0.13250000000000001</v>
      </c>
    </row>
    <row r="3451" spans="1:15">
      <c r="A3451" s="1">
        <v>3.6</v>
      </c>
      <c r="B3451" s="1">
        <v>4</v>
      </c>
      <c r="C3451">
        <v>-1</v>
      </c>
      <c r="D3451">
        <f t="shared" si="53"/>
        <v>7.4074074074074066</v>
      </c>
      <c r="E3451" s="1">
        <v>13.1304257155549</v>
      </c>
      <c r="O3451" s="1">
        <v>0.13500000000000001</v>
      </c>
    </row>
    <row r="3452" spans="1:15">
      <c r="A3452" s="1">
        <v>3.6</v>
      </c>
      <c r="B3452" s="1">
        <v>4</v>
      </c>
      <c r="C3452">
        <v>-1</v>
      </c>
      <c r="D3452">
        <f t="shared" si="53"/>
        <v>7.2727272727272725</v>
      </c>
      <c r="E3452" s="1">
        <v>12.916560110142401</v>
      </c>
      <c r="O3452" s="1">
        <v>0.13750000000000001</v>
      </c>
    </row>
    <row r="3453" spans="1:15">
      <c r="A3453" s="1">
        <v>3.6</v>
      </c>
      <c r="B3453" s="1">
        <v>4</v>
      </c>
      <c r="C3453">
        <v>-1</v>
      </c>
      <c r="D3453">
        <f t="shared" si="53"/>
        <v>7.1428571428571423</v>
      </c>
      <c r="E3453" s="1">
        <v>12.6555118119225</v>
      </c>
      <c r="O3453" s="1">
        <v>0.14000000000000001</v>
      </c>
    </row>
    <row r="3454" spans="1:15">
      <c r="A3454" s="1">
        <v>3.6</v>
      </c>
      <c r="B3454" s="1">
        <v>4</v>
      </c>
      <c r="C3454">
        <v>-1</v>
      </c>
      <c r="D3454">
        <f t="shared" si="53"/>
        <v>7.0175438596491233</v>
      </c>
      <c r="E3454" s="1">
        <v>12.4279016103063</v>
      </c>
      <c r="O3454" s="1">
        <v>0.14249999999999999</v>
      </c>
    </row>
    <row r="3455" spans="1:15">
      <c r="A3455" s="1">
        <v>3.6</v>
      </c>
      <c r="B3455" s="1">
        <v>4</v>
      </c>
      <c r="C3455">
        <v>-1</v>
      </c>
      <c r="D3455">
        <f t="shared" si="53"/>
        <v>6.8965517241379315</v>
      </c>
      <c r="E3455" s="1">
        <v>12.2027355400611</v>
      </c>
      <c r="O3455" s="1">
        <v>0.14499999999999999</v>
      </c>
    </row>
    <row r="3456" spans="1:15">
      <c r="A3456" s="1">
        <v>3.6</v>
      </c>
      <c r="B3456" s="1">
        <v>4</v>
      </c>
      <c r="C3456">
        <v>-1</v>
      </c>
      <c r="D3456">
        <f t="shared" si="53"/>
        <v>6.7796610169491531</v>
      </c>
      <c r="E3456" s="1">
        <v>11.949771160300701</v>
      </c>
      <c r="O3456" s="1">
        <v>0.14749999999999999</v>
      </c>
    </row>
    <row r="3457" spans="1:15">
      <c r="A3457" s="1">
        <v>3.6</v>
      </c>
      <c r="B3457" s="1">
        <v>4</v>
      </c>
      <c r="C3457">
        <v>-1</v>
      </c>
      <c r="D3457">
        <f t="shared" si="53"/>
        <v>6.666666666666667</v>
      </c>
      <c r="E3457" s="1">
        <v>11.758129844169501</v>
      </c>
      <c r="O3457" s="1">
        <v>0.15</v>
      </c>
    </row>
    <row r="3458" spans="1:15">
      <c r="A3458" s="1">
        <v>3.6</v>
      </c>
      <c r="B3458" s="1">
        <v>4</v>
      </c>
      <c r="C3458">
        <v>-1</v>
      </c>
      <c r="D3458">
        <f t="shared" ref="D3458:D3521" si="54">1/O3458</f>
        <v>6.557377049180328</v>
      </c>
      <c r="E3458" s="1">
        <v>11.512541670760999</v>
      </c>
      <c r="O3458" s="1">
        <v>0.1525</v>
      </c>
    </row>
    <row r="3459" spans="1:15">
      <c r="A3459" s="1">
        <v>3.6</v>
      </c>
      <c r="B3459" s="1">
        <v>4</v>
      </c>
      <c r="C3459">
        <v>-1</v>
      </c>
      <c r="D3459">
        <f t="shared" si="54"/>
        <v>6.4516129032258069</v>
      </c>
      <c r="E3459" s="1">
        <v>11.3081231613493</v>
      </c>
      <c r="O3459" s="1">
        <v>0.155</v>
      </c>
    </row>
    <row r="3460" spans="1:15">
      <c r="A3460" s="1">
        <v>3.6</v>
      </c>
      <c r="B3460" s="1">
        <v>4</v>
      </c>
      <c r="C3460">
        <v>-1</v>
      </c>
      <c r="D3460">
        <f t="shared" si="54"/>
        <v>6.3492063492063489</v>
      </c>
      <c r="E3460" s="1">
        <v>11.0973255458899</v>
      </c>
      <c r="O3460" s="1">
        <v>0.1575</v>
      </c>
    </row>
    <row r="3461" spans="1:15">
      <c r="A3461" s="1">
        <v>3.6</v>
      </c>
      <c r="B3461" s="1">
        <v>4</v>
      </c>
      <c r="C3461">
        <v>-1</v>
      </c>
      <c r="D3461">
        <f t="shared" si="54"/>
        <v>6.25</v>
      </c>
      <c r="E3461" s="1">
        <v>10.8363577572841</v>
      </c>
      <c r="O3461" s="1">
        <v>0.16</v>
      </c>
    </row>
    <row r="3462" spans="1:15">
      <c r="A3462" s="1">
        <v>3.6</v>
      </c>
      <c r="B3462" s="1">
        <v>4</v>
      </c>
      <c r="C3462">
        <v>-1</v>
      </c>
      <c r="D3462">
        <f t="shared" si="54"/>
        <v>6.1538461538461533</v>
      </c>
      <c r="E3462" s="1">
        <v>10.635853049763501</v>
      </c>
      <c r="O3462" s="1">
        <v>0.16250000000000001</v>
      </c>
    </row>
    <row r="3463" spans="1:15">
      <c r="A3463" s="1">
        <v>3.6</v>
      </c>
      <c r="B3463" s="1">
        <v>4</v>
      </c>
      <c r="C3463">
        <v>-1</v>
      </c>
      <c r="D3463">
        <f t="shared" si="54"/>
        <v>6.0606060606060606</v>
      </c>
      <c r="E3463" s="1">
        <v>10.423742330235401</v>
      </c>
      <c r="O3463" s="1">
        <v>0.16500000000000001</v>
      </c>
    </row>
    <row r="3464" spans="1:15">
      <c r="A3464" s="1">
        <v>3.6</v>
      </c>
      <c r="B3464" s="1">
        <v>4</v>
      </c>
      <c r="C3464">
        <v>-1</v>
      </c>
      <c r="D3464">
        <f t="shared" si="54"/>
        <v>5.9701492537313428</v>
      </c>
      <c r="E3464" s="1">
        <v>10.1951567936875</v>
      </c>
      <c r="O3464" s="1">
        <v>0.16750000000000001</v>
      </c>
    </row>
    <row r="3465" spans="1:15">
      <c r="A3465" s="1">
        <v>3.6</v>
      </c>
      <c r="B3465" s="1">
        <v>4</v>
      </c>
      <c r="C3465">
        <v>-1</v>
      </c>
      <c r="D3465">
        <f t="shared" si="54"/>
        <v>5.8823529411764701</v>
      </c>
      <c r="E3465" s="1">
        <v>9.9352760331246408</v>
      </c>
      <c r="O3465" s="1">
        <v>0.17</v>
      </c>
    </row>
    <row r="3466" spans="1:15">
      <c r="A3466" s="1">
        <v>3.6</v>
      </c>
      <c r="B3466" s="1">
        <v>4</v>
      </c>
      <c r="C3466">
        <v>-1</v>
      </c>
      <c r="D3466">
        <f t="shared" si="54"/>
        <v>5.7971014492753632</v>
      </c>
      <c r="E3466" s="1">
        <v>9.7130408337420509</v>
      </c>
      <c r="O3466" s="1">
        <v>0.17249999999999999</v>
      </c>
    </row>
    <row r="3467" spans="1:15">
      <c r="A3467" s="1">
        <v>3.6</v>
      </c>
      <c r="B3467" s="1">
        <v>4</v>
      </c>
      <c r="C3467">
        <v>-1</v>
      </c>
      <c r="D3467">
        <f t="shared" si="54"/>
        <v>5.7142857142857144</v>
      </c>
      <c r="E3467" s="1">
        <v>9.5095835927279904</v>
      </c>
      <c r="O3467" s="1">
        <v>0.17499999999999999</v>
      </c>
    </row>
    <row r="3468" spans="1:15">
      <c r="A3468" s="1">
        <v>3.6</v>
      </c>
      <c r="B3468" s="1">
        <v>4</v>
      </c>
      <c r="C3468">
        <v>-1</v>
      </c>
      <c r="D3468">
        <f t="shared" si="54"/>
        <v>5.6338028169014089</v>
      </c>
      <c r="E3468" s="1">
        <v>9.3332009786512398</v>
      </c>
      <c r="O3468" s="1">
        <v>0.17749999999999999</v>
      </c>
    </row>
    <row r="3469" spans="1:15">
      <c r="A3469" s="1">
        <v>3.6</v>
      </c>
      <c r="B3469" s="1">
        <v>4</v>
      </c>
      <c r="C3469">
        <v>-1</v>
      </c>
      <c r="D3469">
        <f t="shared" si="54"/>
        <v>5.5555555555555554</v>
      </c>
      <c r="E3469" s="1">
        <v>9.1159072639859904</v>
      </c>
      <c r="O3469" s="1">
        <v>0.18</v>
      </c>
    </row>
    <row r="3470" spans="1:15">
      <c r="A3470" s="1">
        <v>3.6</v>
      </c>
      <c r="B3470" s="1">
        <v>4</v>
      </c>
      <c r="C3470">
        <v>-1</v>
      </c>
      <c r="D3470">
        <f t="shared" si="54"/>
        <v>5.333333333333333</v>
      </c>
      <c r="E3470" s="1">
        <v>8.5120263701610899</v>
      </c>
      <c r="O3470" s="1">
        <v>0.1875</v>
      </c>
    </row>
    <row r="3471" spans="1:15">
      <c r="A3471" s="1">
        <v>3.6</v>
      </c>
      <c r="B3471" s="1">
        <v>4</v>
      </c>
      <c r="C3471">
        <v>-1</v>
      </c>
      <c r="D3471">
        <f t="shared" si="54"/>
        <v>5.2631578947368425</v>
      </c>
      <c r="E3471" s="1">
        <v>8.29982711981779</v>
      </c>
      <c r="O3471" s="1">
        <v>0.19</v>
      </c>
    </row>
    <row r="3472" spans="1:15">
      <c r="A3472" s="1">
        <v>3.6</v>
      </c>
      <c r="B3472" s="1">
        <v>4.5</v>
      </c>
      <c r="C3472">
        <v>-1</v>
      </c>
      <c r="D3472">
        <f t="shared" si="54"/>
        <v>10</v>
      </c>
      <c r="E3472" s="1">
        <v>15.751186915572699</v>
      </c>
      <c r="O3472" s="1">
        <v>0.1</v>
      </c>
    </row>
    <row r="3473" spans="1:15">
      <c r="A3473" s="1">
        <v>3.6</v>
      </c>
      <c r="B3473" s="1">
        <v>4.5</v>
      </c>
      <c r="C3473">
        <v>-1</v>
      </c>
      <c r="D3473">
        <f t="shared" si="54"/>
        <v>9.7560975609756095</v>
      </c>
      <c r="E3473" s="1">
        <v>15.4757015389575</v>
      </c>
      <c r="O3473" s="1">
        <v>0.10249999999999999</v>
      </c>
    </row>
    <row r="3474" spans="1:15">
      <c r="A3474" s="1">
        <v>3.6</v>
      </c>
      <c r="B3474" s="1">
        <v>4.5</v>
      </c>
      <c r="C3474">
        <v>-1</v>
      </c>
      <c r="D3474">
        <f t="shared" si="54"/>
        <v>9.5238095238095237</v>
      </c>
      <c r="E3474" s="1">
        <v>15.249166440394299</v>
      </c>
      <c r="O3474" s="1">
        <v>0.105</v>
      </c>
    </row>
    <row r="3475" spans="1:15">
      <c r="A3475" s="1">
        <v>3.6</v>
      </c>
      <c r="B3475" s="1">
        <v>4.5</v>
      </c>
      <c r="C3475">
        <v>-1</v>
      </c>
      <c r="D3475">
        <f t="shared" si="54"/>
        <v>9.3023255813953494</v>
      </c>
      <c r="E3475" s="1">
        <v>15.0077086247609</v>
      </c>
      <c r="O3475" s="1">
        <v>0.1075</v>
      </c>
    </row>
    <row r="3476" spans="1:15">
      <c r="A3476" s="1">
        <v>3.6</v>
      </c>
      <c r="B3476" s="1">
        <v>4.5</v>
      </c>
      <c r="C3476">
        <v>-1</v>
      </c>
      <c r="D3476">
        <f t="shared" si="54"/>
        <v>9.0909090909090917</v>
      </c>
      <c r="E3476" s="1">
        <v>14.793957823128</v>
      </c>
      <c r="O3476" s="1">
        <v>0.11</v>
      </c>
    </row>
    <row r="3477" spans="1:15">
      <c r="A3477" s="1">
        <v>3.6</v>
      </c>
      <c r="B3477" s="1">
        <v>4.5</v>
      </c>
      <c r="C3477">
        <v>-1</v>
      </c>
      <c r="D3477">
        <f t="shared" si="54"/>
        <v>8.8888888888888893</v>
      </c>
      <c r="E3477" s="1">
        <v>14.5388870539494</v>
      </c>
      <c r="O3477" s="1">
        <v>0.1125</v>
      </c>
    </row>
    <row r="3478" spans="1:15">
      <c r="A3478" s="1">
        <v>3.6</v>
      </c>
      <c r="B3478" s="1">
        <v>4.5</v>
      </c>
      <c r="C3478">
        <v>-1</v>
      </c>
      <c r="D3478">
        <f t="shared" si="54"/>
        <v>8.695652173913043</v>
      </c>
      <c r="E3478" s="1">
        <v>14.291874870423401</v>
      </c>
      <c r="O3478" s="1">
        <v>0.115</v>
      </c>
    </row>
    <row r="3479" spans="1:15">
      <c r="A3479" s="1">
        <v>3.6</v>
      </c>
      <c r="B3479" s="1">
        <v>4.5</v>
      </c>
      <c r="C3479">
        <v>-1</v>
      </c>
      <c r="D3479">
        <f t="shared" si="54"/>
        <v>8.5106382978723403</v>
      </c>
      <c r="E3479" s="1">
        <v>14.104568409481599</v>
      </c>
      <c r="O3479" s="1">
        <v>0.11749999999999999</v>
      </c>
    </row>
    <row r="3480" spans="1:15">
      <c r="A3480" s="1">
        <v>3.6</v>
      </c>
      <c r="B3480" s="1">
        <v>4.5</v>
      </c>
      <c r="C3480">
        <v>-1</v>
      </c>
      <c r="D3480">
        <f t="shared" si="54"/>
        <v>8.3333333333333339</v>
      </c>
      <c r="E3480" s="1">
        <v>13.8748914323539</v>
      </c>
      <c r="O3480" s="1">
        <v>0.12</v>
      </c>
    </row>
    <row r="3481" spans="1:15">
      <c r="A3481" s="1">
        <v>3.6</v>
      </c>
      <c r="B3481" s="1">
        <v>4.5</v>
      </c>
      <c r="C3481">
        <v>-1</v>
      </c>
      <c r="D3481">
        <f t="shared" si="54"/>
        <v>8.1632653061224492</v>
      </c>
      <c r="E3481" s="1">
        <v>13.629316182909401</v>
      </c>
      <c r="O3481" s="1">
        <v>0.1225</v>
      </c>
    </row>
    <row r="3482" spans="1:15">
      <c r="A3482" s="1">
        <v>3.6</v>
      </c>
      <c r="B3482" s="1">
        <v>4.5</v>
      </c>
      <c r="C3482">
        <v>-1</v>
      </c>
      <c r="D3482">
        <f t="shared" si="54"/>
        <v>8</v>
      </c>
      <c r="E3482" s="1">
        <v>13.4200144285596</v>
      </c>
      <c r="O3482" s="1">
        <v>0.125</v>
      </c>
    </row>
    <row r="3483" spans="1:15">
      <c r="A3483" s="1">
        <v>3.6</v>
      </c>
      <c r="B3483" s="1">
        <v>4.5</v>
      </c>
      <c r="C3483">
        <v>-1</v>
      </c>
      <c r="D3483">
        <f t="shared" si="54"/>
        <v>7.8431372549019605</v>
      </c>
      <c r="E3483" s="1">
        <v>13.192387564570099</v>
      </c>
      <c r="O3483" s="1">
        <v>0.1275</v>
      </c>
    </row>
    <row r="3484" spans="1:15">
      <c r="A3484" s="1">
        <v>3.6</v>
      </c>
      <c r="B3484" s="1">
        <v>4.5</v>
      </c>
      <c r="C3484">
        <v>-1</v>
      </c>
      <c r="D3484">
        <f t="shared" si="54"/>
        <v>7.6923076923076916</v>
      </c>
      <c r="E3484" s="1">
        <v>12.9490217400382</v>
      </c>
      <c r="O3484" s="1">
        <v>0.13</v>
      </c>
    </row>
    <row r="3485" spans="1:15">
      <c r="A3485" s="1">
        <v>3.6</v>
      </c>
      <c r="B3485" s="1">
        <v>4.5</v>
      </c>
      <c r="C3485">
        <v>-1</v>
      </c>
      <c r="D3485">
        <f t="shared" si="54"/>
        <v>7.5471698113207539</v>
      </c>
      <c r="E3485" s="1">
        <v>12.7073602334127</v>
      </c>
      <c r="O3485" s="1">
        <v>0.13250000000000001</v>
      </c>
    </row>
    <row r="3486" spans="1:15">
      <c r="A3486" s="1">
        <v>3.6</v>
      </c>
      <c r="B3486" s="1">
        <v>4.5</v>
      </c>
      <c r="C3486">
        <v>-1</v>
      </c>
      <c r="D3486">
        <f t="shared" si="54"/>
        <v>7.4074074074074066</v>
      </c>
      <c r="E3486" s="1">
        <v>12.4804799490674</v>
      </c>
      <c r="O3486" s="1">
        <v>0.13500000000000001</v>
      </c>
    </row>
    <row r="3487" spans="1:15">
      <c r="A3487" s="1">
        <v>3.6</v>
      </c>
      <c r="B3487" s="1">
        <v>4.5</v>
      </c>
      <c r="C3487">
        <v>-1</v>
      </c>
      <c r="D3487">
        <f t="shared" si="54"/>
        <v>7.2727272727272725</v>
      </c>
      <c r="E3487" s="1">
        <v>12.2505018128355</v>
      </c>
      <c r="O3487" s="1">
        <v>0.13750000000000001</v>
      </c>
    </row>
    <row r="3488" spans="1:15">
      <c r="A3488" s="1">
        <v>3.6</v>
      </c>
      <c r="B3488" s="1">
        <v>4.5</v>
      </c>
      <c r="C3488">
        <v>-1</v>
      </c>
      <c r="D3488">
        <f t="shared" si="54"/>
        <v>7.1428571428571423</v>
      </c>
      <c r="E3488" s="1">
        <v>11.9764719706666</v>
      </c>
      <c r="O3488" s="1">
        <v>0.14000000000000001</v>
      </c>
    </row>
    <row r="3489" spans="1:15">
      <c r="A3489" s="1">
        <v>3.6</v>
      </c>
      <c r="B3489" s="1">
        <v>4.5</v>
      </c>
      <c r="C3489">
        <v>-1</v>
      </c>
      <c r="D3489">
        <f t="shared" si="54"/>
        <v>7.0175438596491233</v>
      </c>
      <c r="E3489" s="1">
        <v>11.768038462710001</v>
      </c>
      <c r="O3489" s="1">
        <v>0.14249999999999999</v>
      </c>
    </row>
    <row r="3490" spans="1:15">
      <c r="A3490" s="1">
        <v>3.6</v>
      </c>
      <c r="B3490" s="1">
        <v>4.5</v>
      </c>
      <c r="C3490">
        <v>-1</v>
      </c>
      <c r="D3490">
        <f t="shared" si="54"/>
        <v>6.8965517241379315</v>
      </c>
      <c r="E3490" s="1">
        <v>11.514583704983901</v>
      </c>
      <c r="O3490" s="1">
        <v>0.14499999999999999</v>
      </c>
    </row>
    <row r="3491" spans="1:15">
      <c r="A3491" s="1">
        <v>3.6</v>
      </c>
      <c r="B3491" s="1">
        <v>4.5</v>
      </c>
      <c r="C3491">
        <v>-1</v>
      </c>
      <c r="D3491">
        <f t="shared" si="54"/>
        <v>6.7796610169491531</v>
      </c>
      <c r="E3491" s="1">
        <v>11.2989395406212</v>
      </c>
      <c r="O3491" s="1">
        <v>0.14749999999999999</v>
      </c>
    </row>
    <row r="3492" spans="1:15">
      <c r="A3492" s="1">
        <v>3.6</v>
      </c>
      <c r="B3492" s="1">
        <v>4.5</v>
      </c>
      <c r="C3492">
        <v>-1</v>
      </c>
      <c r="D3492">
        <f t="shared" si="54"/>
        <v>6.666666666666667</v>
      </c>
      <c r="E3492" s="1">
        <v>11.0852648431555</v>
      </c>
      <c r="O3492" s="1">
        <v>0.15</v>
      </c>
    </row>
    <row r="3493" spans="1:15">
      <c r="A3493" s="1">
        <v>3.6</v>
      </c>
      <c r="B3493" s="1">
        <v>4.5</v>
      </c>
      <c r="C3493">
        <v>-1</v>
      </c>
      <c r="D3493">
        <f t="shared" si="54"/>
        <v>6.557377049180328</v>
      </c>
      <c r="E3493" s="1">
        <v>10.839400376619301</v>
      </c>
      <c r="O3493" s="1">
        <v>0.1525</v>
      </c>
    </row>
    <row r="3494" spans="1:15">
      <c r="A3494" s="1">
        <v>3.6</v>
      </c>
      <c r="B3494" s="1">
        <v>4.5</v>
      </c>
      <c r="C3494">
        <v>-1</v>
      </c>
      <c r="D3494">
        <f t="shared" si="54"/>
        <v>6.4516129032258069</v>
      </c>
      <c r="E3494" s="1">
        <v>10.6448121908216</v>
      </c>
      <c r="O3494" s="1">
        <v>0.155</v>
      </c>
    </row>
    <row r="3495" spans="1:15">
      <c r="A3495" s="1">
        <v>3.6</v>
      </c>
      <c r="B3495" s="1">
        <v>4.5</v>
      </c>
      <c r="C3495">
        <v>-1</v>
      </c>
      <c r="D3495">
        <f t="shared" si="54"/>
        <v>6.3492063492063489</v>
      </c>
      <c r="E3495" s="1">
        <v>10.358136809123099</v>
      </c>
      <c r="O3495" s="1">
        <v>0.1575</v>
      </c>
    </row>
    <row r="3496" spans="1:15">
      <c r="A3496" s="1">
        <v>3.6</v>
      </c>
      <c r="B3496" s="1">
        <v>4.5</v>
      </c>
      <c r="C3496">
        <v>-1</v>
      </c>
      <c r="D3496">
        <f t="shared" si="54"/>
        <v>6.25</v>
      </c>
      <c r="E3496" s="1">
        <v>10.113536970915399</v>
      </c>
      <c r="O3496" s="1">
        <v>0.16</v>
      </c>
    </row>
    <row r="3497" spans="1:15">
      <c r="A3497" s="1">
        <v>3.6</v>
      </c>
      <c r="B3497" s="1">
        <v>4.5</v>
      </c>
      <c r="C3497">
        <v>-1</v>
      </c>
      <c r="D3497">
        <f t="shared" si="54"/>
        <v>6.1538461538461533</v>
      </c>
      <c r="E3497" s="1">
        <v>9.8587593634463797</v>
      </c>
      <c r="O3497" s="1">
        <v>0.16250000000000001</v>
      </c>
    </row>
    <row r="3498" spans="1:15">
      <c r="A3498" s="1">
        <v>3.6</v>
      </c>
      <c r="B3498" s="1">
        <v>4.5</v>
      </c>
      <c r="C3498">
        <v>-1</v>
      </c>
      <c r="D3498">
        <f t="shared" si="54"/>
        <v>6.0606060606060606</v>
      </c>
      <c r="E3498" s="1">
        <v>9.6440605217033006</v>
      </c>
      <c r="O3498" s="1">
        <v>0.16500000000000001</v>
      </c>
    </row>
    <row r="3499" spans="1:15">
      <c r="A3499" s="1">
        <v>3.6</v>
      </c>
      <c r="B3499" s="1">
        <v>4.5</v>
      </c>
      <c r="C3499">
        <v>-1</v>
      </c>
      <c r="D3499">
        <f t="shared" si="54"/>
        <v>5.9701492537313428</v>
      </c>
      <c r="E3499" s="1">
        <v>9.4222108984873305</v>
      </c>
      <c r="O3499" s="1">
        <v>0.16750000000000001</v>
      </c>
    </row>
    <row r="3500" spans="1:15">
      <c r="A3500" s="1">
        <v>3.6</v>
      </c>
      <c r="B3500" s="1">
        <v>4.5</v>
      </c>
      <c r="C3500">
        <v>-1</v>
      </c>
      <c r="D3500">
        <f t="shared" si="54"/>
        <v>5.8823529411764701</v>
      </c>
      <c r="E3500" s="1">
        <v>9.2201358023250393</v>
      </c>
      <c r="O3500" s="1">
        <v>0.17</v>
      </c>
    </row>
    <row r="3501" spans="1:15">
      <c r="A3501" s="1">
        <v>3.6</v>
      </c>
      <c r="B3501" s="1">
        <v>4.5</v>
      </c>
      <c r="C3501">
        <v>-1</v>
      </c>
      <c r="D3501">
        <f t="shared" si="54"/>
        <v>5.6338028169014089</v>
      </c>
      <c r="E3501" s="1">
        <v>8.5732580336210997</v>
      </c>
      <c r="O3501" s="1">
        <v>0.17749999999999999</v>
      </c>
    </row>
    <row r="3502" spans="1:15">
      <c r="A3502" s="1">
        <v>3.6</v>
      </c>
      <c r="B3502" s="1">
        <v>5</v>
      </c>
      <c r="C3502">
        <v>-1</v>
      </c>
      <c r="D3502">
        <f t="shared" si="54"/>
        <v>10</v>
      </c>
      <c r="E3502" s="1">
        <v>15.2534199212371</v>
      </c>
      <c r="O3502" s="1">
        <v>0.1</v>
      </c>
    </row>
    <row r="3503" spans="1:15">
      <c r="A3503" s="1">
        <v>3.6</v>
      </c>
      <c r="B3503" s="1">
        <v>5</v>
      </c>
      <c r="C3503">
        <v>-1</v>
      </c>
      <c r="D3503">
        <f t="shared" si="54"/>
        <v>9.7560975609756095</v>
      </c>
      <c r="E3503" s="1">
        <v>14.990751689872299</v>
      </c>
      <c r="O3503" s="1">
        <v>0.10249999999999999</v>
      </c>
    </row>
    <row r="3504" spans="1:15">
      <c r="A3504" s="1">
        <v>3.6</v>
      </c>
      <c r="B3504" s="1">
        <v>5</v>
      </c>
      <c r="C3504">
        <v>-1</v>
      </c>
      <c r="D3504">
        <f t="shared" si="54"/>
        <v>9.5238095238095237</v>
      </c>
      <c r="E3504" s="1">
        <v>14.756027567809699</v>
      </c>
      <c r="O3504" s="1">
        <v>0.105</v>
      </c>
    </row>
    <row r="3505" spans="1:15">
      <c r="A3505" s="1">
        <v>3.6</v>
      </c>
      <c r="B3505" s="1">
        <v>5</v>
      </c>
      <c r="C3505">
        <v>-1</v>
      </c>
      <c r="D3505">
        <f t="shared" si="54"/>
        <v>9.3023255813953494</v>
      </c>
      <c r="E3505" s="1">
        <v>14.500163606302699</v>
      </c>
      <c r="O3505" s="1">
        <v>0.1075</v>
      </c>
    </row>
    <row r="3506" spans="1:15">
      <c r="A3506" s="1">
        <v>3.6</v>
      </c>
      <c r="B3506" s="1">
        <v>5</v>
      </c>
      <c r="C3506">
        <v>-1</v>
      </c>
      <c r="D3506">
        <f t="shared" si="54"/>
        <v>9.0909090909090917</v>
      </c>
      <c r="E3506" s="1">
        <v>14.2660491087978</v>
      </c>
      <c r="O3506" s="1">
        <v>0.11</v>
      </c>
    </row>
    <row r="3507" spans="1:15">
      <c r="A3507" s="1">
        <v>3.6</v>
      </c>
      <c r="B3507" s="1">
        <v>5</v>
      </c>
      <c r="C3507">
        <v>-1</v>
      </c>
      <c r="D3507">
        <f t="shared" si="54"/>
        <v>8.8888888888888893</v>
      </c>
      <c r="E3507" s="1">
        <v>14.045815399642301</v>
      </c>
      <c r="O3507" s="1">
        <v>0.1125</v>
      </c>
    </row>
    <row r="3508" spans="1:15">
      <c r="A3508" s="1">
        <v>3.6</v>
      </c>
      <c r="B3508" s="1">
        <v>5</v>
      </c>
      <c r="C3508">
        <v>-1</v>
      </c>
      <c r="D3508">
        <f t="shared" si="54"/>
        <v>8.695652173913043</v>
      </c>
      <c r="E3508" s="1">
        <v>13.811440103632</v>
      </c>
      <c r="O3508" s="1">
        <v>0.115</v>
      </c>
    </row>
    <row r="3509" spans="1:15">
      <c r="A3509" s="1">
        <v>3.6</v>
      </c>
      <c r="B3509" s="1">
        <v>5</v>
      </c>
      <c r="C3509">
        <v>-1</v>
      </c>
      <c r="D3509">
        <f t="shared" si="54"/>
        <v>8.5106382978723403</v>
      </c>
      <c r="E3509" s="1">
        <v>13.5695322704684</v>
      </c>
      <c r="O3509" s="1">
        <v>0.11749999999999999</v>
      </c>
    </row>
    <row r="3510" spans="1:15">
      <c r="A3510" s="1">
        <v>3.6</v>
      </c>
      <c r="B3510" s="1">
        <v>5</v>
      </c>
      <c r="C3510">
        <v>-1</v>
      </c>
      <c r="D3510">
        <f t="shared" si="54"/>
        <v>8.3333333333333339</v>
      </c>
      <c r="E3510" s="1">
        <v>13.300756222239</v>
      </c>
      <c r="O3510" s="1">
        <v>0.12</v>
      </c>
    </row>
    <row r="3511" spans="1:15">
      <c r="A3511" s="1">
        <v>3.6</v>
      </c>
      <c r="B3511" s="1">
        <v>5</v>
      </c>
      <c r="C3511">
        <v>-1</v>
      </c>
      <c r="D3511">
        <f t="shared" si="54"/>
        <v>8.1632653061224492</v>
      </c>
      <c r="E3511" s="1">
        <v>13.117149881588</v>
      </c>
      <c r="O3511" s="1">
        <v>0.1225</v>
      </c>
    </row>
    <row r="3512" spans="1:15">
      <c r="A3512" s="1">
        <v>3.6</v>
      </c>
      <c r="B3512" s="1">
        <v>5</v>
      </c>
      <c r="C3512">
        <v>-1</v>
      </c>
      <c r="D3512">
        <f t="shared" si="54"/>
        <v>8</v>
      </c>
      <c r="E3512" s="1">
        <v>12.8543573121697</v>
      </c>
      <c r="O3512" s="1">
        <v>0.125</v>
      </c>
    </row>
    <row r="3513" spans="1:15">
      <c r="A3513" s="1">
        <v>3.6</v>
      </c>
      <c r="B3513" s="1">
        <v>5</v>
      </c>
      <c r="C3513">
        <v>-1</v>
      </c>
      <c r="D3513">
        <f t="shared" si="54"/>
        <v>7.8431372549019605</v>
      </c>
      <c r="E3513" s="1">
        <v>12.5901381697351</v>
      </c>
      <c r="O3513" s="1">
        <v>0.1275</v>
      </c>
    </row>
    <row r="3514" spans="1:15">
      <c r="A3514" s="1">
        <v>3.6</v>
      </c>
      <c r="B3514" s="1">
        <v>5</v>
      </c>
      <c r="C3514">
        <v>-1</v>
      </c>
      <c r="D3514">
        <f t="shared" si="54"/>
        <v>7.6923076923076916</v>
      </c>
      <c r="E3514" s="1">
        <v>12.3477921452247</v>
      </c>
      <c r="O3514" s="1">
        <v>0.13</v>
      </c>
    </row>
    <row r="3515" spans="1:15">
      <c r="A3515" s="1">
        <v>3.6</v>
      </c>
      <c r="B3515" s="1">
        <v>5</v>
      </c>
      <c r="C3515">
        <v>-1</v>
      </c>
      <c r="D3515">
        <f t="shared" si="54"/>
        <v>7.5471698113207539</v>
      </c>
      <c r="E3515" s="1">
        <v>12.0732749263604</v>
      </c>
      <c r="O3515" s="1">
        <v>0.13250000000000001</v>
      </c>
    </row>
    <row r="3516" spans="1:15">
      <c r="A3516" s="1">
        <v>3.6</v>
      </c>
      <c r="B3516" s="1">
        <v>5</v>
      </c>
      <c r="C3516">
        <v>-1</v>
      </c>
      <c r="D3516">
        <f t="shared" si="54"/>
        <v>7.4074074074074066</v>
      </c>
      <c r="E3516" s="1">
        <v>11.814722932817499</v>
      </c>
      <c r="O3516" s="1">
        <v>0.13500000000000001</v>
      </c>
    </row>
    <row r="3517" spans="1:15">
      <c r="A3517" s="1">
        <v>3.6</v>
      </c>
      <c r="B3517" s="1">
        <v>5</v>
      </c>
      <c r="C3517">
        <v>-1</v>
      </c>
      <c r="D3517">
        <f t="shared" si="54"/>
        <v>7.2727272727272725</v>
      </c>
      <c r="E3517" s="1">
        <v>11.581646944890901</v>
      </c>
      <c r="O3517" s="1">
        <v>0.13750000000000001</v>
      </c>
    </row>
    <row r="3518" spans="1:15">
      <c r="A3518" s="1">
        <v>3.6</v>
      </c>
      <c r="B3518" s="1">
        <v>5</v>
      </c>
      <c r="C3518">
        <v>-1</v>
      </c>
      <c r="D3518">
        <f t="shared" si="54"/>
        <v>7.1428571428571423</v>
      </c>
      <c r="E3518" s="1">
        <v>11.391082296256</v>
      </c>
      <c r="O3518" s="1">
        <v>0.14000000000000001</v>
      </c>
    </row>
    <row r="3519" spans="1:15">
      <c r="A3519" s="1">
        <v>3.6</v>
      </c>
      <c r="B3519" s="1">
        <v>5</v>
      </c>
      <c r="C3519">
        <v>-1</v>
      </c>
      <c r="D3519">
        <f t="shared" si="54"/>
        <v>7.0175438596491233</v>
      </c>
      <c r="E3519" s="1">
        <v>11.115737106947</v>
      </c>
      <c r="O3519" s="1">
        <v>0.14249999999999999</v>
      </c>
    </row>
    <row r="3520" spans="1:15">
      <c r="A3520" s="1">
        <v>3.6</v>
      </c>
      <c r="B3520" s="1">
        <v>5</v>
      </c>
      <c r="C3520">
        <v>-1</v>
      </c>
      <c r="D3520">
        <f t="shared" si="54"/>
        <v>6.8965517241379315</v>
      </c>
      <c r="E3520" s="1">
        <v>10.869196275081601</v>
      </c>
      <c r="O3520" s="1">
        <v>0.14499999999999999</v>
      </c>
    </row>
    <row r="3521" spans="1:15">
      <c r="A3521" s="1">
        <v>3.6</v>
      </c>
      <c r="B3521" s="1">
        <v>5</v>
      </c>
      <c r="C3521">
        <v>-1</v>
      </c>
      <c r="D3521">
        <f t="shared" si="54"/>
        <v>6.7796610169491531</v>
      </c>
      <c r="E3521" s="1">
        <v>10.6514597840261</v>
      </c>
      <c r="O3521" s="1">
        <v>0.14749999999999999</v>
      </c>
    </row>
    <row r="3522" spans="1:15">
      <c r="A3522" s="1">
        <v>3.6</v>
      </c>
      <c r="B3522" s="1">
        <v>5</v>
      </c>
      <c r="C3522">
        <v>-1</v>
      </c>
      <c r="D3522">
        <f t="shared" ref="D3522:D3585" si="55">1/O3522</f>
        <v>6.666666666666667</v>
      </c>
      <c r="E3522" s="1">
        <v>10.362258217709501</v>
      </c>
      <c r="O3522" s="1">
        <v>0.15</v>
      </c>
    </row>
    <row r="3523" spans="1:15">
      <c r="A3523" s="1">
        <v>3.6</v>
      </c>
      <c r="B3523" s="1">
        <v>5</v>
      </c>
      <c r="C3523">
        <v>-1</v>
      </c>
      <c r="D3523">
        <f t="shared" si="55"/>
        <v>6.557377049180328</v>
      </c>
      <c r="E3523" s="1">
        <v>10.1045585234572</v>
      </c>
      <c r="O3523" s="1">
        <v>0.1525</v>
      </c>
    </row>
    <row r="3524" spans="1:15">
      <c r="A3524" s="1">
        <v>3.6</v>
      </c>
      <c r="B3524" s="1">
        <v>5</v>
      </c>
      <c r="C3524">
        <v>-1</v>
      </c>
      <c r="D3524">
        <f t="shared" si="55"/>
        <v>6.4516129032258069</v>
      </c>
      <c r="E3524" s="1">
        <v>9.8342025895760106</v>
      </c>
      <c r="O3524" s="1">
        <v>0.155</v>
      </c>
    </row>
    <row r="3525" spans="1:15">
      <c r="A3525" s="1">
        <v>3.6</v>
      </c>
      <c r="B3525" s="1">
        <v>5</v>
      </c>
      <c r="C3525">
        <v>-1</v>
      </c>
      <c r="D3525">
        <f t="shared" si="55"/>
        <v>6.3492063492063489</v>
      </c>
      <c r="E3525" s="1">
        <v>9.6165695164200908</v>
      </c>
      <c r="O3525" s="1">
        <v>0.1575</v>
      </c>
    </row>
    <row r="3526" spans="1:15">
      <c r="A3526" s="1">
        <v>3.6</v>
      </c>
      <c r="B3526" s="1">
        <v>5</v>
      </c>
      <c r="C3526">
        <v>-1</v>
      </c>
      <c r="D3526">
        <f t="shared" si="55"/>
        <v>6.25</v>
      </c>
      <c r="E3526" s="1">
        <v>9.3944607244467093</v>
      </c>
      <c r="O3526" s="1">
        <v>0.16</v>
      </c>
    </row>
    <row r="3527" spans="1:15">
      <c r="A3527" s="1">
        <v>3.6</v>
      </c>
      <c r="B3527" s="1">
        <v>5</v>
      </c>
      <c r="C3527">
        <v>-1</v>
      </c>
      <c r="D3527">
        <f t="shared" si="55"/>
        <v>6.1538461538461533</v>
      </c>
      <c r="E3527" s="1">
        <v>9.1672488228532796</v>
      </c>
      <c r="O3527" s="1">
        <v>0.16250000000000001</v>
      </c>
    </row>
    <row r="3528" spans="1:15">
      <c r="A3528" s="1">
        <v>3.6</v>
      </c>
      <c r="B3528" s="1">
        <v>5</v>
      </c>
      <c r="C3528">
        <v>-1</v>
      </c>
      <c r="D3528">
        <f t="shared" si="55"/>
        <v>6.0606060606060606</v>
      </c>
      <c r="E3528" s="1">
        <v>8.95616040183093</v>
      </c>
      <c r="O3528" s="1">
        <v>0.16500000000000001</v>
      </c>
    </row>
    <row r="3529" spans="1:15">
      <c r="A3529" s="1">
        <v>3.6</v>
      </c>
      <c r="B3529" s="1">
        <v>5</v>
      </c>
      <c r="C3529">
        <v>-1</v>
      </c>
      <c r="D3529">
        <f t="shared" si="55"/>
        <v>5.9701492537313428</v>
      </c>
      <c r="E3529" s="1">
        <v>8.7041334407827708</v>
      </c>
      <c r="O3529" s="1">
        <v>0.16750000000000001</v>
      </c>
    </row>
    <row r="3530" spans="1:15">
      <c r="A3530" s="1">
        <v>3.8</v>
      </c>
      <c r="B3530" s="1">
        <v>3</v>
      </c>
      <c r="C3530">
        <v>-1</v>
      </c>
      <c r="D3530">
        <f t="shared" si="55"/>
        <v>10</v>
      </c>
      <c r="E3530" s="1">
        <v>16.816718471340899</v>
      </c>
      <c r="O3530" s="1">
        <v>0.1</v>
      </c>
    </row>
    <row r="3531" spans="1:15">
      <c r="A3531" s="1">
        <v>3.8</v>
      </c>
      <c r="B3531" s="1">
        <v>3</v>
      </c>
      <c r="C3531">
        <v>-1</v>
      </c>
      <c r="D3531">
        <f t="shared" si="55"/>
        <v>9.7560975609756095</v>
      </c>
      <c r="E3531" s="1">
        <v>16.615800178961301</v>
      </c>
      <c r="O3531" s="1">
        <v>0.10249999999999999</v>
      </c>
    </row>
    <row r="3532" spans="1:15">
      <c r="A3532" s="1">
        <v>3.8</v>
      </c>
      <c r="B3532" s="1">
        <v>3</v>
      </c>
      <c r="C3532">
        <v>-1</v>
      </c>
      <c r="D3532">
        <f t="shared" si="55"/>
        <v>9.5238095238095237</v>
      </c>
      <c r="E3532" s="1">
        <v>16.386795878155802</v>
      </c>
      <c r="O3532" s="1">
        <v>0.105</v>
      </c>
    </row>
    <row r="3533" spans="1:15">
      <c r="A3533" s="1">
        <v>3.8</v>
      </c>
      <c r="B3533" s="1">
        <v>3</v>
      </c>
      <c r="C3533">
        <v>-1</v>
      </c>
      <c r="D3533">
        <f t="shared" si="55"/>
        <v>9.3023255813953494</v>
      </c>
      <c r="E3533" s="1">
        <v>16.198403209973598</v>
      </c>
      <c r="O3533" s="1">
        <v>0.1075</v>
      </c>
    </row>
    <row r="3534" spans="1:15">
      <c r="A3534" s="1">
        <v>3.8</v>
      </c>
      <c r="B3534" s="1">
        <v>3</v>
      </c>
      <c r="C3534">
        <v>-1</v>
      </c>
      <c r="D3534">
        <f t="shared" si="55"/>
        <v>9.0909090909090917</v>
      </c>
      <c r="E3534" s="1">
        <v>16.042956995826199</v>
      </c>
      <c r="O3534" s="1">
        <v>0.11</v>
      </c>
    </row>
    <row r="3535" spans="1:15">
      <c r="A3535" s="1">
        <v>3.8</v>
      </c>
      <c r="B3535" s="1">
        <v>3</v>
      </c>
      <c r="C3535">
        <v>-1</v>
      </c>
      <c r="D3535">
        <f t="shared" si="55"/>
        <v>8.8888888888888893</v>
      </c>
      <c r="E3535" s="1">
        <v>15.8198641103511</v>
      </c>
      <c r="O3535" s="1">
        <v>0.1125</v>
      </c>
    </row>
    <row r="3536" spans="1:15">
      <c r="A3536" s="1">
        <v>3.8</v>
      </c>
      <c r="B3536" s="1">
        <v>3</v>
      </c>
      <c r="C3536">
        <v>-1</v>
      </c>
      <c r="D3536">
        <f t="shared" si="55"/>
        <v>8.695652173913043</v>
      </c>
      <c r="E3536" s="1">
        <v>15.576035287866899</v>
      </c>
      <c r="O3536" s="1">
        <v>0.115</v>
      </c>
    </row>
    <row r="3537" spans="1:15">
      <c r="A3537" s="1">
        <v>3.8</v>
      </c>
      <c r="B3537" s="1">
        <v>3</v>
      </c>
      <c r="C3537">
        <v>-1</v>
      </c>
      <c r="D3537">
        <f t="shared" si="55"/>
        <v>8.5106382978723403</v>
      </c>
      <c r="E3537" s="1">
        <v>15.405450553177699</v>
      </c>
      <c r="O3537" s="1">
        <v>0.11749999999999999</v>
      </c>
    </row>
    <row r="3538" spans="1:15">
      <c r="A3538" s="1">
        <v>3.8</v>
      </c>
      <c r="B3538" s="1">
        <v>3</v>
      </c>
      <c r="C3538">
        <v>-1</v>
      </c>
      <c r="D3538">
        <f t="shared" si="55"/>
        <v>8.3333333333333339</v>
      </c>
      <c r="E3538" s="1">
        <v>15.1508610867453</v>
      </c>
      <c r="O3538" s="1">
        <v>0.12</v>
      </c>
    </row>
    <row r="3539" spans="1:15">
      <c r="A3539" s="1">
        <v>3.8</v>
      </c>
      <c r="B3539" s="1">
        <v>3</v>
      </c>
      <c r="C3539">
        <v>-1</v>
      </c>
      <c r="D3539">
        <f t="shared" si="55"/>
        <v>8.1632653061224492</v>
      </c>
      <c r="E3539" s="1">
        <v>15.0118723825335</v>
      </c>
      <c r="O3539" s="1">
        <v>0.1225</v>
      </c>
    </row>
    <row r="3540" spans="1:15">
      <c r="A3540" s="1">
        <v>3.8</v>
      </c>
      <c r="B3540" s="1">
        <v>3</v>
      </c>
      <c r="C3540">
        <v>-1</v>
      </c>
      <c r="D3540">
        <f t="shared" si="55"/>
        <v>8</v>
      </c>
      <c r="E3540" s="1">
        <v>14.781651743142699</v>
      </c>
      <c r="O3540" s="1">
        <v>0.125</v>
      </c>
    </row>
    <row r="3541" spans="1:15">
      <c r="A3541" s="1">
        <v>3.8</v>
      </c>
      <c r="B3541" s="1">
        <v>3</v>
      </c>
      <c r="C3541">
        <v>-1</v>
      </c>
      <c r="D3541">
        <f t="shared" si="55"/>
        <v>7.8431372549019605</v>
      </c>
      <c r="E3541" s="1">
        <v>14.562431853103099</v>
      </c>
      <c r="O3541" s="1">
        <v>0.1275</v>
      </c>
    </row>
    <row r="3542" spans="1:15">
      <c r="A3542" s="1">
        <v>3.8</v>
      </c>
      <c r="B3542" s="1">
        <v>3</v>
      </c>
      <c r="C3542">
        <v>-1</v>
      </c>
      <c r="D3542">
        <f t="shared" si="55"/>
        <v>7.6923076923076916</v>
      </c>
      <c r="E3542" s="1">
        <v>14.3385775001378</v>
      </c>
      <c r="O3542" s="1">
        <v>0.13</v>
      </c>
    </row>
    <row r="3543" spans="1:15">
      <c r="A3543" s="1">
        <v>3.8</v>
      </c>
      <c r="B3543" s="1">
        <v>3</v>
      </c>
      <c r="C3543">
        <v>-1</v>
      </c>
      <c r="D3543">
        <f t="shared" si="55"/>
        <v>7.5471698113207539</v>
      </c>
      <c r="E3543" s="1">
        <v>14.188058050221899</v>
      </c>
      <c r="O3543" s="1">
        <v>0.13250000000000001</v>
      </c>
    </row>
    <row r="3544" spans="1:15">
      <c r="A3544" s="1">
        <v>3.8</v>
      </c>
      <c r="B3544" s="1">
        <v>3</v>
      </c>
      <c r="C3544">
        <v>-1</v>
      </c>
      <c r="D3544">
        <f t="shared" si="55"/>
        <v>7.4074074074074066</v>
      </c>
      <c r="E3544" s="1">
        <v>13.970136809787199</v>
      </c>
      <c r="O3544" s="1">
        <v>0.13500000000000001</v>
      </c>
    </row>
    <row r="3545" spans="1:15">
      <c r="A3545" s="1">
        <v>3.8</v>
      </c>
      <c r="B3545" s="1">
        <v>3</v>
      </c>
      <c r="C3545">
        <v>-1</v>
      </c>
      <c r="D3545">
        <f t="shared" si="55"/>
        <v>7.2727272727272725</v>
      </c>
      <c r="E3545" s="1">
        <v>13.790114315408299</v>
      </c>
      <c r="O3545" s="1">
        <v>0.13750000000000001</v>
      </c>
    </row>
    <row r="3546" spans="1:15">
      <c r="A3546" s="1">
        <v>3.8</v>
      </c>
      <c r="B3546" s="1">
        <v>3</v>
      </c>
      <c r="C3546">
        <v>-1</v>
      </c>
      <c r="D3546">
        <f t="shared" si="55"/>
        <v>7.1428571428571423</v>
      </c>
      <c r="E3546" s="1">
        <v>13.5705822587044</v>
      </c>
      <c r="O3546" s="1">
        <v>0.14000000000000001</v>
      </c>
    </row>
    <row r="3547" spans="1:15">
      <c r="A3547" s="1">
        <v>3.8</v>
      </c>
      <c r="B3547" s="1">
        <v>3</v>
      </c>
      <c r="C3547">
        <v>-1</v>
      </c>
      <c r="D3547">
        <f t="shared" si="55"/>
        <v>7.0175438596491233</v>
      </c>
      <c r="E3547" s="1">
        <v>13.3440698552432</v>
      </c>
      <c r="O3547" s="1">
        <v>0.14249999999999999</v>
      </c>
    </row>
    <row r="3548" spans="1:15">
      <c r="A3548" s="1">
        <v>3.8</v>
      </c>
      <c r="B3548" s="1">
        <v>3</v>
      </c>
      <c r="C3548">
        <v>-1</v>
      </c>
      <c r="D3548">
        <f t="shared" si="55"/>
        <v>6.8965517241379315</v>
      </c>
      <c r="E3548" s="1">
        <v>13.195792841123099</v>
      </c>
      <c r="O3548" s="1">
        <v>0.14499999999999999</v>
      </c>
    </row>
    <row r="3549" spans="1:15">
      <c r="A3549" s="1">
        <v>3.8</v>
      </c>
      <c r="B3549" s="1">
        <v>3</v>
      </c>
      <c r="C3549">
        <v>-1</v>
      </c>
      <c r="D3549">
        <f t="shared" si="55"/>
        <v>6.7796610169491531</v>
      </c>
      <c r="E3549" s="1">
        <v>12.964016147844401</v>
      </c>
      <c r="O3549" s="1">
        <v>0.14749999999999999</v>
      </c>
    </row>
    <row r="3550" spans="1:15">
      <c r="A3550" s="1">
        <v>3.8</v>
      </c>
      <c r="B3550" s="1">
        <v>3</v>
      </c>
      <c r="C3550">
        <v>-1</v>
      </c>
      <c r="D3550">
        <f t="shared" si="55"/>
        <v>6.666666666666667</v>
      </c>
      <c r="E3550" s="1">
        <v>12.753473744948799</v>
      </c>
      <c r="O3550" s="1">
        <v>0.15</v>
      </c>
    </row>
    <row r="3551" spans="1:15">
      <c r="A3551" s="1">
        <v>3.8</v>
      </c>
      <c r="B3551" s="1">
        <v>3</v>
      </c>
      <c r="C3551">
        <v>-1</v>
      </c>
      <c r="D3551">
        <f t="shared" si="55"/>
        <v>6.557377049180328</v>
      </c>
      <c r="E3551" s="1">
        <v>12.5395893765628</v>
      </c>
      <c r="O3551" s="1">
        <v>0.1525</v>
      </c>
    </row>
    <row r="3552" spans="1:15">
      <c r="A3552" s="1">
        <v>3.8</v>
      </c>
      <c r="B3552" s="1">
        <v>3</v>
      </c>
      <c r="C3552">
        <v>-1</v>
      </c>
      <c r="D3552">
        <f t="shared" si="55"/>
        <v>6.4516129032258069</v>
      </c>
      <c r="E3552" s="1">
        <v>12.3323942171931</v>
      </c>
      <c r="O3552" s="1">
        <v>0.155</v>
      </c>
    </row>
    <row r="3553" spans="1:15">
      <c r="A3553" s="1">
        <v>3.8</v>
      </c>
      <c r="B3553" s="1">
        <v>3</v>
      </c>
      <c r="C3553">
        <v>-1</v>
      </c>
      <c r="D3553">
        <f t="shared" si="55"/>
        <v>6.3492063492063489</v>
      </c>
      <c r="E3553" s="1">
        <v>12.093726042665701</v>
      </c>
      <c r="O3553" s="1">
        <v>0.1575</v>
      </c>
    </row>
    <row r="3554" spans="1:15">
      <c r="A3554" s="1">
        <v>3.8</v>
      </c>
      <c r="B3554" s="1">
        <v>3</v>
      </c>
      <c r="C3554">
        <v>-1</v>
      </c>
      <c r="D3554">
        <f t="shared" si="55"/>
        <v>6.25</v>
      </c>
      <c r="E3554" s="1">
        <v>11.886328637047599</v>
      </c>
      <c r="O3554" s="1">
        <v>0.16</v>
      </c>
    </row>
    <row r="3555" spans="1:15">
      <c r="A3555" s="1">
        <v>3.8</v>
      </c>
      <c r="B3555" s="1">
        <v>3</v>
      </c>
      <c r="C3555">
        <v>-1</v>
      </c>
      <c r="D3555">
        <f t="shared" si="55"/>
        <v>6.1538461538461533</v>
      </c>
      <c r="E3555" s="1">
        <v>11.701413974652899</v>
      </c>
      <c r="O3555" s="1">
        <v>0.16250000000000001</v>
      </c>
    </row>
    <row r="3556" spans="1:15">
      <c r="A3556" s="1">
        <v>3.8</v>
      </c>
      <c r="B3556" s="1">
        <v>3</v>
      </c>
      <c r="C3556">
        <v>-1</v>
      </c>
      <c r="D3556">
        <f t="shared" si="55"/>
        <v>6.0606060606060606</v>
      </c>
      <c r="E3556" s="1">
        <v>11.480458328511</v>
      </c>
      <c r="O3556" s="1">
        <v>0.16500000000000001</v>
      </c>
    </row>
    <row r="3557" spans="1:15">
      <c r="A3557" s="1">
        <v>3.8</v>
      </c>
      <c r="B3557" s="1">
        <v>3</v>
      </c>
      <c r="C3557">
        <v>-1</v>
      </c>
      <c r="D3557">
        <f t="shared" si="55"/>
        <v>5.9701492537313428</v>
      </c>
      <c r="E3557" s="1">
        <v>11.290822551677699</v>
      </c>
      <c r="O3557" s="1">
        <v>0.16750000000000001</v>
      </c>
    </row>
    <row r="3558" spans="1:15">
      <c r="A3558" s="1">
        <v>3.8</v>
      </c>
      <c r="B3558" s="1">
        <v>3</v>
      </c>
      <c r="C3558">
        <v>-1</v>
      </c>
      <c r="D3558">
        <f t="shared" si="55"/>
        <v>5.8823529411764701</v>
      </c>
      <c r="E3558" s="1">
        <v>11.0827466898079</v>
      </c>
      <c r="O3558" s="1">
        <v>0.17</v>
      </c>
    </row>
    <row r="3559" spans="1:15">
      <c r="A3559" s="1">
        <v>3.8</v>
      </c>
      <c r="B3559" s="1">
        <v>3</v>
      </c>
      <c r="C3559">
        <v>-1</v>
      </c>
      <c r="D3559">
        <f t="shared" si="55"/>
        <v>5.7971014492753632</v>
      </c>
      <c r="E3559" s="1">
        <v>10.843421140930801</v>
      </c>
      <c r="O3559" s="1">
        <v>0.17249999999999999</v>
      </c>
    </row>
    <row r="3560" spans="1:15">
      <c r="A3560" s="1">
        <v>3.8</v>
      </c>
      <c r="B3560" s="1">
        <v>3</v>
      </c>
      <c r="C3560">
        <v>-1</v>
      </c>
      <c r="D3560">
        <f t="shared" si="55"/>
        <v>5.7142857142857144</v>
      </c>
      <c r="E3560" s="1">
        <v>10.666699541876101</v>
      </c>
      <c r="O3560" s="1">
        <v>0.17499999999999999</v>
      </c>
    </row>
    <row r="3561" spans="1:15">
      <c r="A3561" s="1">
        <v>3.8</v>
      </c>
      <c r="B3561" s="1">
        <v>3</v>
      </c>
      <c r="C3561">
        <v>-1</v>
      </c>
      <c r="D3561">
        <f t="shared" si="55"/>
        <v>5.6338028169014089</v>
      </c>
      <c r="E3561" s="1">
        <v>10.4660635264908</v>
      </c>
      <c r="O3561" s="1">
        <v>0.17749999999999999</v>
      </c>
    </row>
    <row r="3562" spans="1:15">
      <c r="A3562" s="1">
        <v>3.8</v>
      </c>
      <c r="B3562" s="1">
        <v>3</v>
      </c>
      <c r="C3562">
        <v>-1</v>
      </c>
      <c r="D3562">
        <f t="shared" si="55"/>
        <v>5.5555555555555554</v>
      </c>
      <c r="E3562" s="1">
        <v>10.247266916002999</v>
      </c>
      <c r="O3562" s="1">
        <v>0.18</v>
      </c>
    </row>
    <row r="3563" spans="1:15">
      <c r="A3563" s="1">
        <v>3.8</v>
      </c>
      <c r="B3563" s="1">
        <v>3</v>
      </c>
      <c r="C3563">
        <v>-1</v>
      </c>
      <c r="D3563">
        <f t="shared" si="55"/>
        <v>5.4794520547945202</v>
      </c>
      <c r="E3563" s="1">
        <v>10.013274149488399</v>
      </c>
      <c r="O3563" s="1">
        <v>0.1825</v>
      </c>
    </row>
    <row r="3564" spans="1:15">
      <c r="A3564" s="1">
        <v>3.8</v>
      </c>
      <c r="B3564" s="1">
        <v>3</v>
      </c>
      <c r="C3564">
        <v>-1</v>
      </c>
      <c r="D3564">
        <f t="shared" si="55"/>
        <v>5.4054054054054053</v>
      </c>
      <c r="E3564" s="1">
        <v>9.7949285008462397</v>
      </c>
      <c r="O3564" s="1">
        <v>0.185</v>
      </c>
    </row>
    <row r="3565" spans="1:15">
      <c r="A3565" s="1">
        <v>3.8</v>
      </c>
      <c r="B3565" s="1">
        <v>3</v>
      </c>
      <c r="C3565">
        <v>-1</v>
      </c>
      <c r="D3565">
        <f t="shared" si="55"/>
        <v>5.333333333333333</v>
      </c>
      <c r="E3565" s="1">
        <v>9.6237103478329207</v>
      </c>
      <c r="O3565" s="1">
        <v>0.1875</v>
      </c>
    </row>
    <row r="3566" spans="1:15">
      <c r="A3566" s="1">
        <v>3.8</v>
      </c>
      <c r="B3566" s="1">
        <v>3</v>
      </c>
      <c r="C3566">
        <v>-1</v>
      </c>
      <c r="D3566">
        <f t="shared" si="55"/>
        <v>5.2631578947368425</v>
      </c>
      <c r="E3566" s="1">
        <v>9.44048996910497</v>
      </c>
      <c r="O3566" s="1">
        <v>0.19</v>
      </c>
    </row>
    <row r="3567" spans="1:15">
      <c r="A3567" s="1">
        <v>3.8</v>
      </c>
      <c r="B3567" s="1">
        <v>3</v>
      </c>
      <c r="C3567">
        <v>-1</v>
      </c>
      <c r="D3567">
        <f t="shared" si="55"/>
        <v>5.1948051948051948</v>
      </c>
      <c r="E3567" s="1">
        <v>9.2543762069574491</v>
      </c>
      <c r="O3567" s="1">
        <v>0.1925</v>
      </c>
    </row>
    <row r="3568" spans="1:15">
      <c r="A3568" s="1">
        <v>3.8</v>
      </c>
      <c r="B3568" s="1">
        <v>3</v>
      </c>
      <c r="C3568">
        <v>-1</v>
      </c>
      <c r="D3568">
        <f t="shared" si="55"/>
        <v>5.1282051282051277</v>
      </c>
      <c r="E3568" s="1">
        <v>9.0350574019762995</v>
      </c>
      <c r="O3568" s="1">
        <v>0.19500000000000001</v>
      </c>
    </row>
    <row r="3569" spans="1:15">
      <c r="A3569" s="1">
        <v>3.8</v>
      </c>
      <c r="B3569" s="1">
        <v>3</v>
      </c>
      <c r="C3569">
        <v>-1</v>
      </c>
      <c r="D3569">
        <f t="shared" si="55"/>
        <v>5.0632911392405058</v>
      </c>
      <c r="E3569" s="1">
        <v>8.7853118879263707</v>
      </c>
      <c r="O3569" s="1">
        <v>0.19750000000000001</v>
      </c>
    </row>
    <row r="3570" spans="1:15">
      <c r="A3570" s="1">
        <v>3.8</v>
      </c>
      <c r="B3570" s="1">
        <v>3</v>
      </c>
      <c r="C3570">
        <v>-1</v>
      </c>
      <c r="D3570">
        <f t="shared" si="55"/>
        <v>4.9382716049382713</v>
      </c>
      <c r="E3570" s="1">
        <v>8.4950613534576895</v>
      </c>
      <c r="O3570" s="1">
        <v>0.20250000000000001</v>
      </c>
    </row>
    <row r="3571" spans="1:15">
      <c r="A3571" s="1">
        <v>3.8</v>
      </c>
      <c r="B3571" s="1">
        <v>3</v>
      </c>
      <c r="C3571">
        <v>-1</v>
      </c>
      <c r="D3571">
        <f t="shared" si="55"/>
        <v>4.8780487804878048</v>
      </c>
      <c r="E3571" s="1">
        <v>8.2839236245755394</v>
      </c>
      <c r="O3571" s="1">
        <v>0.20499999999999999</v>
      </c>
    </row>
    <row r="3572" spans="1:15">
      <c r="A3572" s="1">
        <v>3.8</v>
      </c>
      <c r="B3572" s="1">
        <v>3</v>
      </c>
      <c r="C3572">
        <v>-1</v>
      </c>
      <c r="D3572">
        <f t="shared" si="55"/>
        <v>4.8192771084337354</v>
      </c>
      <c r="E3572" s="1">
        <v>8.08367345138414</v>
      </c>
      <c r="O3572" s="1">
        <v>0.20749999999999999</v>
      </c>
    </row>
    <row r="3573" spans="1:15">
      <c r="A3573" s="1">
        <v>3.8</v>
      </c>
      <c r="B3573" s="1">
        <v>3.5</v>
      </c>
      <c r="C3573">
        <v>-1</v>
      </c>
      <c r="D3573">
        <f t="shared" si="55"/>
        <v>10</v>
      </c>
      <c r="E3573" s="1">
        <v>16.322019625285801</v>
      </c>
      <c r="O3573" s="1">
        <v>0.1</v>
      </c>
    </row>
    <row r="3574" spans="1:15">
      <c r="A3574" s="1">
        <v>3.8</v>
      </c>
      <c r="B3574" s="1">
        <v>3.5</v>
      </c>
      <c r="C3574">
        <v>-1</v>
      </c>
      <c r="D3574">
        <f t="shared" si="55"/>
        <v>9.7560975609756095</v>
      </c>
      <c r="E3574" s="1">
        <v>16.1533013300674</v>
      </c>
      <c r="O3574" s="1">
        <v>0.10249999999999999</v>
      </c>
    </row>
    <row r="3575" spans="1:15">
      <c r="A3575" s="1">
        <v>3.8</v>
      </c>
      <c r="B3575" s="1">
        <v>3.5</v>
      </c>
      <c r="C3575">
        <v>-1</v>
      </c>
      <c r="D3575">
        <f t="shared" si="55"/>
        <v>9.5238095238095237</v>
      </c>
      <c r="E3575" s="1">
        <v>15.935871160536699</v>
      </c>
      <c r="O3575" s="1">
        <v>0.105</v>
      </c>
    </row>
    <row r="3576" spans="1:15">
      <c r="A3576" s="1">
        <v>3.8</v>
      </c>
      <c r="B3576" s="1">
        <v>3.5</v>
      </c>
      <c r="C3576">
        <v>-1</v>
      </c>
      <c r="D3576">
        <f t="shared" si="55"/>
        <v>9.3023255813953494</v>
      </c>
      <c r="E3576" s="1">
        <v>15.7547002828925</v>
      </c>
      <c r="O3576" s="1">
        <v>0.1075</v>
      </c>
    </row>
    <row r="3577" spans="1:15">
      <c r="A3577" s="1">
        <v>3.8</v>
      </c>
      <c r="B3577" s="1">
        <v>3.5</v>
      </c>
      <c r="C3577">
        <v>-1</v>
      </c>
      <c r="D3577">
        <f t="shared" si="55"/>
        <v>9.0909090909090917</v>
      </c>
      <c r="E3577" s="1">
        <v>15.5149186763597</v>
      </c>
      <c r="O3577" s="1">
        <v>0.11</v>
      </c>
    </row>
    <row r="3578" spans="1:15">
      <c r="A3578" s="1">
        <v>3.8</v>
      </c>
      <c r="B3578" s="1">
        <v>3.5</v>
      </c>
      <c r="C3578">
        <v>-1</v>
      </c>
      <c r="D3578">
        <f t="shared" si="55"/>
        <v>8.8888888888888893</v>
      </c>
      <c r="E3578" s="1">
        <v>15.2915624200342</v>
      </c>
      <c r="O3578" s="1">
        <v>0.1125</v>
      </c>
    </row>
    <row r="3579" spans="1:15">
      <c r="A3579" s="1">
        <v>3.8</v>
      </c>
      <c r="B3579" s="1">
        <v>3.5</v>
      </c>
      <c r="C3579">
        <v>-1</v>
      </c>
      <c r="D3579">
        <f t="shared" si="55"/>
        <v>8.695652173913043</v>
      </c>
      <c r="E3579" s="1">
        <v>15.0703017311785</v>
      </c>
      <c r="O3579" s="1">
        <v>0.115</v>
      </c>
    </row>
    <row r="3580" spans="1:15">
      <c r="A3580" s="1">
        <v>3.8</v>
      </c>
      <c r="B3580" s="1">
        <v>3.5</v>
      </c>
      <c r="C3580">
        <v>-1</v>
      </c>
      <c r="D3580">
        <f t="shared" si="55"/>
        <v>8.5106382978723403</v>
      </c>
      <c r="E3580" s="1">
        <v>14.8818997851977</v>
      </c>
      <c r="O3580" s="1">
        <v>0.11749999999999999</v>
      </c>
    </row>
    <row r="3581" spans="1:15">
      <c r="A3581" s="1">
        <v>3.8</v>
      </c>
      <c r="B3581" s="1">
        <v>3.5</v>
      </c>
      <c r="C3581">
        <v>-1</v>
      </c>
      <c r="D3581">
        <f t="shared" si="55"/>
        <v>8.3333333333333339</v>
      </c>
      <c r="E3581" s="1">
        <v>14.606164440263401</v>
      </c>
      <c r="O3581" s="1">
        <v>0.12</v>
      </c>
    </row>
    <row r="3582" spans="1:15">
      <c r="A3582" s="1">
        <v>3.8</v>
      </c>
      <c r="B3582" s="1">
        <v>3.5</v>
      </c>
      <c r="C3582">
        <v>-1</v>
      </c>
      <c r="D3582">
        <f t="shared" si="55"/>
        <v>8.1632653061224492</v>
      </c>
      <c r="E3582" s="1">
        <v>14.385814630441701</v>
      </c>
      <c r="O3582" s="1">
        <v>0.1225</v>
      </c>
    </row>
    <row r="3583" spans="1:15">
      <c r="A3583" s="1">
        <v>3.8</v>
      </c>
      <c r="B3583" s="1">
        <v>3.5</v>
      </c>
      <c r="C3583">
        <v>-1</v>
      </c>
      <c r="D3583">
        <f t="shared" si="55"/>
        <v>8</v>
      </c>
      <c r="E3583" s="1">
        <v>14.201859253358901</v>
      </c>
      <c r="O3583" s="1">
        <v>0.125</v>
      </c>
    </row>
    <row r="3584" spans="1:15">
      <c r="A3584" s="1">
        <v>3.8</v>
      </c>
      <c r="B3584" s="1">
        <v>3.5</v>
      </c>
      <c r="C3584">
        <v>-1</v>
      </c>
      <c r="D3584">
        <f t="shared" si="55"/>
        <v>7.8431372549019605</v>
      </c>
      <c r="E3584" s="1">
        <v>13.9879703668523</v>
      </c>
      <c r="O3584" s="1">
        <v>0.1275</v>
      </c>
    </row>
    <row r="3585" spans="1:15">
      <c r="A3585" s="1">
        <v>3.8</v>
      </c>
      <c r="B3585" s="1">
        <v>3.5</v>
      </c>
      <c r="C3585">
        <v>-1</v>
      </c>
      <c r="D3585">
        <f t="shared" si="55"/>
        <v>7.6923076923076916</v>
      </c>
      <c r="E3585" s="1">
        <v>13.818926646720399</v>
      </c>
      <c r="O3585" s="1">
        <v>0.13</v>
      </c>
    </row>
    <row r="3586" spans="1:15">
      <c r="A3586" s="1">
        <v>3.8</v>
      </c>
      <c r="B3586" s="1">
        <v>3.5</v>
      </c>
      <c r="C3586">
        <v>-1</v>
      </c>
      <c r="D3586">
        <f t="shared" ref="D3586:D3649" si="56">1/O3586</f>
        <v>7.5471698113207539</v>
      </c>
      <c r="E3586" s="1">
        <v>13.5607493871993</v>
      </c>
      <c r="O3586" s="1">
        <v>0.13250000000000001</v>
      </c>
    </row>
    <row r="3587" spans="1:15">
      <c r="A3587" s="1">
        <v>3.8</v>
      </c>
      <c r="B3587" s="1">
        <v>3.5</v>
      </c>
      <c r="C3587">
        <v>-1</v>
      </c>
      <c r="D3587">
        <f t="shared" si="56"/>
        <v>7.4074074074074066</v>
      </c>
      <c r="E3587" s="1">
        <v>13.333065027706301</v>
      </c>
      <c r="O3587" s="1">
        <v>0.13500000000000001</v>
      </c>
    </row>
    <row r="3588" spans="1:15">
      <c r="A3588" s="1">
        <v>3.8</v>
      </c>
      <c r="B3588" s="1">
        <v>3.5</v>
      </c>
      <c r="C3588">
        <v>-1</v>
      </c>
      <c r="D3588">
        <f t="shared" si="56"/>
        <v>7.2727272727272725</v>
      </c>
      <c r="E3588" s="1">
        <v>13.1658107674068</v>
      </c>
      <c r="O3588" s="1">
        <v>0.13750000000000001</v>
      </c>
    </row>
    <row r="3589" spans="1:15">
      <c r="A3589" s="1">
        <v>3.8</v>
      </c>
      <c r="B3589" s="1">
        <v>3.5</v>
      </c>
      <c r="C3589">
        <v>-1</v>
      </c>
      <c r="D3589">
        <f t="shared" si="56"/>
        <v>7.1428571428571423</v>
      </c>
      <c r="E3589" s="1">
        <v>12.9464168418745</v>
      </c>
      <c r="O3589" s="1">
        <v>0.14000000000000001</v>
      </c>
    </row>
    <row r="3590" spans="1:15">
      <c r="A3590" s="1">
        <v>3.8</v>
      </c>
      <c r="B3590" s="1">
        <v>3.5</v>
      </c>
      <c r="C3590">
        <v>-1</v>
      </c>
      <c r="D3590">
        <f t="shared" si="56"/>
        <v>7.0175438596491233</v>
      </c>
      <c r="E3590" s="1">
        <v>12.705374380255501</v>
      </c>
      <c r="O3590" s="1">
        <v>0.14249999999999999</v>
      </c>
    </row>
    <row r="3591" spans="1:15">
      <c r="A3591" s="1">
        <v>3.8</v>
      </c>
      <c r="B3591" s="1">
        <v>3.5</v>
      </c>
      <c r="C3591">
        <v>-1</v>
      </c>
      <c r="D3591">
        <f t="shared" si="56"/>
        <v>6.8965517241379315</v>
      </c>
      <c r="E3591" s="1">
        <v>12.4692199622181</v>
      </c>
      <c r="O3591" s="1">
        <v>0.14499999999999999</v>
      </c>
    </row>
    <row r="3592" spans="1:15">
      <c r="A3592" s="1">
        <v>3.8</v>
      </c>
      <c r="B3592" s="1">
        <v>3.5</v>
      </c>
      <c r="C3592">
        <v>-1</v>
      </c>
      <c r="D3592">
        <f t="shared" si="56"/>
        <v>6.7796610169491531</v>
      </c>
      <c r="E3592" s="1">
        <v>12.2640316235535</v>
      </c>
      <c r="O3592" s="1">
        <v>0.14749999999999999</v>
      </c>
    </row>
    <row r="3593" spans="1:15">
      <c r="A3593" s="1">
        <v>3.8</v>
      </c>
      <c r="B3593" s="1">
        <v>3.5</v>
      </c>
      <c r="C3593">
        <v>-1</v>
      </c>
      <c r="D3593">
        <f t="shared" si="56"/>
        <v>6.666666666666667</v>
      </c>
      <c r="E3593" s="1">
        <v>12.0120854491543</v>
      </c>
      <c r="O3593" s="1">
        <v>0.15</v>
      </c>
    </row>
    <row r="3594" spans="1:15">
      <c r="A3594" s="1">
        <v>3.8</v>
      </c>
      <c r="B3594" s="1">
        <v>3.5</v>
      </c>
      <c r="C3594">
        <v>-1</v>
      </c>
      <c r="D3594">
        <f t="shared" si="56"/>
        <v>6.557377049180328</v>
      </c>
      <c r="E3594" s="1">
        <v>11.8177579963843</v>
      </c>
      <c r="O3594" s="1">
        <v>0.1525</v>
      </c>
    </row>
    <row r="3595" spans="1:15">
      <c r="A3595" s="1">
        <v>3.8</v>
      </c>
      <c r="B3595" s="1">
        <v>3.5</v>
      </c>
      <c r="C3595">
        <v>-1</v>
      </c>
      <c r="D3595">
        <f t="shared" si="56"/>
        <v>6.4516129032258069</v>
      </c>
      <c r="E3595" s="1">
        <v>11.572231478781701</v>
      </c>
      <c r="O3595" s="1">
        <v>0.155</v>
      </c>
    </row>
    <row r="3596" spans="1:15">
      <c r="A3596" s="1">
        <v>3.8</v>
      </c>
      <c r="B3596" s="1">
        <v>3.5</v>
      </c>
      <c r="C3596">
        <v>-1</v>
      </c>
      <c r="D3596">
        <f t="shared" si="56"/>
        <v>6.3492063492063489</v>
      </c>
      <c r="E3596" s="1">
        <v>11.383539509676099</v>
      </c>
      <c r="O3596" s="1">
        <v>0.1575</v>
      </c>
    </row>
    <row r="3597" spans="1:15">
      <c r="A3597" s="1">
        <v>3.8</v>
      </c>
      <c r="B3597" s="1">
        <v>3.5</v>
      </c>
      <c r="C3597">
        <v>-1</v>
      </c>
      <c r="D3597">
        <f t="shared" si="56"/>
        <v>6.25</v>
      </c>
      <c r="E3597" s="1">
        <v>11.1584524514468</v>
      </c>
      <c r="O3597" s="1">
        <v>0.16</v>
      </c>
    </row>
    <row r="3598" spans="1:15">
      <c r="A3598" s="1">
        <v>3.8</v>
      </c>
      <c r="B3598" s="1">
        <v>3.5</v>
      </c>
      <c r="C3598">
        <v>-1</v>
      </c>
      <c r="D3598">
        <f t="shared" si="56"/>
        <v>6.1538461538461533</v>
      </c>
      <c r="E3598" s="1">
        <v>10.9166757525057</v>
      </c>
      <c r="O3598" s="1">
        <v>0.16250000000000001</v>
      </c>
    </row>
    <row r="3599" spans="1:15">
      <c r="A3599" s="1">
        <v>3.8</v>
      </c>
      <c r="B3599" s="1">
        <v>3.5</v>
      </c>
      <c r="C3599">
        <v>-1</v>
      </c>
      <c r="D3599">
        <f t="shared" si="56"/>
        <v>6.0606060606060606</v>
      </c>
      <c r="E3599" s="1">
        <v>10.7521880542525</v>
      </c>
      <c r="O3599" s="1">
        <v>0.16500000000000001</v>
      </c>
    </row>
    <row r="3600" spans="1:15">
      <c r="A3600" s="1">
        <v>3.8</v>
      </c>
      <c r="B3600" s="1">
        <v>3.5</v>
      </c>
      <c r="C3600">
        <v>-1</v>
      </c>
      <c r="D3600">
        <f t="shared" si="56"/>
        <v>5.9701492537313428</v>
      </c>
      <c r="E3600" s="1">
        <v>10.5021499542384</v>
      </c>
      <c r="O3600" s="1">
        <v>0.16750000000000001</v>
      </c>
    </row>
    <row r="3601" spans="1:15">
      <c r="A3601" s="1">
        <v>3.8</v>
      </c>
      <c r="B3601" s="1">
        <v>3.5</v>
      </c>
      <c r="C3601">
        <v>-1</v>
      </c>
      <c r="D3601">
        <f t="shared" si="56"/>
        <v>5.8823529411764701</v>
      </c>
      <c r="E3601" s="1">
        <v>10.2747280682868</v>
      </c>
      <c r="O3601" s="1">
        <v>0.17</v>
      </c>
    </row>
    <row r="3602" spans="1:15">
      <c r="A3602" s="1">
        <v>3.8</v>
      </c>
      <c r="B3602" s="1">
        <v>3.5</v>
      </c>
      <c r="C3602">
        <v>-1</v>
      </c>
      <c r="D3602">
        <f t="shared" si="56"/>
        <v>5.7971014492753632</v>
      </c>
      <c r="E3602" s="1">
        <v>10.030409650661101</v>
      </c>
      <c r="O3602" s="1">
        <v>0.17249999999999999</v>
      </c>
    </row>
    <row r="3603" spans="1:15">
      <c r="A3603" s="1">
        <v>3.8</v>
      </c>
      <c r="B3603" s="1">
        <v>3.5</v>
      </c>
      <c r="C3603">
        <v>-1</v>
      </c>
      <c r="D3603">
        <f t="shared" si="56"/>
        <v>5.7142857142857144</v>
      </c>
      <c r="E3603" s="1">
        <v>9.8072339769068204</v>
      </c>
      <c r="O3603" s="1">
        <v>0.17499999999999999</v>
      </c>
    </row>
    <row r="3604" spans="1:15">
      <c r="A3604" s="1">
        <v>3.8</v>
      </c>
      <c r="B3604" s="1">
        <v>3.5</v>
      </c>
      <c r="C3604">
        <v>-1</v>
      </c>
      <c r="D3604">
        <f t="shared" si="56"/>
        <v>5.6338028169014089</v>
      </c>
      <c r="E3604" s="1">
        <v>9.6183607963496396</v>
      </c>
      <c r="O3604" s="1">
        <v>0.17749999999999999</v>
      </c>
    </row>
    <row r="3605" spans="1:15">
      <c r="A3605" s="1">
        <v>3.8</v>
      </c>
      <c r="B3605" s="1">
        <v>3.5</v>
      </c>
      <c r="C3605">
        <v>-1</v>
      </c>
      <c r="D3605">
        <f t="shared" si="56"/>
        <v>5.5555555555555554</v>
      </c>
      <c r="E3605" s="1">
        <v>9.4238085380269201</v>
      </c>
      <c r="O3605" s="1">
        <v>0.18</v>
      </c>
    </row>
    <row r="3606" spans="1:15">
      <c r="A3606" s="1">
        <v>3.8</v>
      </c>
      <c r="B3606" s="1">
        <v>3.5</v>
      </c>
      <c r="C3606">
        <v>-1</v>
      </c>
      <c r="D3606">
        <f t="shared" si="56"/>
        <v>5.4794520547945202</v>
      </c>
      <c r="E3606" s="1">
        <v>9.2219489670356705</v>
      </c>
      <c r="O3606" s="1">
        <v>0.1825</v>
      </c>
    </row>
    <row r="3607" spans="1:15">
      <c r="A3607" s="1">
        <v>3.8</v>
      </c>
      <c r="B3607" s="1">
        <v>3.5</v>
      </c>
      <c r="C3607">
        <v>-1</v>
      </c>
      <c r="D3607">
        <f t="shared" si="56"/>
        <v>5.4054054054054053</v>
      </c>
      <c r="E3607" s="1">
        <v>8.9837867986247701</v>
      </c>
      <c r="O3607" s="1">
        <v>0.185</v>
      </c>
    </row>
    <row r="3608" spans="1:15">
      <c r="A3608" s="1">
        <v>3.8</v>
      </c>
      <c r="B3608" s="1">
        <v>3.5</v>
      </c>
      <c r="C3608">
        <v>-1</v>
      </c>
      <c r="D3608">
        <f t="shared" si="56"/>
        <v>5.1948051948051948</v>
      </c>
      <c r="E3608" s="1">
        <v>8.4121096438215996</v>
      </c>
      <c r="O3608" s="1">
        <v>0.1925</v>
      </c>
    </row>
    <row r="3609" spans="1:15">
      <c r="A3609" s="1">
        <v>3.8</v>
      </c>
      <c r="B3609" s="1">
        <v>3.5</v>
      </c>
      <c r="C3609">
        <v>-1</v>
      </c>
      <c r="D3609">
        <f t="shared" si="56"/>
        <v>5.1282051282051277</v>
      </c>
      <c r="E3609" s="1">
        <v>8.2050162327885694</v>
      </c>
      <c r="O3609" s="1">
        <v>0.19500000000000001</v>
      </c>
    </row>
    <row r="3610" spans="1:15">
      <c r="A3610" s="1">
        <v>3.8</v>
      </c>
      <c r="B3610" s="1">
        <v>4</v>
      </c>
      <c r="C3610">
        <v>-1</v>
      </c>
      <c r="D3610">
        <f t="shared" si="56"/>
        <v>10</v>
      </c>
      <c r="E3610" s="1">
        <v>15.89412563488</v>
      </c>
      <c r="O3610" s="1">
        <v>0.1</v>
      </c>
    </row>
    <row r="3611" spans="1:15">
      <c r="A3611" s="1">
        <v>3.8</v>
      </c>
      <c r="B3611" s="1">
        <v>4</v>
      </c>
      <c r="C3611">
        <v>-1</v>
      </c>
      <c r="D3611">
        <f t="shared" si="56"/>
        <v>9.7560975609756095</v>
      </c>
      <c r="E3611" s="1">
        <v>15.693867715841</v>
      </c>
      <c r="O3611" s="1">
        <v>0.10249999999999999</v>
      </c>
    </row>
    <row r="3612" spans="1:15">
      <c r="A3612" s="1">
        <v>3.8</v>
      </c>
      <c r="B3612" s="1">
        <v>4</v>
      </c>
      <c r="C3612">
        <v>-1</v>
      </c>
      <c r="D3612">
        <f t="shared" si="56"/>
        <v>9.5238095238095237</v>
      </c>
      <c r="E3612" s="1">
        <v>15.454531431835299</v>
      </c>
      <c r="O3612" s="1">
        <v>0.105</v>
      </c>
    </row>
    <row r="3613" spans="1:15">
      <c r="A3613" s="1">
        <v>3.8</v>
      </c>
      <c r="B3613" s="1">
        <v>4</v>
      </c>
      <c r="C3613">
        <v>-1</v>
      </c>
      <c r="D3613">
        <f t="shared" si="56"/>
        <v>9.3023255813953494</v>
      </c>
      <c r="E3613" s="1">
        <v>15.174390945992799</v>
      </c>
      <c r="O3613" s="1">
        <v>0.1075</v>
      </c>
    </row>
    <row r="3614" spans="1:15">
      <c r="A3614" s="1">
        <v>3.8</v>
      </c>
      <c r="B3614" s="1">
        <v>4</v>
      </c>
      <c r="C3614">
        <v>-1</v>
      </c>
      <c r="D3614">
        <f t="shared" si="56"/>
        <v>9.0909090909090917</v>
      </c>
      <c r="E3614" s="1">
        <v>14.982428429481599</v>
      </c>
      <c r="O3614" s="1">
        <v>0.11</v>
      </c>
    </row>
    <row r="3615" spans="1:15">
      <c r="A3615" s="1">
        <v>3.8</v>
      </c>
      <c r="B3615" s="1">
        <v>4</v>
      </c>
      <c r="C3615">
        <v>-1</v>
      </c>
      <c r="D3615">
        <f t="shared" si="56"/>
        <v>8.8888888888888893</v>
      </c>
      <c r="E3615" s="1">
        <v>14.744888774918399</v>
      </c>
      <c r="O3615" s="1">
        <v>0.1125</v>
      </c>
    </row>
    <row r="3616" spans="1:15">
      <c r="A3616" s="1">
        <v>3.8</v>
      </c>
      <c r="B3616" s="1">
        <v>4</v>
      </c>
      <c r="C3616">
        <v>-1</v>
      </c>
      <c r="D3616">
        <f t="shared" si="56"/>
        <v>8.695652173913043</v>
      </c>
      <c r="E3616" s="1">
        <v>14.519932562389799</v>
      </c>
      <c r="O3616" s="1">
        <v>0.115</v>
      </c>
    </row>
    <row r="3617" spans="1:15">
      <c r="A3617" s="1">
        <v>3.8</v>
      </c>
      <c r="B3617" s="1">
        <v>4</v>
      </c>
      <c r="C3617">
        <v>-1</v>
      </c>
      <c r="D3617">
        <f t="shared" si="56"/>
        <v>8.5106382978723403</v>
      </c>
      <c r="E3617" s="1">
        <v>14.2925749927825</v>
      </c>
      <c r="O3617" s="1">
        <v>0.11749999999999999</v>
      </c>
    </row>
    <row r="3618" spans="1:15">
      <c r="A3618" s="1">
        <v>3.8</v>
      </c>
      <c r="B3618" s="1">
        <v>4</v>
      </c>
      <c r="C3618">
        <v>-1</v>
      </c>
      <c r="D3618">
        <f t="shared" si="56"/>
        <v>8.3333333333333339</v>
      </c>
      <c r="E3618" s="1">
        <v>14.095703702937101</v>
      </c>
      <c r="O3618" s="1">
        <v>0.12</v>
      </c>
    </row>
    <row r="3619" spans="1:15">
      <c r="A3619" s="1">
        <v>3.8</v>
      </c>
      <c r="B3619" s="1">
        <v>4</v>
      </c>
      <c r="C3619">
        <v>-1</v>
      </c>
      <c r="D3619">
        <f t="shared" si="56"/>
        <v>8.1632653061224492</v>
      </c>
      <c r="E3619" s="1">
        <v>13.8735977327977</v>
      </c>
      <c r="O3619" s="1">
        <v>0.1225</v>
      </c>
    </row>
    <row r="3620" spans="1:15">
      <c r="A3620" s="1">
        <v>3.8</v>
      </c>
      <c r="B3620" s="1">
        <v>4</v>
      </c>
      <c r="C3620">
        <v>-1</v>
      </c>
      <c r="D3620">
        <f t="shared" si="56"/>
        <v>8</v>
      </c>
      <c r="E3620" s="1">
        <v>13.6149109995318</v>
      </c>
      <c r="O3620" s="1">
        <v>0.125</v>
      </c>
    </row>
    <row r="3621" spans="1:15">
      <c r="A3621" s="1">
        <v>3.8</v>
      </c>
      <c r="B3621" s="1">
        <v>4</v>
      </c>
      <c r="C3621">
        <v>-1</v>
      </c>
      <c r="D3621">
        <f t="shared" si="56"/>
        <v>7.8431372549019605</v>
      </c>
      <c r="E3621" s="1">
        <v>13.4112206655069</v>
      </c>
      <c r="O3621" s="1">
        <v>0.1275</v>
      </c>
    </row>
    <row r="3622" spans="1:15">
      <c r="A3622" s="1">
        <v>3.8</v>
      </c>
      <c r="B3622" s="1">
        <v>4</v>
      </c>
      <c r="C3622">
        <v>-1</v>
      </c>
      <c r="D3622">
        <f t="shared" si="56"/>
        <v>7.6923076923076916</v>
      </c>
      <c r="E3622" s="1">
        <v>13.2016316574088</v>
      </c>
      <c r="O3622" s="1">
        <v>0.13</v>
      </c>
    </row>
    <row r="3623" spans="1:15">
      <c r="A3623" s="1">
        <v>3.8</v>
      </c>
      <c r="B3623" s="1">
        <v>4</v>
      </c>
      <c r="C3623">
        <v>-1</v>
      </c>
      <c r="D3623">
        <f t="shared" si="56"/>
        <v>7.5471698113207539</v>
      </c>
      <c r="E3623" s="1">
        <v>12.953271663811099</v>
      </c>
      <c r="O3623" s="1">
        <v>0.13250000000000001</v>
      </c>
    </row>
    <row r="3624" spans="1:15">
      <c r="A3624" s="1">
        <v>3.8</v>
      </c>
      <c r="B3624" s="1">
        <v>4</v>
      </c>
      <c r="C3624">
        <v>-1</v>
      </c>
      <c r="D3624">
        <f t="shared" si="56"/>
        <v>7.4074074074074066</v>
      </c>
      <c r="E3624" s="1">
        <v>12.7139824489911</v>
      </c>
      <c r="O3624" s="1">
        <v>0.13500000000000001</v>
      </c>
    </row>
    <row r="3625" spans="1:15">
      <c r="A3625" s="1">
        <v>3.8</v>
      </c>
      <c r="B3625" s="1">
        <v>4</v>
      </c>
      <c r="C3625">
        <v>-1</v>
      </c>
      <c r="D3625">
        <f t="shared" si="56"/>
        <v>7.2727272727272725</v>
      </c>
      <c r="E3625" s="1">
        <v>12.480427281762701</v>
      </c>
      <c r="O3625" s="1">
        <v>0.13750000000000001</v>
      </c>
    </row>
    <row r="3626" spans="1:15">
      <c r="A3626" s="1">
        <v>3.8</v>
      </c>
      <c r="B3626" s="1">
        <v>4</v>
      </c>
      <c r="C3626">
        <v>-1</v>
      </c>
      <c r="D3626">
        <f t="shared" si="56"/>
        <v>7.1428571428571423</v>
      </c>
      <c r="E3626" s="1">
        <v>12.2642194048424</v>
      </c>
      <c r="O3626" s="1">
        <v>0.14000000000000001</v>
      </c>
    </row>
    <row r="3627" spans="1:15">
      <c r="A3627" s="1">
        <v>3.8</v>
      </c>
      <c r="B3627" s="1">
        <v>4</v>
      </c>
      <c r="C3627">
        <v>-1</v>
      </c>
      <c r="D3627">
        <f t="shared" si="56"/>
        <v>7.0175438596491233</v>
      </c>
      <c r="E3627" s="1">
        <v>11.982668883323599</v>
      </c>
      <c r="O3627" s="1">
        <v>0.14249999999999999</v>
      </c>
    </row>
    <row r="3628" spans="1:15">
      <c r="A3628" s="1">
        <v>3.8</v>
      </c>
      <c r="B3628" s="1">
        <v>4</v>
      </c>
      <c r="C3628">
        <v>-1</v>
      </c>
      <c r="D3628">
        <f t="shared" si="56"/>
        <v>6.8965517241379315</v>
      </c>
      <c r="E3628" s="1">
        <v>11.7833074858149</v>
      </c>
      <c r="O3628" s="1">
        <v>0.14499999999999999</v>
      </c>
    </row>
    <row r="3629" spans="1:15">
      <c r="A3629" s="1">
        <v>3.8</v>
      </c>
      <c r="B3629" s="1">
        <v>4</v>
      </c>
      <c r="C3629">
        <v>-1</v>
      </c>
      <c r="D3629">
        <f t="shared" si="56"/>
        <v>6.7796610169491531</v>
      </c>
      <c r="E3629" s="1">
        <v>11.5286414394091</v>
      </c>
      <c r="O3629" s="1">
        <v>0.14749999999999999</v>
      </c>
    </row>
    <row r="3630" spans="1:15">
      <c r="A3630" s="1">
        <v>3.8</v>
      </c>
      <c r="B3630" s="1">
        <v>4</v>
      </c>
      <c r="C3630">
        <v>-1</v>
      </c>
      <c r="D3630">
        <f t="shared" si="56"/>
        <v>6.666666666666667</v>
      </c>
      <c r="E3630" s="1">
        <v>11.3298865860737</v>
      </c>
      <c r="O3630" s="1">
        <v>0.15</v>
      </c>
    </row>
    <row r="3631" spans="1:15">
      <c r="A3631" s="1">
        <v>3.8</v>
      </c>
      <c r="B3631" s="1">
        <v>4</v>
      </c>
      <c r="C3631">
        <v>-1</v>
      </c>
      <c r="D3631">
        <f t="shared" si="56"/>
        <v>6.557377049180328</v>
      </c>
      <c r="E3631" s="1">
        <v>11.108354768829001</v>
      </c>
      <c r="O3631" s="1">
        <v>0.1525</v>
      </c>
    </row>
    <row r="3632" spans="1:15">
      <c r="A3632" s="1">
        <v>3.8</v>
      </c>
      <c r="B3632" s="1">
        <v>4</v>
      </c>
      <c r="C3632">
        <v>-1</v>
      </c>
      <c r="D3632">
        <f t="shared" si="56"/>
        <v>6.4516129032258069</v>
      </c>
      <c r="E3632" s="1">
        <v>10.8342963751242</v>
      </c>
      <c r="O3632" s="1">
        <v>0.155</v>
      </c>
    </row>
    <row r="3633" spans="1:15">
      <c r="A3633" s="1">
        <v>3.8</v>
      </c>
      <c r="B3633" s="1">
        <v>4</v>
      </c>
      <c r="C3633">
        <v>-1</v>
      </c>
      <c r="D3633">
        <f t="shared" si="56"/>
        <v>6.3492063492063489</v>
      </c>
      <c r="E3633" s="1">
        <v>10.6277082863829</v>
      </c>
      <c r="O3633" s="1">
        <v>0.1575</v>
      </c>
    </row>
    <row r="3634" spans="1:15">
      <c r="A3634" s="1">
        <v>3.8</v>
      </c>
      <c r="B3634" s="1">
        <v>4</v>
      </c>
      <c r="C3634">
        <v>-1</v>
      </c>
      <c r="D3634">
        <f t="shared" si="56"/>
        <v>6.25</v>
      </c>
      <c r="E3634" s="1">
        <v>10.399291015425501</v>
      </c>
      <c r="O3634" s="1">
        <v>0.16</v>
      </c>
    </row>
    <row r="3635" spans="1:15">
      <c r="A3635" s="1">
        <v>3.8</v>
      </c>
      <c r="B3635" s="1">
        <v>4</v>
      </c>
      <c r="C3635">
        <v>-1</v>
      </c>
      <c r="D3635">
        <f t="shared" si="56"/>
        <v>6.1538461538461533</v>
      </c>
      <c r="E3635" s="1">
        <v>10.1689307174</v>
      </c>
      <c r="O3635" s="1">
        <v>0.16250000000000001</v>
      </c>
    </row>
    <row r="3636" spans="1:15">
      <c r="A3636" s="1">
        <v>3.8</v>
      </c>
      <c r="B3636" s="1">
        <v>4</v>
      </c>
      <c r="C3636">
        <v>-1</v>
      </c>
      <c r="D3636">
        <f t="shared" si="56"/>
        <v>6.0606060606060606</v>
      </c>
      <c r="E3636" s="1">
        <v>9.9039855342355896</v>
      </c>
      <c r="O3636" s="1">
        <v>0.16500000000000001</v>
      </c>
    </row>
    <row r="3637" spans="1:15">
      <c r="A3637" s="1">
        <v>3.8</v>
      </c>
      <c r="B3637" s="1">
        <v>4</v>
      </c>
      <c r="C3637">
        <v>-1</v>
      </c>
      <c r="D3637">
        <f t="shared" si="56"/>
        <v>5.9701492537313428</v>
      </c>
      <c r="E3637" s="1">
        <v>9.6816843510997206</v>
      </c>
      <c r="O3637" s="1">
        <v>0.16750000000000001</v>
      </c>
    </row>
    <row r="3638" spans="1:15">
      <c r="A3638" s="1">
        <v>3.8</v>
      </c>
      <c r="B3638" s="1">
        <v>4</v>
      </c>
      <c r="C3638">
        <v>-1</v>
      </c>
      <c r="D3638">
        <f t="shared" si="56"/>
        <v>5.8823529411764701</v>
      </c>
      <c r="E3638" s="1">
        <v>9.46794598855492</v>
      </c>
      <c r="O3638" s="1">
        <v>0.17</v>
      </c>
    </row>
    <row r="3639" spans="1:15">
      <c r="A3639" s="1">
        <v>3.8</v>
      </c>
      <c r="B3639" s="1">
        <v>4</v>
      </c>
      <c r="C3639">
        <v>-1</v>
      </c>
      <c r="D3639">
        <f t="shared" si="56"/>
        <v>5.7971014492753632</v>
      </c>
      <c r="E3639" s="1">
        <v>9.2843541519743908</v>
      </c>
      <c r="O3639" s="1">
        <v>0.17249999999999999</v>
      </c>
    </row>
    <row r="3640" spans="1:15">
      <c r="A3640" s="1">
        <v>3.8</v>
      </c>
      <c r="B3640" s="1">
        <v>4</v>
      </c>
      <c r="C3640">
        <v>-1</v>
      </c>
      <c r="D3640">
        <f t="shared" si="56"/>
        <v>5.7142857142857144</v>
      </c>
      <c r="E3640" s="1">
        <v>9.0466106739831496</v>
      </c>
      <c r="O3640" s="1">
        <v>0.17499999999999999</v>
      </c>
    </row>
    <row r="3641" spans="1:15">
      <c r="A3641" s="1">
        <v>3.8</v>
      </c>
      <c r="B3641" s="1">
        <v>4</v>
      </c>
      <c r="C3641">
        <v>-1</v>
      </c>
      <c r="D3641">
        <f t="shared" si="56"/>
        <v>5.4794520547945202</v>
      </c>
      <c r="E3641" s="1">
        <v>8.4409395222747694</v>
      </c>
      <c r="O3641" s="1">
        <v>0.1825</v>
      </c>
    </row>
    <row r="3642" spans="1:15">
      <c r="A3642" s="1">
        <v>3.8</v>
      </c>
      <c r="B3642" s="1">
        <v>4.5</v>
      </c>
      <c r="C3642">
        <v>-1</v>
      </c>
      <c r="D3642">
        <f t="shared" si="56"/>
        <v>10</v>
      </c>
      <c r="E3642" s="1">
        <v>15.4520880299807</v>
      </c>
      <c r="O3642" s="1">
        <v>0.1</v>
      </c>
    </row>
    <row r="3643" spans="1:15">
      <c r="A3643" s="1">
        <v>3.8</v>
      </c>
      <c r="B3643" s="1">
        <v>4.5</v>
      </c>
      <c r="C3643">
        <v>-1</v>
      </c>
      <c r="D3643">
        <f t="shared" si="56"/>
        <v>9.7560975609756095</v>
      </c>
      <c r="E3643" s="1">
        <v>15.158533482001801</v>
      </c>
      <c r="O3643" s="1">
        <v>0.10249999999999999</v>
      </c>
    </row>
    <row r="3644" spans="1:15">
      <c r="A3644" s="1">
        <v>3.8</v>
      </c>
      <c r="B3644" s="1">
        <v>4.5</v>
      </c>
      <c r="C3644">
        <v>-1</v>
      </c>
      <c r="D3644">
        <f t="shared" si="56"/>
        <v>9.5238095238095237</v>
      </c>
      <c r="E3644" s="1">
        <v>14.975772746820599</v>
      </c>
      <c r="O3644" s="1">
        <v>0.105</v>
      </c>
    </row>
    <row r="3645" spans="1:15">
      <c r="A3645" s="1">
        <v>3.8</v>
      </c>
      <c r="B3645" s="1">
        <v>4.5</v>
      </c>
      <c r="C3645">
        <v>-1</v>
      </c>
      <c r="D3645">
        <f t="shared" si="56"/>
        <v>9.3023255813953494</v>
      </c>
      <c r="E3645" s="1">
        <v>14.725909441734901</v>
      </c>
      <c r="O3645" s="1">
        <v>0.1075</v>
      </c>
    </row>
    <row r="3646" spans="1:15">
      <c r="A3646" s="1">
        <v>3.8</v>
      </c>
      <c r="B3646" s="1">
        <v>4.5</v>
      </c>
      <c r="C3646">
        <v>-1</v>
      </c>
      <c r="D3646">
        <f t="shared" si="56"/>
        <v>9.0909090909090917</v>
      </c>
      <c r="E3646" s="1">
        <v>14.454924625018499</v>
      </c>
      <c r="O3646" s="1">
        <v>0.11</v>
      </c>
    </row>
    <row r="3647" spans="1:15">
      <c r="A3647" s="1">
        <v>3.8</v>
      </c>
      <c r="B3647" s="1">
        <v>4.5</v>
      </c>
      <c r="C3647">
        <v>-1</v>
      </c>
      <c r="D3647">
        <f t="shared" si="56"/>
        <v>8.8888888888888893</v>
      </c>
      <c r="E3647" s="1">
        <v>14.217758808853899</v>
      </c>
      <c r="O3647" s="1">
        <v>0.1125</v>
      </c>
    </row>
    <row r="3648" spans="1:15">
      <c r="A3648" s="1">
        <v>3.8</v>
      </c>
      <c r="B3648" s="1">
        <v>4.5</v>
      </c>
      <c r="C3648">
        <v>-1</v>
      </c>
      <c r="D3648">
        <f t="shared" si="56"/>
        <v>8.695652173913043</v>
      </c>
      <c r="E3648" s="1">
        <v>14.0113192979329</v>
      </c>
      <c r="O3648" s="1">
        <v>0.115</v>
      </c>
    </row>
    <row r="3649" spans="1:15">
      <c r="A3649" s="1">
        <v>3.8</v>
      </c>
      <c r="B3649" s="1">
        <v>4.5</v>
      </c>
      <c r="C3649">
        <v>-1</v>
      </c>
      <c r="D3649">
        <f t="shared" si="56"/>
        <v>8.5106382978723403</v>
      </c>
      <c r="E3649" s="1">
        <v>13.801735151769201</v>
      </c>
      <c r="O3649" s="1">
        <v>0.11749999999999999</v>
      </c>
    </row>
    <row r="3650" spans="1:15">
      <c r="A3650" s="1">
        <v>3.8</v>
      </c>
      <c r="B3650" s="1">
        <v>4.5</v>
      </c>
      <c r="C3650">
        <v>-1</v>
      </c>
      <c r="D3650">
        <f t="shared" ref="D3650:D3713" si="57">1/O3650</f>
        <v>8.3333333333333339</v>
      </c>
      <c r="E3650" s="1">
        <v>13.5290873776386</v>
      </c>
      <c r="O3650" s="1">
        <v>0.12</v>
      </c>
    </row>
    <row r="3651" spans="1:15">
      <c r="A3651" s="1">
        <v>3.8</v>
      </c>
      <c r="B3651" s="1">
        <v>4.5</v>
      </c>
      <c r="C3651">
        <v>-1</v>
      </c>
      <c r="D3651">
        <f t="shared" si="57"/>
        <v>8.1632653061224492</v>
      </c>
      <c r="E3651" s="1">
        <v>13.2730434946901</v>
      </c>
      <c r="O3651" s="1">
        <v>0.1225</v>
      </c>
    </row>
    <row r="3652" spans="1:15">
      <c r="A3652" s="1">
        <v>3.8</v>
      </c>
      <c r="B3652" s="1">
        <v>4.5</v>
      </c>
      <c r="C3652">
        <v>-1</v>
      </c>
      <c r="D3652">
        <f t="shared" si="57"/>
        <v>8</v>
      </c>
      <c r="E3652" s="1">
        <v>13.0671776937464</v>
      </c>
      <c r="O3652" s="1">
        <v>0.125</v>
      </c>
    </row>
    <row r="3653" spans="1:15">
      <c r="A3653" s="1">
        <v>3.8</v>
      </c>
      <c r="B3653" s="1">
        <v>4.5</v>
      </c>
      <c r="C3653">
        <v>-1</v>
      </c>
      <c r="D3653">
        <f t="shared" si="57"/>
        <v>7.8431372549019605</v>
      </c>
      <c r="E3653" s="1">
        <v>12.850687148062001</v>
      </c>
      <c r="O3653" s="1">
        <v>0.1275</v>
      </c>
    </row>
    <row r="3654" spans="1:15">
      <c r="A3654" s="1">
        <v>3.8</v>
      </c>
      <c r="B3654" s="1">
        <v>4.5</v>
      </c>
      <c r="C3654">
        <v>-1</v>
      </c>
      <c r="D3654">
        <f t="shared" si="57"/>
        <v>7.6923076923076916</v>
      </c>
      <c r="E3654" s="1">
        <v>12.572982278156299</v>
      </c>
      <c r="O3654" s="1">
        <v>0.13</v>
      </c>
    </row>
    <row r="3655" spans="1:15">
      <c r="A3655" s="1">
        <v>3.8</v>
      </c>
      <c r="B3655" s="1">
        <v>4.5</v>
      </c>
      <c r="C3655">
        <v>-1</v>
      </c>
      <c r="D3655">
        <f t="shared" si="57"/>
        <v>7.5471698113207539</v>
      </c>
      <c r="E3655" s="1">
        <v>12.330708513452899</v>
      </c>
      <c r="O3655" s="1">
        <v>0.13250000000000001</v>
      </c>
    </row>
    <row r="3656" spans="1:15">
      <c r="A3656" s="1">
        <v>3.8</v>
      </c>
      <c r="B3656" s="1">
        <v>4.5</v>
      </c>
      <c r="C3656">
        <v>-1</v>
      </c>
      <c r="D3656">
        <f t="shared" si="57"/>
        <v>7.4074074074074066</v>
      </c>
      <c r="E3656" s="1">
        <v>12.056856935292799</v>
      </c>
      <c r="O3656" s="1">
        <v>0.13500000000000001</v>
      </c>
    </row>
    <row r="3657" spans="1:15">
      <c r="A3657" s="1">
        <v>3.8</v>
      </c>
      <c r="B3657" s="1">
        <v>4.5</v>
      </c>
      <c r="C3657">
        <v>-1</v>
      </c>
      <c r="D3657">
        <f t="shared" si="57"/>
        <v>7.2727272727272725</v>
      </c>
      <c r="E3657" s="1">
        <v>11.804307474956399</v>
      </c>
      <c r="O3657" s="1">
        <v>0.13750000000000001</v>
      </c>
    </row>
    <row r="3658" spans="1:15">
      <c r="A3658" s="1">
        <v>3.8</v>
      </c>
      <c r="B3658" s="1">
        <v>4.5</v>
      </c>
      <c r="C3658">
        <v>-1</v>
      </c>
      <c r="D3658">
        <f t="shared" si="57"/>
        <v>7.1428571428571423</v>
      </c>
      <c r="E3658" s="1">
        <v>11.584192601363601</v>
      </c>
      <c r="O3658" s="1">
        <v>0.14000000000000001</v>
      </c>
    </row>
    <row r="3659" spans="1:15">
      <c r="A3659" s="1">
        <v>3.8</v>
      </c>
      <c r="B3659" s="1">
        <v>4.5</v>
      </c>
      <c r="C3659">
        <v>-1</v>
      </c>
      <c r="D3659">
        <f t="shared" si="57"/>
        <v>7.0175438596491233</v>
      </c>
      <c r="E3659" s="1">
        <v>11.359457601480599</v>
      </c>
      <c r="O3659" s="1">
        <v>0.14249999999999999</v>
      </c>
    </row>
    <row r="3660" spans="1:15">
      <c r="A3660" s="1">
        <v>3.8</v>
      </c>
      <c r="B3660" s="1">
        <v>4.5</v>
      </c>
      <c r="C3660">
        <v>-1</v>
      </c>
      <c r="D3660">
        <f t="shared" si="57"/>
        <v>6.8965517241379315</v>
      </c>
      <c r="E3660" s="1">
        <v>11.121930276159601</v>
      </c>
      <c r="O3660" s="1">
        <v>0.14499999999999999</v>
      </c>
    </row>
    <row r="3661" spans="1:15">
      <c r="A3661" s="1">
        <v>3.8</v>
      </c>
      <c r="B3661" s="1">
        <v>4.5</v>
      </c>
      <c r="C3661">
        <v>-1</v>
      </c>
      <c r="D3661">
        <f t="shared" si="57"/>
        <v>6.7796610169491531</v>
      </c>
      <c r="E3661" s="1">
        <v>10.844519907300899</v>
      </c>
      <c r="O3661" s="1">
        <v>0.14749999999999999</v>
      </c>
    </row>
    <row r="3662" spans="1:15">
      <c r="A3662" s="1">
        <v>3.8</v>
      </c>
      <c r="B3662" s="1">
        <v>4.5</v>
      </c>
      <c r="C3662">
        <v>-1</v>
      </c>
      <c r="D3662">
        <f t="shared" si="57"/>
        <v>6.666666666666667</v>
      </c>
      <c r="E3662" s="1">
        <v>10.676396889370601</v>
      </c>
      <c r="O3662" s="1">
        <v>0.15</v>
      </c>
    </row>
    <row r="3663" spans="1:15">
      <c r="A3663" s="1">
        <v>3.8</v>
      </c>
      <c r="B3663" s="1">
        <v>4.5</v>
      </c>
      <c r="C3663">
        <v>-1</v>
      </c>
      <c r="D3663">
        <f t="shared" si="57"/>
        <v>6.557377049180328</v>
      </c>
      <c r="E3663" s="1">
        <v>10.3848116267267</v>
      </c>
      <c r="O3663" s="1">
        <v>0.1525</v>
      </c>
    </row>
    <row r="3664" spans="1:15">
      <c r="A3664" s="1">
        <v>3.8</v>
      </c>
      <c r="B3664" s="1">
        <v>4.5</v>
      </c>
      <c r="C3664">
        <v>-1</v>
      </c>
      <c r="D3664">
        <f t="shared" si="57"/>
        <v>6.4516129032258069</v>
      </c>
      <c r="E3664" s="1">
        <v>10.136027745432299</v>
      </c>
      <c r="O3664" s="1">
        <v>0.155</v>
      </c>
    </row>
    <row r="3665" spans="1:15">
      <c r="A3665" s="1">
        <v>3.8</v>
      </c>
      <c r="B3665" s="1">
        <v>4.5</v>
      </c>
      <c r="C3665">
        <v>-1</v>
      </c>
      <c r="D3665">
        <f t="shared" si="57"/>
        <v>6.3492063492063489</v>
      </c>
      <c r="E3665" s="1">
        <v>9.8753561138984107</v>
      </c>
      <c r="O3665" s="1">
        <v>0.1575</v>
      </c>
    </row>
    <row r="3666" spans="1:15">
      <c r="A3666" s="1">
        <v>3.8</v>
      </c>
      <c r="B3666" s="1">
        <v>4.5</v>
      </c>
      <c r="C3666">
        <v>-1</v>
      </c>
      <c r="D3666">
        <f t="shared" si="57"/>
        <v>6.25</v>
      </c>
      <c r="E3666" s="1">
        <v>9.6554448691139196</v>
      </c>
      <c r="O3666" s="1">
        <v>0.16</v>
      </c>
    </row>
    <row r="3667" spans="1:15">
      <c r="A3667" s="1">
        <v>3.8</v>
      </c>
      <c r="B3667" s="1">
        <v>4.5</v>
      </c>
      <c r="C3667">
        <v>-1</v>
      </c>
      <c r="D3667">
        <f t="shared" si="57"/>
        <v>6.1538461538461533</v>
      </c>
      <c r="E3667" s="1">
        <v>9.4219909983400196</v>
      </c>
      <c r="O3667" s="1">
        <v>0.16250000000000001</v>
      </c>
    </row>
    <row r="3668" spans="1:15">
      <c r="A3668" s="1">
        <v>3.8</v>
      </c>
      <c r="B3668" s="1">
        <v>4.5</v>
      </c>
      <c r="C3668">
        <v>-1</v>
      </c>
      <c r="D3668">
        <f t="shared" si="57"/>
        <v>6.0606060606060606</v>
      </c>
      <c r="E3668" s="1">
        <v>9.2166055723753999</v>
      </c>
      <c r="O3668" s="1">
        <v>0.16500000000000001</v>
      </c>
    </row>
    <row r="3669" spans="1:15">
      <c r="A3669" s="1">
        <v>3.8</v>
      </c>
      <c r="B3669" s="1">
        <v>4.5</v>
      </c>
      <c r="C3669">
        <v>-1</v>
      </c>
      <c r="D3669">
        <f t="shared" si="57"/>
        <v>5.9701492537313428</v>
      </c>
      <c r="E3669" s="1">
        <v>9.0197054509300898</v>
      </c>
      <c r="O3669" s="1">
        <v>0.16750000000000001</v>
      </c>
    </row>
    <row r="3670" spans="1:15">
      <c r="A3670" s="1">
        <v>3.8</v>
      </c>
      <c r="B3670" s="1">
        <v>4.5</v>
      </c>
      <c r="C3670">
        <v>-1</v>
      </c>
      <c r="D3670">
        <f t="shared" si="57"/>
        <v>5.7971014492753632</v>
      </c>
      <c r="E3670" s="1">
        <v>8.5448855792001304</v>
      </c>
      <c r="O3670" s="1">
        <v>0.17249999999999999</v>
      </c>
    </row>
    <row r="3671" spans="1:15">
      <c r="A3671" s="1">
        <v>3.8</v>
      </c>
      <c r="B3671" s="1">
        <v>5</v>
      </c>
      <c r="C3671">
        <v>-1</v>
      </c>
      <c r="D3671">
        <f t="shared" si="57"/>
        <v>10</v>
      </c>
      <c r="E3671" s="1">
        <v>14.969889783595301</v>
      </c>
      <c r="O3671" s="1">
        <v>0.1</v>
      </c>
    </row>
    <row r="3672" spans="1:15">
      <c r="A3672" s="1">
        <v>3.8</v>
      </c>
      <c r="B3672" s="1">
        <v>5</v>
      </c>
      <c r="C3672">
        <v>-1</v>
      </c>
      <c r="D3672">
        <f t="shared" si="57"/>
        <v>9.7560975609756095</v>
      </c>
      <c r="E3672" s="1">
        <v>14.7227324448125</v>
      </c>
      <c r="O3672" s="1">
        <v>0.10249999999999999</v>
      </c>
    </row>
    <row r="3673" spans="1:15">
      <c r="A3673" s="1">
        <v>3.8</v>
      </c>
      <c r="B3673" s="1">
        <v>5</v>
      </c>
      <c r="C3673">
        <v>-1</v>
      </c>
      <c r="D3673">
        <f t="shared" si="57"/>
        <v>9.5238095238095237</v>
      </c>
      <c r="E3673" s="1">
        <v>14.4451012433911</v>
      </c>
      <c r="O3673" s="1">
        <v>0.105</v>
      </c>
    </row>
    <row r="3674" spans="1:15">
      <c r="A3674" s="1">
        <v>3.8</v>
      </c>
      <c r="B3674" s="1">
        <v>5</v>
      </c>
      <c r="C3674">
        <v>-1</v>
      </c>
      <c r="D3674">
        <f t="shared" si="57"/>
        <v>9.3023255813953494</v>
      </c>
      <c r="E3674" s="1">
        <v>14.200675905055199</v>
      </c>
      <c r="O3674" s="1">
        <v>0.1075</v>
      </c>
    </row>
    <row r="3675" spans="1:15">
      <c r="A3675" s="1">
        <v>3.8</v>
      </c>
      <c r="B3675" s="1">
        <v>5</v>
      </c>
      <c r="C3675">
        <v>-1</v>
      </c>
      <c r="D3675">
        <f t="shared" si="57"/>
        <v>9.0909090909090917</v>
      </c>
      <c r="E3675" s="1">
        <v>13.9743835278821</v>
      </c>
      <c r="O3675" s="1">
        <v>0.11</v>
      </c>
    </row>
    <row r="3676" spans="1:15">
      <c r="A3676" s="1">
        <v>3.8</v>
      </c>
      <c r="B3676" s="1">
        <v>5</v>
      </c>
      <c r="C3676">
        <v>-1</v>
      </c>
      <c r="D3676">
        <f t="shared" si="57"/>
        <v>8.8888888888888893</v>
      </c>
      <c r="E3676" s="1">
        <v>13.748424196585701</v>
      </c>
      <c r="O3676" s="1">
        <v>0.1125</v>
      </c>
    </row>
    <row r="3677" spans="1:15">
      <c r="A3677" s="1">
        <v>3.8</v>
      </c>
      <c r="B3677" s="1">
        <v>5</v>
      </c>
      <c r="C3677">
        <v>-1</v>
      </c>
      <c r="D3677">
        <f t="shared" si="57"/>
        <v>8.695652173913043</v>
      </c>
      <c r="E3677" s="1">
        <v>13.500278919698999</v>
      </c>
      <c r="O3677" s="1">
        <v>0.115</v>
      </c>
    </row>
    <row r="3678" spans="1:15">
      <c r="A3678" s="1">
        <v>3.8</v>
      </c>
      <c r="B3678" s="1">
        <v>5</v>
      </c>
      <c r="C3678">
        <v>-1</v>
      </c>
      <c r="D3678">
        <f t="shared" si="57"/>
        <v>8.5106382978723403</v>
      </c>
      <c r="E3678" s="1">
        <v>13.232860183271001</v>
      </c>
      <c r="O3678" s="1">
        <v>0.11749999999999999</v>
      </c>
    </row>
    <row r="3679" spans="1:15">
      <c r="A3679" s="1">
        <v>3.8</v>
      </c>
      <c r="B3679" s="1">
        <v>5</v>
      </c>
      <c r="C3679">
        <v>-1</v>
      </c>
      <c r="D3679">
        <f t="shared" si="57"/>
        <v>8.3333333333333339</v>
      </c>
      <c r="E3679" s="1">
        <v>12.988350036909999</v>
      </c>
      <c r="O3679" s="1">
        <v>0.12</v>
      </c>
    </row>
    <row r="3680" spans="1:15">
      <c r="A3680" s="1">
        <v>3.8</v>
      </c>
      <c r="B3680" s="1">
        <v>5</v>
      </c>
      <c r="C3680">
        <v>-1</v>
      </c>
      <c r="D3680">
        <f t="shared" si="57"/>
        <v>8.1632653061224492</v>
      </c>
      <c r="E3680" s="1">
        <v>12.744705080965099</v>
      </c>
      <c r="O3680" s="1">
        <v>0.1225</v>
      </c>
    </row>
    <row r="3681" spans="1:15">
      <c r="A3681" s="1">
        <v>3.8</v>
      </c>
      <c r="B3681" s="1">
        <v>5</v>
      </c>
      <c r="C3681">
        <v>-1</v>
      </c>
      <c r="D3681">
        <f t="shared" si="57"/>
        <v>8</v>
      </c>
      <c r="E3681" s="1">
        <v>12.4759914478167</v>
      </c>
      <c r="O3681" s="1">
        <v>0.125</v>
      </c>
    </row>
    <row r="3682" spans="1:15">
      <c r="A3682" s="1">
        <v>3.8</v>
      </c>
      <c r="B3682" s="1">
        <v>5</v>
      </c>
      <c r="C3682">
        <v>-1</v>
      </c>
      <c r="D3682">
        <f t="shared" si="57"/>
        <v>7.8431372549019605</v>
      </c>
      <c r="E3682" s="1">
        <v>12.222815477351199</v>
      </c>
      <c r="O3682" s="1">
        <v>0.1275</v>
      </c>
    </row>
    <row r="3683" spans="1:15">
      <c r="A3683" s="1">
        <v>3.8</v>
      </c>
      <c r="B3683" s="1">
        <v>5</v>
      </c>
      <c r="C3683">
        <v>-1</v>
      </c>
      <c r="D3683">
        <f t="shared" si="57"/>
        <v>7.6923076923076916</v>
      </c>
      <c r="E3683" s="1">
        <v>11.937939609019301</v>
      </c>
      <c r="O3683" s="1">
        <v>0.13</v>
      </c>
    </row>
    <row r="3684" spans="1:15">
      <c r="A3684" s="1">
        <v>3.8</v>
      </c>
      <c r="B3684" s="1">
        <v>5</v>
      </c>
      <c r="C3684">
        <v>-1</v>
      </c>
      <c r="D3684">
        <f t="shared" si="57"/>
        <v>7.5471698113207539</v>
      </c>
      <c r="E3684" s="1">
        <v>11.717841496242601</v>
      </c>
      <c r="O3684" s="1">
        <v>0.13250000000000001</v>
      </c>
    </row>
    <row r="3685" spans="1:15">
      <c r="A3685" s="1">
        <v>3.8</v>
      </c>
      <c r="B3685" s="1">
        <v>5</v>
      </c>
      <c r="C3685">
        <v>-1</v>
      </c>
      <c r="D3685">
        <f t="shared" si="57"/>
        <v>7.4074074074074066</v>
      </c>
      <c r="E3685" s="1">
        <v>11.4999696850495</v>
      </c>
      <c r="O3685" s="1">
        <v>0.13500000000000001</v>
      </c>
    </row>
    <row r="3686" spans="1:15">
      <c r="A3686" s="1">
        <v>3.8</v>
      </c>
      <c r="B3686" s="1">
        <v>5</v>
      </c>
      <c r="C3686">
        <v>-1</v>
      </c>
      <c r="D3686">
        <f t="shared" si="57"/>
        <v>7.2727272727272725</v>
      </c>
      <c r="E3686" s="1">
        <v>11.2579806191677</v>
      </c>
      <c r="O3686" s="1">
        <v>0.13750000000000001</v>
      </c>
    </row>
    <row r="3687" spans="1:15">
      <c r="A3687" s="1">
        <v>3.8</v>
      </c>
      <c r="B3687" s="1">
        <v>5</v>
      </c>
      <c r="C3687">
        <v>-1</v>
      </c>
      <c r="D3687">
        <f t="shared" si="57"/>
        <v>7.1428571428571423</v>
      </c>
      <c r="E3687" s="1">
        <v>10.937857091533299</v>
      </c>
      <c r="O3687" s="1">
        <v>0.14000000000000001</v>
      </c>
    </row>
    <row r="3688" spans="1:15">
      <c r="A3688" s="1">
        <v>3.8</v>
      </c>
      <c r="B3688" s="1">
        <v>5</v>
      </c>
      <c r="C3688">
        <v>-1</v>
      </c>
      <c r="D3688">
        <f t="shared" si="57"/>
        <v>7.0175438596491233</v>
      </c>
      <c r="E3688" s="1">
        <v>10.717207507431301</v>
      </c>
      <c r="O3688" s="1">
        <v>0.14249999999999999</v>
      </c>
    </row>
    <row r="3689" spans="1:15">
      <c r="A3689" s="1">
        <v>3.8</v>
      </c>
      <c r="B3689" s="1">
        <v>5</v>
      </c>
      <c r="C3689">
        <v>-1</v>
      </c>
      <c r="D3689">
        <f t="shared" si="57"/>
        <v>6.8965517241379315</v>
      </c>
      <c r="E3689" s="1">
        <v>10.4993023991961</v>
      </c>
      <c r="O3689" s="1">
        <v>0.14499999999999999</v>
      </c>
    </row>
    <row r="3690" spans="1:15">
      <c r="A3690" s="1">
        <v>3.8</v>
      </c>
      <c r="B3690" s="1">
        <v>5</v>
      </c>
      <c r="C3690">
        <v>-1</v>
      </c>
      <c r="D3690">
        <f t="shared" si="57"/>
        <v>6.7796610169491531</v>
      </c>
      <c r="E3690" s="1">
        <v>10.1791327580085</v>
      </c>
      <c r="O3690" s="1">
        <v>0.14749999999999999</v>
      </c>
    </row>
    <row r="3691" spans="1:15">
      <c r="A3691" s="1">
        <v>3.8</v>
      </c>
      <c r="B3691" s="1">
        <v>5</v>
      </c>
      <c r="C3691">
        <v>-1</v>
      </c>
      <c r="D3691">
        <f t="shared" si="57"/>
        <v>6.666666666666667</v>
      </c>
      <c r="E3691" s="1">
        <v>9.8929108455277301</v>
      </c>
      <c r="O3691" s="1">
        <v>0.15</v>
      </c>
    </row>
    <row r="3692" spans="1:15">
      <c r="A3692" s="1">
        <v>3.8</v>
      </c>
      <c r="B3692" s="1">
        <v>5</v>
      </c>
      <c r="C3692">
        <v>-1</v>
      </c>
      <c r="D3692">
        <f t="shared" si="57"/>
        <v>6.557377049180328</v>
      </c>
      <c r="E3692" s="1">
        <v>9.6629625194341902</v>
      </c>
      <c r="O3692" s="1">
        <v>0.1525</v>
      </c>
    </row>
    <row r="3693" spans="1:15">
      <c r="A3693" s="1">
        <v>3.8</v>
      </c>
      <c r="B3693" s="1">
        <v>5</v>
      </c>
      <c r="C3693">
        <v>-1</v>
      </c>
      <c r="D3693">
        <f t="shared" si="57"/>
        <v>6.4516129032258069</v>
      </c>
      <c r="E3693" s="1">
        <v>9.4268753671286003</v>
      </c>
      <c r="O3693" s="1">
        <v>0.155</v>
      </c>
    </row>
    <row r="3694" spans="1:15">
      <c r="A3694" s="1">
        <v>3.8</v>
      </c>
      <c r="B3694" s="1">
        <v>5</v>
      </c>
      <c r="C3694">
        <v>-1</v>
      </c>
      <c r="D3694">
        <f t="shared" si="57"/>
        <v>6.3492063492063489</v>
      </c>
      <c r="E3694" s="1">
        <v>9.2086886054967696</v>
      </c>
      <c r="O3694" s="1">
        <v>0.1575</v>
      </c>
    </row>
    <row r="3695" spans="1:15">
      <c r="A3695" s="1">
        <v>3.8</v>
      </c>
      <c r="B3695" s="1">
        <v>5</v>
      </c>
      <c r="C3695">
        <v>-1</v>
      </c>
      <c r="D3695">
        <f t="shared" si="57"/>
        <v>6.25</v>
      </c>
      <c r="E3695" s="1">
        <v>8.9956380923135608</v>
      </c>
      <c r="O3695" s="1">
        <v>0.16</v>
      </c>
    </row>
    <row r="3696" spans="1:15">
      <c r="A3696" s="1">
        <v>4</v>
      </c>
      <c r="B3696" s="1">
        <v>3</v>
      </c>
      <c r="C3696">
        <v>-1</v>
      </c>
      <c r="D3696">
        <f t="shared" si="57"/>
        <v>10</v>
      </c>
      <c r="E3696" s="1">
        <v>16.525414114202501</v>
      </c>
      <c r="O3696" s="1">
        <v>0.1</v>
      </c>
    </row>
    <row r="3697" spans="1:15">
      <c r="A3697" s="1">
        <v>4</v>
      </c>
      <c r="B3697" s="1">
        <v>3</v>
      </c>
      <c r="C3697">
        <v>-1</v>
      </c>
      <c r="D3697">
        <f t="shared" si="57"/>
        <v>9.7560975609756095</v>
      </c>
      <c r="E3697" s="1">
        <v>16.270173517782901</v>
      </c>
      <c r="O3697" s="1">
        <v>0.10249999999999999</v>
      </c>
    </row>
    <row r="3698" spans="1:15">
      <c r="A3698" s="1">
        <v>4</v>
      </c>
      <c r="B3698" s="1">
        <v>3</v>
      </c>
      <c r="C3698">
        <v>-1</v>
      </c>
      <c r="D3698">
        <f t="shared" si="57"/>
        <v>9.5238095238095237</v>
      </c>
      <c r="E3698" s="1">
        <v>16.121528666194099</v>
      </c>
      <c r="O3698" s="1">
        <v>0.105</v>
      </c>
    </row>
    <row r="3699" spans="1:15">
      <c r="A3699" s="1">
        <v>4</v>
      </c>
      <c r="B3699" s="1">
        <v>3</v>
      </c>
      <c r="C3699">
        <v>-1</v>
      </c>
      <c r="D3699">
        <f t="shared" si="57"/>
        <v>9.3023255813953494</v>
      </c>
      <c r="E3699" s="1">
        <v>15.908191296178201</v>
      </c>
      <c r="O3699" s="1">
        <v>0.1075</v>
      </c>
    </row>
    <row r="3700" spans="1:15">
      <c r="A3700" s="1">
        <v>4</v>
      </c>
      <c r="B3700" s="1">
        <v>3</v>
      </c>
      <c r="C3700">
        <v>-1</v>
      </c>
      <c r="D3700">
        <f t="shared" si="57"/>
        <v>9.0909090909090917</v>
      </c>
      <c r="E3700" s="1">
        <v>15.7159765855318</v>
      </c>
      <c r="O3700" s="1">
        <v>0.11</v>
      </c>
    </row>
    <row r="3701" spans="1:15">
      <c r="A3701" s="1">
        <v>4</v>
      </c>
      <c r="B3701" s="1">
        <v>3</v>
      </c>
      <c r="C3701">
        <v>-1</v>
      </c>
      <c r="D3701">
        <f t="shared" si="57"/>
        <v>8.8888888888888893</v>
      </c>
      <c r="E3701" s="1">
        <v>15.4980764280784</v>
      </c>
      <c r="O3701" s="1">
        <v>0.1125</v>
      </c>
    </row>
    <row r="3702" spans="1:15">
      <c r="A3702" s="1">
        <v>4</v>
      </c>
      <c r="B3702" s="1">
        <v>3</v>
      </c>
      <c r="C3702">
        <v>-1</v>
      </c>
      <c r="D3702">
        <f t="shared" si="57"/>
        <v>8.695652173913043</v>
      </c>
      <c r="E3702" s="1">
        <v>15.2579149386021</v>
      </c>
      <c r="O3702" s="1">
        <v>0.115</v>
      </c>
    </row>
    <row r="3703" spans="1:15">
      <c r="A3703" s="1">
        <v>4</v>
      </c>
      <c r="B3703" s="1">
        <v>3</v>
      </c>
      <c r="C3703">
        <v>-1</v>
      </c>
      <c r="D3703">
        <f t="shared" si="57"/>
        <v>8.5106382978723403</v>
      </c>
      <c r="E3703" s="1">
        <v>15.0507444687721</v>
      </c>
      <c r="O3703" s="1">
        <v>0.11749999999999999</v>
      </c>
    </row>
    <row r="3704" spans="1:15">
      <c r="A3704" s="1">
        <v>4</v>
      </c>
      <c r="B3704" s="1">
        <v>3</v>
      </c>
      <c r="C3704">
        <v>-1</v>
      </c>
      <c r="D3704">
        <f t="shared" si="57"/>
        <v>8.3333333333333339</v>
      </c>
      <c r="E3704" s="1">
        <v>14.877507210218299</v>
      </c>
      <c r="O3704" s="1">
        <v>0.12</v>
      </c>
    </row>
    <row r="3705" spans="1:15">
      <c r="A3705" s="1">
        <v>4</v>
      </c>
      <c r="B3705" s="1">
        <v>3</v>
      </c>
      <c r="C3705">
        <v>-1</v>
      </c>
      <c r="D3705">
        <f t="shared" si="57"/>
        <v>8.1632653061224492</v>
      </c>
      <c r="E3705" s="1">
        <v>14.5974803796662</v>
      </c>
      <c r="O3705" s="1">
        <v>0.1225</v>
      </c>
    </row>
    <row r="3706" spans="1:15">
      <c r="A3706" s="1">
        <v>4</v>
      </c>
      <c r="B3706" s="1">
        <v>3</v>
      </c>
      <c r="C3706">
        <v>-1</v>
      </c>
      <c r="D3706">
        <f t="shared" si="57"/>
        <v>8</v>
      </c>
      <c r="E3706" s="1">
        <v>14.390434653076699</v>
      </c>
      <c r="O3706" s="1">
        <v>0.125</v>
      </c>
    </row>
    <row r="3707" spans="1:15">
      <c r="A3707" s="1">
        <v>4</v>
      </c>
      <c r="B3707" s="1">
        <v>3</v>
      </c>
      <c r="C3707">
        <v>-1</v>
      </c>
      <c r="D3707">
        <f t="shared" si="57"/>
        <v>7.8431372549019605</v>
      </c>
      <c r="E3707" s="1">
        <v>14.2120241878789</v>
      </c>
      <c r="O3707" s="1">
        <v>0.1275</v>
      </c>
    </row>
    <row r="3708" spans="1:15">
      <c r="A3708" s="1">
        <v>4</v>
      </c>
      <c r="B3708" s="1">
        <v>3</v>
      </c>
      <c r="C3708">
        <v>-1</v>
      </c>
      <c r="D3708">
        <f t="shared" si="57"/>
        <v>7.6923076923076916</v>
      </c>
      <c r="E3708" s="1">
        <v>14.007375078227</v>
      </c>
      <c r="O3708" s="1">
        <v>0.13</v>
      </c>
    </row>
    <row r="3709" spans="1:15">
      <c r="A3709" s="1">
        <v>4</v>
      </c>
      <c r="B3709" s="1">
        <v>3</v>
      </c>
      <c r="C3709">
        <v>-1</v>
      </c>
      <c r="D3709">
        <f t="shared" si="57"/>
        <v>7.5471698113207539</v>
      </c>
      <c r="E3709" s="1">
        <v>13.842206715184799</v>
      </c>
      <c r="O3709" s="1">
        <v>0.13250000000000001</v>
      </c>
    </row>
    <row r="3710" spans="1:15">
      <c r="A3710" s="1">
        <v>4</v>
      </c>
      <c r="B3710" s="1">
        <v>3</v>
      </c>
      <c r="C3710">
        <v>-1</v>
      </c>
      <c r="D3710">
        <f t="shared" si="57"/>
        <v>7.4074074074074066</v>
      </c>
      <c r="E3710" s="1">
        <v>13.585998976514899</v>
      </c>
      <c r="O3710" s="1">
        <v>0.13500000000000001</v>
      </c>
    </row>
    <row r="3711" spans="1:15">
      <c r="A3711" s="1">
        <v>4</v>
      </c>
      <c r="B3711" s="1">
        <v>3</v>
      </c>
      <c r="C3711">
        <v>-1</v>
      </c>
      <c r="D3711">
        <f t="shared" si="57"/>
        <v>7.2727272727272725</v>
      </c>
      <c r="E3711" s="1">
        <v>13.365799251161301</v>
      </c>
      <c r="O3711" s="1">
        <v>0.13750000000000001</v>
      </c>
    </row>
    <row r="3712" spans="1:15">
      <c r="A3712" s="1">
        <v>4</v>
      </c>
      <c r="B3712" s="1">
        <v>3</v>
      </c>
      <c r="C3712">
        <v>-1</v>
      </c>
      <c r="D3712">
        <f t="shared" si="57"/>
        <v>7.1428571428571423</v>
      </c>
      <c r="E3712" s="1">
        <v>13.204044439000601</v>
      </c>
      <c r="O3712" s="1">
        <v>0.14000000000000001</v>
      </c>
    </row>
    <row r="3713" spans="1:15">
      <c r="A3713" s="1">
        <v>4</v>
      </c>
      <c r="B3713" s="1">
        <v>3</v>
      </c>
      <c r="C3713">
        <v>-1</v>
      </c>
      <c r="D3713">
        <f t="shared" si="57"/>
        <v>7.0175438596491233</v>
      </c>
      <c r="E3713" s="1">
        <v>12.9684303524805</v>
      </c>
      <c r="O3713" s="1">
        <v>0.14249999999999999</v>
      </c>
    </row>
    <row r="3714" spans="1:15">
      <c r="A3714" s="1">
        <v>4</v>
      </c>
      <c r="B3714" s="1">
        <v>3</v>
      </c>
      <c r="C3714">
        <v>-1</v>
      </c>
      <c r="D3714">
        <f t="shared" ref="D3714:D3777" si="58">1/O3714</f>
        <v>6.8965517241379315</v>
      </c>
      <c r="E3714" s="1">
        <v>12.7439674692351</v>
      </c>
      <c r="O3714" s="1">
        <v>0.14499999999999999</v>
      </c>
    </row>
    <row r="3715" spans="1:15">
      <c r="A3715" s="1">
        <v>4</v>
      </c>
      <c r="B3715" s="1">
        <v>3</v>
      </c>
      <c r="C3715">
        <v>-1</v>
      </c>
      <c r="D3715">
        <f t="shared" si="58"/>
        <v>6.7796610169491531</v>
      </c>
      <c r="E3715" s="1">
        <v>12.5236150725915</v>
      </c>
      <c r="O3715" s="1">
        <v>0.14749999999999999</v>
      </c>
    </row>
    <row r="3716" spans="1:15">
      <c r="A3716" s="1">
        <v>4</v>
      </c>
      <c r="B3716" s="1">
        <v>3</v>
      </c>
      <c r="C3716">
        <v>-1</v>
      </c>
      <c r="D3716">
        <f t="shared" si="58"/>
        <v>6.666666666666667</v>
      </c>
      <c r="E3716" s="1">
        <v>12.3194646866135</v>
      </c>
      <c r="O3716" s="1">
        <v>0.15</v>
      </c>
    </row>
    <row r="3717" spans="1:15">
      <c r="A3717" s="1">
        <v>4</v>
      </c>
      <c r="B3717" s="1">
        <v>3</v>
      </c>
      <c r="C3717">
        <v>-1</v>
      </c>
      <c r="D3717">
        <f t="shared" si="58"/>
        <v>6.557377049180328</v>
      </c>
      <c r="E3717" s="1">
        <v>12.0767987815689</v>
      </c>
      <c r="O3717" s="1">
        <v>0.1525</v>
      </c>
    </row>
    <row r="3718" spans="1:15">
      <c r="A3718" s="1">
        <v>4</v>
      </c>
      <c r="B3718" s="1">
        <v>3</v>
      </c>
      <c r="C3718">
        <v>-1</v>
      </c>
      <c r="D3718">
        <f t="shared" si="58"/>
        <v>6.4516129032258069</v>
      </c>
      <c r="E3718" s="1">
        <v>11.849780746601301</v>
      </c>
      <c r="O3718" s="1">
        <v>0.155</v>
      </c>
    </row>
    <row r="3719" spans="1:15">
      <c r="A3719" s="1">
        <v>4</v>
      </c>
      <c r="B3719" s="1">
        <v>3</v>
      </c>
      <c r="C3719">
        <v>-1</v>
      </c>
      <c r="D3719">
        <f t="shared" si="58"/>
        <v>6.3492063492063489</v>
      </c>
      <c r="E3719" s="1">
        <v>11.6560159174745</v>
      </c>
      <c r="O3719" s="1">
        <v>0.1575</v>
      </c>
    </row>
    <row r="3720" spans="1:15">
      <c r="A3720" s="1">
        <v>4</v>
      </c>
      <c r="B3720" s="1">
        <v>3</v>
      </c>
      <c r="C3720">
        <v>-1</v>
      </c>
      <c r="D3720">
        <f t="shared" si="58"/>
        <v>6.25</v>
      </c>
      <c r="E3720" s="1">
        <v>11.4425713568485</v>
      </c>
      <c r="O3720" s="1">
        <v>0.16</v>
      </c>
    </row>
    <row r="3721" spans="1:15">
      <c r="A3721" s="1">
        <v>4</v>
      </c>
      <c r="B3721" s="1">
        <v>3</v>
      </c>
      <c r="C3721">
        <v>-1</v>
      </c>
      <c r="D3721">
        <f t="shared" si="58"/>
        <v>6.1538461538461533</v>
      </c>
      <c r="E3721" s="1">
        <v>11.229498174657</v>
      </c>
      <c r="O3721" s="1">
        <v>0.16250000000000001</v>
      </c>
    </row>
    <row r="3722" spans="1:15">
      <c r="A3722" s="1">
        <v>4</v>
      </c>
      <c r="B3722" s="1">
        <v>3</v>
      </c>
      <c r="C3722">
        <v>-1</v>
      </c>
      <c r="D3722">
        <f t="shared" si="58"/>
        <v>6.0606060606060606</v>
      </c>
      <c r="E3722" s="1">
        <v>11.0057671734031</v>
      </c>
      <c r="O3722" s="1">
        <v>0.16500000000000001</v>
      </c>
    </row>
    <row r="3723" spans="1:15">
      <c r="A3723" s="1">
        <v>4</v>
      </c>
      <c r="B3723" s="1">
        <v>3</v>
      </c>
      <c r="C3723">
        <v>-1</v>
      </c>
      <c r="D3723">
        <f t="shared" si="58"/>
        <v>5.9701492537313428</v>
      </c>
      <c r="E3723" s="1">
        <v>10.779332043250101</v>
      </c>
      <c r="O3723" s="1">
        <v>0.16750000000000001</v>
      </c>
    </row>
    <row r="3724" spans="1:15">
      <c r="A3724" s="1">
        <v>4</v>
      </c>
      <c r="B3724" s="1">
        <v>3</v>
      </c>
      <c r="C3724">
        <v>-1</v>
      </c>
      <c r="D3724">
        <f t="shared" si="58"/>
        <v>5.8823529411764701</v>
      </c>
      <c r="E3724" s="1">
        <v>10.587196459234701</v>
      </c>
      <c r="O3724" s="1">
        <v>0.17</v>
      </c>
    </row>
    <row r="3725" spans="1:15">
      <c r="A3725" s="1">
        <v>4</v>
      </c>
      <c r="B3725" s="1">
        <v>3</v>
      </c>
      <c r="C3725">
        <v>-1</v>
      </c>
      <c r="D3725">
        <f t="shared" si="58"/>
        <v>5.7971014492753632</v>
      </c>
      <c r="E3725" s="1">
        <v>10.376111831289</v>
      </c>
      <c r="O3725" s="1">
        <v>0.17249999999999999</v>
      </c>
    </row>
    <row r="3726" spans="1:15">
      <c r="A3726" s="1">
        <v>4</v>
      </c>
      <c r="B3726" s="1">
        <v>3</v>
      </c>
      <c r="C3726">
        <v>-1</v>
      </c>
      <c r="D3726">
        <f t="shared" si="58"/>
        <v>5.7142857142857144</v>
      </c>
      <c r="E3726" s="1">
        <v>10.1550625634234</v>
      </c>
      <c r="O3726" s="1">
        <v>0.17499999999999999</v>
      </c>
    </row>
    <row r="3727" spans="1:15">
      <c r="A3727" s="1">
        <v>4</v>
      </c>
      <c r="B3727" s="1">
        <v>3</v>
      </c>
      <c r="C3727">
        <v>-1</v>
      </c>
      <c r="D3727">
        <f t="shared" si="58"/>
        <v>5.6338028169014089</v>
      </c>
      <c r="E3727" s="1">
        <v>9.9216781740936302</v>
      </c>
      <c r="O3727" s="1">
        <v>0.17749999999999999</v>
      </c>
    </row>
    <row r="3728" spans="1:15">
      <c r="A3728" s="1">
        <v>4</v>
      </c>
      <c r="B3728" s="1">
        <v>3</v>
      </c>
      <c r="C3728">
        <v>-1</v>
      </c>
      <c r="D3728">
        <f t="shared" si="58"/>
        <v>5.5555555555555554</v>
      </c>
      <c r="E3728" s="1">
        <v>9.7137761206822102</v>
      </c>
      <c r="O3728" s="1">
        <v>0.18</v>
      </c>
    </row>
    <row r="3729" spans="1:15">
      <c r="A3729" s="1">
        <v>4</v>
      </c>
      <c r="B3729" s="1">
        <v>3</v>
      </c>
      <c r="C3729">
        <v>-1</v>
      </c>
      <c r="D3729">
        <f t="shared" si="58"/>
        <v>5.4794520547945202</v>
      </c>
      <c r="E3729" s="1">
        <v>9.5051405013278494</v>
      </c>
      <c r="O3729" s="1">
        <v>0.1825</v>
      </c>
    </row>
    <row r="3730" spans="1:15">
      <c r="A3730" s="1">
        <v>4</v>
      </c>
      <c r="B3730" s="1">
        <v>3</v>
      </c>
      <c r="C3730">
        <v>-1</v>
      </c>
      <c r="D3730">
        <f t="shared" si="58"/>
        <v>5.4054054054054053</v>
      </c>
      <c r="E3730" s="1">
        <v>9.3391660443392794</v>
      </c>
      <c r="O3730" s="1">
        <v>0.185</v>
      </c>
    </row>
    <row r="3731" spans="1:15">
      <c r="A3731" s="1">
        <v>4</v>
      </c>
      <c r="B3731" s="1">
        <v>3</v>
      </c>
      <c r="C3731">
        <v>-1</v>
      </c>
      <c r="D3731">
        <f t="shared" si="58"/>
        <v>5.333333333333333</v>
      </c>
      <c r="E3731" s="1">
        <v>9.1261146468120593</v>
      </c>
      <c r="O3731" s="1">
        <v>0.1875</v>
      </c>
    </row>
    <row r="3732" spans="1:15">
      <c r="A3732" s="1">
        <v>4</v>
      </c>
      <c r="B3732" s="1">
        <v>3</v>
      </c>
      <c r="C3732">
        <v>-1</v>
      </c>
      <c r="D3732">
        <f t="shared" si="58"/>
        <v>5.2631578947368425</v>
      </c>
      <c r="E3732" s="1">
        <v>8.8763796787881493</v>
      </c>
      <c r="O3732" s="1">
        <v>0.19</v>
      </c>
    </row>
    <row r="3733" spans="1:15">
      <c r="A3733" s="1">
        <v>4</v>
      </c>
      <c r="B3733" s="1">
        <v>3</v>
      </c>
      <c r="C3733">
        <v>-1</v>
      </c>
      <c r="D3733">
        <f t="shared" si="58"/>
        <v>5.0632911392405058</v>
      </c>
      <c r="E3733" s="1">
        <v>8.3363814644744298</v>
      </c>
      <c r="O3733" s="1">
        <v>0.19750000000000001</v>
      </c>
    </row>
    <row r="3734" spans="1:15">
      <c r="A3734" s="1">
        <v>4</v>
      </c>
      <c r="B3734" s="1">
        <v>3</v>
      </c>
      <c r="C3734">
        <v>-1</v>
      </c>
      <c r="D3734">
        <f t="shared" si="58"/>
        <v>5</v>
      </c>
      <c r="E3734" s="1">
        <v>8.1369328220332307</v>
      </c>
      <c r="O3734" s="1">
        <v>0.2</v>
      </c>
    </row>
    <row r="3735" spans="1:15">
      <c r="A3735" s="1">
        <v>4</v>
      </c>
      <c r="B3735" s="1">
        <v>3.5</v>
      </c>
      <c r="C3735">
        <v>-1</v>
      </c>
      <c r="D3735">
        <f t="shared" si="58"/>
        <v>10</v>
      </c>
      <c r="E3735" s="1">
        <v>16.1083332596844</v>
      </c>
      <c r="O3735" s="1">
        <v>0.1</v>
      </c>
    </row>
    <row r="3736" spans="1:15">
      <c r="A3736" s="1">
        <v>4</v>
      </c>
      <c r="B3736" s="1">
        <v>3.5</v>
      </c>
      <c r="C3736">
        <v>-1</v>
      </c>
      <c r="D3736">
        <f t="shared" si="58"/>
        <v>9.7560975609756095</v>
      </c>
      <c r="E3736" s="1">
        <v>15.860496696989401</v>
      </c>
      <c r="O3736" s="1">
        <v>0.10249999999999999</v>
      </c>
    </row>
    <row r="3737" spans="1:15">
      <c r="A3737" s="1">
        <v>4</v>
      </c>
      <c r="B3737" s="1">
        <v>3.5</v>
      </c>
      <c r="C3737">
        <v>-1</v>
      </c>
      <c r="D3737">
        <f t="shared" si="58"/>
        <v>9.5238095238095237</v>
      </c>
      <c r="E3737" s="1">
        <v>15.652590840138901</v>
      </c>
      <c r="O3737" s="1">
        <v>0.105</v>
      </c>
    </row>
    <row r="3738" spans="1:15">
      <c r="A3738" s="1">
        <v>4</v>
      </c>
      <c r="B3738" s="1">
        <v>3.5</v>
      </c>
      <c r="C3738">
        <v>-1</v>
      </c>
      <c r="D3738">
        <f t="shared" si="58"/>
        <v>9.3023255813953494</v>
      </c>
      <c r="E3738" s="1">
        <v>15.418512772847301</v>
      </c>
      <c r="O3738" s="1">
        <v>0.1075</v>
      </c>
    </row>
    <row r="3739" spans="1:15">
      <c r="A3739" s="1">
        <v>4</v>
      </c>
      <c r="B3739" s="1">
        <v>3.5</v>
      </c>
      <c r="C3739">
        <v>-1</v>
      </c>
      <c r="D3739">
        <f t="shared" si="58"/>
        <v>9.0909090909090917</v>
      </c>
      <c r="E3739" s="1">
        <v>15.1526477838439</v>
      </c>
      <c r="O3739" s="1">
        <v>0.11</v>
      </c>
    </row>
    <row r="3740" spans="1:15">
      <c r="A3740" s="1">
        <v>4</v>
      </c>
      <c r="B3740" s="1">
        <v>3.5</v>
      </c>
      <c r="C3740">
        <v>-1</v>
      </c>
      <c r="D3740">
        <f t="shared" si="58"/>
        <v>8.8888888888888893</v>
      </c>
      <c r="E3740" s="1">
        <v>14.994152046567899</v>
      </c>
      <c r="O3740" s="1">
        <v>0.1125</v>
      </c>
    </row>
    <row r="3741" spans="1:15">
      <c r="A3741" s="1">
        <v>4</v>
      </c>
      <c r="B3741" s="1">
        <v>3.5</v>
      </c>
      <c r="C3741">
        <v>-1</v>
      </c>
      <c r="D3741">
        <f t="shared" si="58"/>
        <v>8.695652173913043</v>
      </c>
      <c r="E3741" s="1">
        <v>14.7546191452412</v>
      </c>
      <c r="O3741" s="1">
        <v>0.115</v>
      </c>
    </row>
    <row r="3742" spans="1:15">
      <c r="A3742" s="1">
        <v>4</v>
      </c>
      <c r="B3742" s="1">
        <v>3.5</v>
      </c>
      <c r="C3742">
        <v>-1</v>
      </c>
      <c r="D3742">
        <f t="shared" si="58"/>
        <v>8.5106382978723403</v>
      </c>
      <c r="E3742" s="1">
        <v>14.495570307523799</v>
      </c>
      <c r="O3742" s="1">
        <v>0.11749999999999999</v>
      </c>
    </row>
    <row r="3743" spans="1:15">
      <c r="A3743" s="1">
        <v>4</v>
      </c>
      <c r="B3743" s="1">
        <v>3.5</v>
      </c>
      <c r="C3743">
        <v>-1</v>
      </c>
      <c r="D3743">
        <f t="shared" si="58"/>
        <v>8.3333333333333339</v>
      </c>
      <c r="E3743" s="1">
        <v>14.2682687582151</v>
      </c>
      <c r="O3743" s="1">
        <v>0.12</v>
      </c>
    </row>
    <row r="3744" spans="1:15">
      <c r="A3744" s="1">
        <v>4</v>
      </c>
      <c r="B3744" s="1">
        <v>3.5</v>
      </c>
      <c r="C3744">
        <v>-1</v>
      </c>
      <c r="D3744">
        <f t="shared" si="58"/>
        <v>8.1632653061224492</v>
      </c>
      <c r="E3744" s="1">
        <v>14.0783692023622</v>
      </c>
      <c r="O3744" s="1">
        <v>0.1225</v>
      </c>
    </row>
    <row r="3745" spans="1:15">
      <c r="A3745" s="1">
        <v>4</v>
      </c>
      <c r="B3745" s="1">
        <v>3.5</v>
      </c>
      <c r="C3745">
        <v>-1</v>
      </c>
      <c r="D3745">
        <f t="shared" si="58"/>
        <v>8</v>
      </c>
      <c r="E3745" s="1">
        <v>13.860847580921099</v>
      </c>
      <c r="O3745" s="1">
        <v>0.125</v>
      </c>
    </row>
    <row r="3746" spans="1:15">
      <c r="A3746" s="1">
        <v>4</v>
      </c>
      <c r="B3746" s="1">
        <v>3.5</v>
      </c>
      <c r="C3746">
        <v>-1</v>
      </c>
      <c r="D3746">
        <f t="shared" si="58"/>
        <v>7.8431372549019605</v>
      </c>
      <c r="E3746" s="1">
        <v>13.614272261762901</v>
      </c>
      <c r="O3746" s="1">
        <v>0.1275</v>
      </c>
    </row>
    <row r="3747" spans="1:15">
      <c r="A3747" s="1">
        <v>4</v>
      </c>
      <c r="B3747" s="1">
        <v>3.5</v>
      </c>
      <c r="C3747">
        <v>-1</v>
      </c>
      <c r="D3747">
        <f t="shared" si="58"/>
        <v>7.6923076923076916</v>
      </c>
      <c r="E3747" s="1">
        <v>13.4203803030722</v>
      </c>
      <c r="O3747" s="1">
        <v>0.13</v>
      </c>
    </row>
    <row r="3748" spans="1:15">
      <c r="A3748" s="1">
        <v>4</v>
      </c>
      <c r="B3748" s="1">
        <v>3.5</v>
      </c>
      <c r="C3748">
        <v>-1</v>
      </c>
      <c r="D3748">
        <f t="shared" si="58"/>
        <v>7.5471698113207539</v>
      </c>
      <c r="E3748" s="1">
        <v>13.219111673495901</v>
      </c>
      <c r="O3748" s="1">
        <v>0.13250000000000001</v>
      </c>
    </row>
    <row r="3749" spans="1:15">
      <c r="A3749" s="1">
        <v>4</v>
      </c>
      <c r="B3749" s="1">
        <v>3.5</v>
      </c>
      <c r="C3749">
        <v>-1</v>
      </c>
      <c r="D3749">
        <f t="shared" si="58"/>
        <v>7.4074074074074066</v>
      </c>
      <c r="E3749" s="1">
        <v>12.974009440029601</v>
      </c>
      <c r="O3749" s="1">
        <v>0.13500000000000001</v>
      </c>
    </row>
    <row r="3750" spans="1:15">
      <c r="A3750" s="1">
        <v>4</v>
      </c>
      <c r="B3750" s="1">
        <v>3.5</v>
      </c>
      <c r="C3750">
        <v>-1</v>
      </c>
      <c r="D3750">
        <f t="shared" si="58"/>
        <v>7.2727272727272725</v>
      </c>
      <c r="E3750" s="1">
        <v>12.7457484464811</v>
      </c>
      <c r="O3750" s="1">
        <v>0.13750000000000001</v>
      </c>
    </row>
    <row r="3751" spans="1:15">
      <c r="A3751" s="1">
        <v>4</v>
      </c>
      <c r="B3751" s="1">
        <v>3.5</v>
      </c>
      <c r="C3751">
        <v>-1</v>
      </c>
      <c r="D3751">
        <f t="shared" si="58"/>
        <v>7.1428571428571423</v>
      </c>
      <c r="E3751" s="1">
        <v>12.5153347102427</v>
      </c>
      <c r="O3751" s="1">
        <v>0.14000000000000001</v>
      </c>
    </row>
    <row r="3752" spans="1:15">
      <c r="A3752" s="1">
        <v>4</v>
      </c>
      <c r="B3752" s="1">
        <v>3.5</v>
      </c>
      <c r="C3752">
        <v>-1</v>
      </c>
      <c r="D3752">
        <f t="shared" si="58"/>
        <v>7.0175438596491233</v>
      </c>
      <c r="E3752" s="1">
        <v>12.3027624325419</v>
      </c>
      <c r="O3752" s="1">
        <v>0.14249999999999999</v>
      </c>
    </row>
    <row r="3753" spans="1:15">
      <c r="A3753" s="1">
        <v>4</v>
      </c>
      <c r="B3753" s="1">
        <v>3.5</v>
      </c>
      <c r="C3753">
        <v>-1</v>
      </c>
      <c r="D3753">
        <f t="shared" si="58"/>
        <v>6.8965517241379315</v>
      </c>
      <c r="E3753" s="1">
        <v>12.0329872070769</v>
      </c>
      <c r="O3753" s="1">
        <v>0.14499999999999999</v>
      </c>
    </row>
    <row r="3754" spans="1:15">
      <c r="A3754" s="1">
        <v>4</v>
      </c>
      <c r="B3754" s="1">
        <v>3.5</v>
      </c>
      <c r="C3754">
        <v>-1</v>
      </c>
      <c r="D3754">
        <f t="shared" si="58"/>
        <v>6.7796610169491531</v>
      </c>
      <c r="E3754" s="1">
        <v>11.825079720780201</v>
      </c>
      <c r="O3754" s="1">
        <v>0.14749999999999999</v>
      </c>
    </row>
    <row r="3755" spans="1:15">
      <c r="A3755" s="1">
        <v>4</v>
      </c>
      <c r="B3755" s="1">
        <v>3.5</v>
      </c>
      <c r="C3755">
        <v>-1</v>
      </c>
      <c r="D3755">
        <f t="shared" si="58"/>
        <v>6.666666666666667</v>
      </c>
      <c r="E3755" s="1">
        <v>11.581612518039901</v>
      </c>
      <c r="O3755" s="1">
        <v>0.15</v>
      </c>
    </row>
    <row r="3756" spans="1:15">
      <c r="A3756" s="1">
        <v>4</v>
      </c>
      <c r="B3756" s="1">
        <v>3.5</v>
      </c>
      <c r="C3756">
        <v>-1</v>
      </c>
      <c r="D3756">
        <f t="shared" si="58"/>
        <v>6.557377049180328</v>
      </c>
      <c r="E3756" s="1">
        <v>11.3806039247879</v>
      </c>
      <c r="O3756" s="1">
        <v>0.1525</v>
      </c>
    </row>
    <row r="3757" spans="1:15">
      <c r="A3757" s="1">
        <v>4</v>
      </c>
      <c r="B3757" s="1">
        <v>3.5</v>
      </c>
      <c r="C3757">
        <v>-1</v>
      </c>
      <c r="D3757">
        <f t="shared" si="58"/>
        <v>6.4516129032258069</v>
      </c>
      <c r="E3757" s="1">
        <v>11.158617006027599</v>
      </c>
      <c r="O3757" s="1">
        <v>0.155</v>
      </c>
    </row>
    <row r="3758" spans="1:15">
      <c r="A3758" s="1">
        <v>4</v>
      </c>
      <c r="B3758" s="1">
        <v>3.5</v>
      </c>
      <c r="C3758">
        <v>-1</v>
      </c>
      <c r="D3758">
        <f t="shared" si="58"/>
        <v>6.3492063492063489</v>
      </c>
      <c r="E3758" s="1">
        <v>10.901722192085799</v>
      </c>
      <c r="O3758" s="1">
        <v>0.1575</v>
      </c>
    </row>
    <row r="3759" spans="1:15">
      <c r="A3759" s="1">
        <v>4</v>
      </c>
      <c r="B3759" s="1">
        <v>3.5</v>
      </c>
      <c r="C3759">
        <v>-1</v>
      </c>
      <c r="D3759">
        <f t="shared" si="58"/>
        <v>6.25</v>
      </c>
      <c r="E3759" s="1">
        <v>10.686285050959301</v>
      </c>
      <c r="O3759" s="1">
        <v>0.16</v>
      </c>
    </row>
    <row r="3760" spans="1:15">
      <c r="A3760" s="1">
        <v>4</v>
      </c>
      <c r="B3760" s="1">
        <v>3.5</v>
      </c>
      <c r="C3760">
        <v>-1</v>
      </c>
      <c r="D3760">
        <f t="shared" si="58"/>
        <v>6.1538461538461533</v>
      </c>
      <c r="E3760" s="1">
        <v>10.474983001937</v>
      </c>
      <c r="O3760" s="1">
        <v>0.16250000000000001</v>
      </c>
    </row>
    <row r="3761" spans="1:15">
      <c r="A3761" s="1">
        <v>4</v>
      </c>
      <c r="B3761" s="1">
        <v>3.5</v>
      </c>
      <c r="C3761">
        <v>-1</v>
      </c>
      <c r="D3761">
        <f t="shared" si="58"/>
        <v>6.0606060606060606</v>
      </c>
      <c r="E3761" s="1">
        <v>10.239636147479301</v>
      </c>
      <c r="O3761" s="1">
        <v>0.16500000000000001</v>
      </c>
    </row>
    <row r="3762" spans="1:15">
      <c r="A3762" s="1">
        <v>4</v>
      </c>
      <c r="B3762" s="1">
        <v>3.5</v>
      </c>
      <c r="C3762">
        <v>-1</v>
      </c>
      <c r="D3762">
        <f t="shared" si="58"/>
        <v>5.9701492537313428</v>
      </c>
      <c r="E3762" s="1">
        <v>9.9822903571574901</v>
      </c>
      <c r="O3762" s="1">
        <v>0.16750000000000001</v>
      </c>
    </row>
    <row r="3763" spans="1:15">
      <c r="A3763" s="1">
        <v>4</v>
      </c>
      <c r="B3763" s="1">
        <v>3.5</v>
      </c>
      <c r="C3763">
        <v>-1</v>
      </c>
      <c r="D3763">
        <f t="shared" si="58"/>
        <v>5.8823529411764701</v>
      </c>
      <c r="E3763" s="1">
        <v>9.7566756197013405</v>
      </c>
      <c r="O3763" s="1">
        <v>0.17</v>
      </c>
    </row>
    <row r="3764" spans="1:15">
      <c r="A3764" s="1">
        <v>4</v>
      </c>
      <c r="B3764" s="1">
        <v>3.5</v>
      </c>
      <c r="C3764">
        <v>-1</v>
      </c>
      <c r="D3764">
        <f t="shared" si="58"/>
        <v>5.7971014492753632</v>
      </c>
      <c r="E3764" s="1">
        <v>9.5491150598173196</v>
      </c>
      <c r="O3764" s="1">
        <v>0.17249999999999999</v>
      </c>
    </row>
    <row r="3765" spans="1:15">
      <c r="A3765" s="1">
        <v>4</v>
      </c>
      <c r="B3765" s="1">
        <v>3.5</v>
      </c>
      <c r="C3765">
        <v>-1</v>
      </c>
      <c r="D3765">
        <f t="shared" si="58"/>
        <v>5.7142857142857144</v>
      </c>
      <c r="E3765" s="1">
        <v>9.3707369602660293</v>
      </c>
      <c r="O3765" s="1">
        <v>0.17499999999999999</v>
      </c>
    </row>
    <row r="3766" spans="1:15">
      <c r="A3766" s="1">
        <v>4</v>
      </c>
      <c r="B3766" s="1">
        <v>3.5</v>
      </c>
      <c r="C3766">
        <v>-1</v>
      </c>
      <c r="D3766">
        <f t="shared" si="58"/>
        <v>5.6338028169014089</v>
      </c>
      <c r="E3766" s="1">
        <v>9.1486568159669108</v>
      </c>
      <c r="O3766" s="1">
        <v>0.17749999999999999</v>
      </c>
    </row>
    <row r="3767" spans="1:15">
      <c r="A3767" s="1">
        <v>4</v>
      </c>
      <c r="B3767" s="1">
        <v>3.5</v>
      </c>
      <c r="C3767">
        <v>-1</v>
      </c>
      <c r="D3767">
        <f t="shared" si="58"/>
        <v>5.5555555555555554</v>
      </c>
      <c r="E3767" s="1">
        <v>8.8764727324804102</v>
      </c>
      <c r="O3767" s="1">
        <v>0.18</v>
      </c>
    </row>
    <row r="3768" spans="1:15">
      <c r="A3768" s="1">
        <v>4</v>
      </c>
      <c r="B3768" s="1">
        <v>3.5</v>
      </c>
      <c r="C3768">
        <v>-1</v>
      </c>
      <c r="D3768">
        <f t="shared" si="58"/>
        <v>5.4054054054054053</v>
      </c>
      <c r="E3768" s="1">
        <v>8.5335099060516697</v>
      </c>
      <c r="O3768" s="1">
        <v>0.185</v>
      </c>
    </row>
    <row r="3769" spans="1:15">
      <c r="A3769" s="1">
        <v>4</v>
      </c>
      <c r="B3769" s="1">
        <v>3.5</v>
      </c>
      <c r="C3769">
        <v>-1</v>
      </c>
      <c r="D3769">
        <f t="shared" si="58"/>
        <v>5.333333333333333</v>
      </c>
      <c r="E3769" s="1">
        <v>8.3115171159410295</v>
      </c>
      <c r="O3769" s="1">
        <v>0.1875</v>
      </c>
    </row>
    <row r="3770" spans="1:15">
      <c r="A3770" s="1">
        <v>4</v>
      </c>
      <c r="B3770" s="1">
        <v>4</v>
      </c>
      <c r="C3770">
        <v>-1</v>
      </c>
      <c r="D3770">
        <f t="shared" si="58"/>
        <v>10</v>
      </c>
      <c r="E3770" s="1">
        <v>15.6051661706578</v>
      </c>
      <c r="O3770" s="1">
        <v>0.1</v>
      </c>
    </row>
    <row r="3771" spans="1:15">
      <c r="A3771" s="1">
        <v>4</v>
      </c>
      <c r="B3771" s="1">
        <v>4</v>
      </c>
      <c r="C3771">
        <v>-1</v>
      </c>
      <c r="D3771">
        <f t="shared" si="58"/>
        <v>9.7560975609756095</v>
      </c>
      <c r="E3771" s="1">
        <v>15.3828561155205</v>
      </c>
      <c r="O3771" s="1">
        <v>0.10249999999999999</v>
      </c>
    </row>
    <row r="3772" spans="1:15">
      <c r="A3772" s="1">
        <v>4</v>
      </c>
      <c r="B3772" s="1">
        <v>4</v>
      </c>
      <c r="C3772">
        <v>-1</v>
      </c>
      <c r="D3772">
        <f t="shared" si="58"/>
        <v>9.5238095238095237</v>
      </c>
      <c r="E3772" s="1">
        <v>15.108259441132001</v>
      </c>
      <c r="O3772" s="1">
        <v>0.105</v>
      </c>
    </row>
    <row r="3773" spans="1:15">
      <c r="A3773" s="1">
        <v>4</v>
      </c>
      <c r="B3773" s="1">
        <v>4</v>
      </c>
      <c r="C3773">
        <v>-1</v>
      </c>
      <c r="D3773">
        <f t="shared" si="58"/>
        <v>9.3023255813953494</v>
      </c>
      <c r="E3773" s="1">
        <v>14.9294391500929</v>
      </c>
      <c r="O3773" s="1">
        <v>0.1075</v>
      </c>
    </row>
    <row r="3774" spans="1:15">
      <c r="A3774" s="1">
        <v>4</v>
      </c>
      <c r="B3774" s="1">
        <v>4</v>
      </c>
      <c r="C3774">
        <v>-1</v>
      </c>
      <c r="D3774">
        <f t="shared" si="58"/>
        <v>9.0909090909090917</v>
      </c>
      <c r="E3774" s="1">
        <v>14.660613053304001</v>
      </c>
      <c r="O3774" s="1">
        <v>0.11</v>
      </c>
    </row>
    <row r="3775" spans="1:15">
      <c r="A3775" s="1">
        <v>4</v>
      </c>
      <c r="B3775" s="1">
        <v>4</v>
      </c>
      <c r="C3775">
        <v>-1</v>
      </c>
      <c r="D3775">
        <f t="shared" si="58"/>
        <v>8.8888888888888893</v>
      </c>
      <c r="E3775" s="1">
        <v>14.411092599252701</v>
      </c>
      <c r="O3775" s="1">
        <v>0.1125</v>
      </c>
    </row>
    <row r="3776" spans="1:15">
      <c r="A3776" s="1">
        <v>4</v>
      </c>
      <c r="B3776" s="1">
        <v>4</v>
      </c>
      <c r="C3776">
        <v>-1</v>
      </c>
      <c r="D3776">
        <f t="shared" si="58"/>
        <v>8.695652173913043</v>
      </c>
      <c r="E3776" s="1">
        <v>14.1890772284103</v>
      </c>
      <c r="O3776" s="1">
        <v>0.115</v>
      </c>
    </row>
    <row r="3777" spans="1:15">
      <c r="A3777" s="1">
        <v>4</v>
      </c>
      <c r="B3777" s="1">
        <v>4</v>
      </c>
      <c r="C3777">
        <v>-1</v>
      </c>
      <c r="D3777">
        <f t="shared" si="58"/>
        <v>8.5106382978723403</v>
      </c>
      <c r="E3777" s="1">
        <v>13.970044420448501</v>
      </c>
      <c r="O3777" s="1">
        <v>0.11749999999999999</v>
      </c>
    </row>
    <row r="3778" spans="1:15">
      <c r="A3778" s="1">
        <v>4</v>
      </c>
      <c r="B3778" s="1">
        <v>4</v>
      </c>
      <c r="C3778">
        <v>-1</v>
      </c>
      <c r="D3778">
        <f t="shared" ref="D3778:D3841" si="59">1/O3778</f>
        <v>8.3333333333333339</v>
      </c>
      <c r="E3778" s="1">
        <v>13.752929038506</v>
      </c>
      <c r="O3778" s="1">
        <v>0.12</v>
      </c>
    </row>
    <row r="3779" spans="1:15">
      <c r="A3779" s="1">
        <v>4</v>
      </c>
      <c r="B3779" s="1">
        <v>4</v>
      </c>
      <c r="C3779">
        <v>-1</v>
      </c>
      <c r="D3779">
        <f t="shared" si="59"/>
        <v>8.1632653061224492</v>
      </c>
      <c r="E3779" s="1">
        <v>13.521290204194701</v>
      </c>
      <c r="O3779" s="1">
        <v>0.1225</v>
      </c>
    </row>
    <row r="3780" spans="1:15">
      <c r="A3780" s="1">
        <v>4</v>
      </c>
      <c r="B3780" s="1">
        <v>4</v>
      </c>
      <c r="C3780">
        <v>-1</v>
      </c>
      <c r="D3780">
        <f t="shared" si="59"/>
        <v>8</v>
      </c>
      <c r="E3780" s="1">
        <v>13.259303527448999</v>
      </c>
      <c r="O3780" s="1">
        <v>0.125</v>
      </c>
    </row>
    <row r="3781" spans="1:15">
      <c r="A3781" s="1">
        <v>4</v>
      </c>
      <c r="B3781" s="1">
        <v>4</v>
      </c>
      <c r="C3781">
        <v>-1</v>
      </c>
      <c r="D3781">
        <f t="shared" si="59"/>
        <v>7.8431372549019605</v>
      </c>
      <c r="E3781" s="1">
        <v>13.037770970580899</v>
      </c>
      <c r="O3781" s="1">
        <v>0.1275</v>
      </c>
    </row>
    <row r="3782" spans="1:15">
      <c r="A3782" s="1">
        <v>4</v>
      </c>
      <c r="B3782" s="1">
        <v>4</v>
      </c>
      <c r="C3782">
        <v>-1</v>
      </c>
      <c r="D3782">
        <f t="shared" si="59"/>
        <v>7.6923076923076916</v>
      </c>
      <c r="E3782" s="1">
        <v>12.8128726053172</v>
      </c>
      <c r="O3782" s="1">
        <v>0.13</v>
      </c>
    </row>
    <row r="3783" spans="1:15">
      <c r="A3783" s="1">
        <v>4</v>
      </c>
      <c r="B3783" s="1">
        <v>4</v>
      </c>
      <c r="C3783">
        <v>-1</v>
      </c>
      <c r="D3783">
        <f t="shared" si="59"/>
        <v>7.5471698113207539</v>
      </c>
      <c r="E3783" s="1">
        <v>12.557685521549899</v>
      </c>
      <c r="O3783" s="1">
        <v>0.13250000000000001</v>
      </c>
    </row>
    <row r="3784" spans="1:15">
      <c r="A3784" s="1">
        <v>4</v>
      </c>
      <c r="B3784" s="1">
        <v>4</v>
      </c>
      <c r="C3784">
        <v>-1</v>
      </c>
      <c r="D3784">
        <f t="shared" si="59"/>
        <v>7.4074074074074066</v>
      </c>
      <c r="E3784" s="1">
        <v>12.3327531774598</v>
      </c>
      <c r="O3784" s="1">
        <v>0.13500000000000001</v>
      </c>
    </row>
    <row r="3785" spans="1:15">
      <c r="A3785" s="1">
        <v>4</v>
      </c>
      <c r="B3785" s="1">
        <v>4</v>
      </c>
      <c r="C3785">
        <v>-1</v>
      </c>
      <c r="D3785">
        <f t="shared" si="59"/>
        <v>7.2727272727272725</v>
      </c>
      <c r="E3785" s="1">
        <v>12.0583548377593</v>
      </c>
      <c r="O3785" s="1">
        <v>0.13750000000000001</v>
      </c>
    </row>
    <row r="3786" spans="1:15">
      <c r="A3786" s="1">
        <v>4</v>
      </c>
      <c r="B3786" s="1">
        <v>4</v>
      </c>
      <c r="C3786">
        <v>-1</v>
      </c>
      <c r="D3786">
        <f t="shared" si="59"/>
        <v>7.1428571428571423</v>
      </c>
      <c r="E3786" s="1">
        <v>11.8101432648153</v>
      </c>
      <c r="O3786" s="1">
        <v>0.14000000000000001</v>
      </c>
    </row>
    <row r="3787" spans="1:15">
      <c r="A3787" s="1">
        <v>4</v>
      </c>
      <c r="B3787" s="1">
        <v>4</v>
      </c>
      <c r="C3787">
        <v>-1</v>
      </c>
      <c r="D3787">
        <f t="shared" si="59"/>
        <v>7.0175438596491233</v>
      </c>
      <c r="E3787" s="1">
        <v>11.590342188052199</v>
      </c>
      <c r="O3787" s="1">
        <v>0.14249999999999999</v>
      </c>
    </row>
    <row r="3788" spans="1:15">
      <c r="A3788" s="1">
        <v>4</v>
      </c>
      <c r="B3788" s="1">
        <v>4</v>
      </c>
      <c r="C3788">
        <v>-1</v>
      </c>
      <c r="D3788">
        <f t="shared" si="59"/>
        <v>6.8965517241379315</v>
      </c>
      <c r="E3788" s="1">
        <v>11.370770253932699</v>
      </c>
      <c r="O3788" s="1">
        <v>0.14499999999999999</v>
      </c>
    </row>
    <row r="3789" spans="1:15">
      <c r="A3789" s="1">
        <v>4</v>
      </c>
      <c r="B3789" s="1">
        <v>4</v>
      </c>
      <c r="C3789">
        <v>-1</v>
      </c>
      <c r="D3789">
        <f t="shared" si="59"/>
        <v>6.7796610169491531</v>
      </c>
      <c r="E3789" s="1">
        <v>11.134671992852599</v>
      </c>
      <c r="O3789" s="1">
        <v>0.14749999999999999</v>
      </c>
    </row>
    <row r="3790" spans="1:15">
      <c r="A3790" s="1">
        <v>4</v>
      </c>
      <c r="B3790" s="1">
        <v>4</v>
      </c>
      <c r="C3790">
        <v>-1</v>
      </c>
      <c r="D3790">
        <f t="shared" si="59"/>
        <v>6.666666666666667</v>
      </c>
      <c r="E3790" s="1">
        <v>10.860365667692299</v>
      </c>
      <c r="O3790" s="1">
        <v>0.15</v>
      </c>
    </row>
    <row r="3791" spans="1:15">
      <c r="A3791" s="1">
        <v>4</v>
      </c>
      <c r="B3791" s="1">
        <v>4</v>
      </c>
      <c r="C3791">
        <v>-1</v>
      </c>
      <c r="D3791">
        <f t="shared" si="59"/>
        <v>6.557377049180328</v>
      </c>
      <c r="E3791" s="1">
        <v>10.6974869264404</v>
      </c>
      <c r="O3791" s="1">
        <v>0.1525</v>
      </c>
    </row>
    <row r="3792" spans="1:15">
      <c r="A3792" s="1">
        <v>4</v>
      </c>
      <c r="B3792" s="1">
        <v>4</v>
      </c>
      <c r="C3792">
        <v>-1</v>
      </c>
      <c r="D3792">
        <f t="shared" si="59"/>
        <v>6.4516129032258069</v>
      </c>
      <c r="E3792" s="1">
        <v>10.4217943749511</v>
      </c>
      <c r="O3792" s="1">
        <v>0.155</v>
      </c>
    </row>
    <row r="3793" spans="1:15">
      <c r="A3793" s="1">
        <v>4</v>
      </c>
      <c r="B3793" s="1">
        <v>4</v>
      </c>
      <c r="C3793">
        <v>-1</v>
      </c>
      <c r="D3793">
        <f t="shared" si="59"/>
        <v>6.3492063492063489</v>
      </c>
      <c r="E3793" s="1">
        <v>10.1769971483372</v>
      </c>
      <c r="O3793" s="1">
        <v>0.1575</v>
      </c>
    </row>
    <row r="3794" spans="1:15">
      <c r="A3794" s="1">
        <v>4</v>
      </c>
      <c r="B3794" s="1">
        <v>4</v>
      </c>
      <c r="C3794">
        <v>-1</v>
      </c>
      <c r="D3794">
        <f t="shared" si="59"/>
        <v>6.25</v>
      </c>
      <c r="E3794" s="1">
        <v>9.8985821958713593</v>
      </c>
      <c r="O3794" s="1">
        <v>0.16</v>
      </c>
    </row>
    <row r="3795" spans="1:15">
      <c r="A3795" s="1">
        <v>4</v>
      </c>
      <c r="B3795" s="1">
        <v>4</v>
      </c>
      <c r="C3795">
        <v>-1</v>
      </c>
      <c r="D3795">
        <f t="shared" si="59"/>
        <v>6.1538461538461533</v>
      </c>
      <c r="E3795" s="1">
        <v>9.6804905718117809</v>
      </c>
      <c r="O3795" s="1">
        <v>0.16250000000000001</v>
      </c>
    </row>
    <row r="3796" spans="1:15">
      <c r="A3796" s="1">
        <v>4</v>
      </c>
      <c r="B3796" s="1">
        <v>4</v>
      </c>
      <c r="C3796">
        <v>-1</v>
      </c>
      <c r="D3796">
        <f t="shared" si="59"/>
        <v>6.0606060606060606</v>
      </c>
      <c r="E3796" s="1">
        <v>9.4568165268842499</v>
      </c>
      <c r="O3796" s="1">
        <v>0.16500000000000001</v>
      </c>
    </row>
    <row r="3797" spans="1:15">
      <c r="A3797" s="1">
        <v>4</v>
      </c>
      <c r="B3797" s="1">
        <v>4</v>
      </c>
      <c r="C3797">
        <v>-1</v>
      </c>
      <c r="D3797">
        <f t="shared" si="59"/>
        <v>5.9701492537313428</v>
      </c>
      <c r="E3797" s="1">
        <v>9.2717232341550098</v>
      </c>
      <c r="O3797" s="1">
        <v>0.16750000000000001</v>
      </c>
    </row>
    <row r="3798" spans="1:15">
      <c r="A3798" s="1">
        <v>4</v>
      </c>
      <c r="B3798" s="1">
        <v>4</v>
      </c>
      <c r="C3798">
        <v>-1</v>
      </c>
      <c r="D3798">
        <f t="shared" si="59"/>
        <v>5.8823529411764701</v>
      </c>
      <c r="E3798" s="1">
        <v>9.0217544829324705</v>
      </c>
      <c r="O3798" s="1">
        <v>0.17</v>
      </c>
    </row>
    <row r="3799" spans="1:15">
      <c r="A3799" s="1">
        <v>4</v>
      </c>
      <c r="B3799" s="1">
        <v>4</v>
      </c>
      <c r="C3799">
        <v>-1</v>
      </c>
      <c r="D3799">
        <f t="shared" si="59"/>
        <v>5.6338028169014089</v>
      </c>
      <c r="E3799" s="1">
        <v>8.3787909485607805</v>
      </c>
      <c r="O3799" s="1">
        <v>0.17749999999999999</v>
      </c>
    </row>
    <row r="3800" spans="1:15">
      <c r="A3800" s="1">
        <v>4</v>
      </c>
      <c r="B3800" s="1">
        <v>4</v>
      </c>
      <c r="C3800">
        <v>-1</v>
      </c>
      <c r="D3800">
        <f t="shared" si="59"/>
        <v>5.5555555555555554</v>
      </c>
      <c r="E3800" s="1">
        <v>8.1616907910474801</v>
      </c>
      <c r="O3800" s="1">
        <v>0.18</v>
      </c>
    </row>
    <row r="3801" spans="1:15">
      <c r="A3801" s="1">
        <v>4</v>
      </c>
      <c r="B3801" s="1">
        <v>4.5</v>
      </c>
      <c r="C3801">
        <v>-1</v>
      </c>
      <c r="D3801">
        <f t="shared" si="59"/>
        <v>10</v>
      </c>
      <c r="E3801" s="1">
        <v>15.125923749301601</v>
      </c>
      <c r="O3801" s="1">
        <v>0.1</v>
      </c>
    </row>
    <row r="3802" spans="1:15">
      <c r="A3802" s="1">
        <v>4</v>
      </c>
      <c r="B3802" s="1">
        <v>4.5</v>
      </c>
      <c r="C3802">
        <v>-1</v>
      </c>
      <c r="D3802">
        <f t="shared" si="59"/>
        <v>9.7560975609756095</v>
      </c>
      <c r="E3802" s="1">
        <v>14.9262238314675</v>
      </c>
      <c r="O3802" s="1">
        <v>0.10249999999999999</v>
      </c>
    </row>
    <row r="3803" spans="1:15">
      <c r="A3803" s="1">
        <v>4</v>
      </c>
      <c r="B3803" s="1">
        <v>4.5</v>
      </c>
      <c r="C3803">
        <v>-1</v>
      </c>
      <c r="D3803">
        <f t="shared" si="59"/>
        <v>9.5238095238095237</v>
      </c>
      <c r="E3803" s="1">
        <v>14.6379405294443</v>
      </c>
      <c r="O3803" s="1">
        <v>0.105</v>
      </c>
    </row>
    <row r="3804" spans="1:15">
      <c r="A3804" s="1">
        <v>4</v>
      </c>
      <c r="B3804" s="1">
        <v>4.5</v>
      </c>
      <c r="C3804">
        <v>-1</v>
      </c>
      <c r="D3804">
        <f t="shared" si="59"/>
        <v>9.3023255813953494</v>
      </c>
      <c r="E3804" s="1">
        <v>14.3731466049434</v>
      </c>
      <c r="O3804" s="1">
        <v>0.1075</v>
      </c>
    </row>
    <row r="3805" spans="1:15">
      <c r="A3805" s="1">
        <v>4</v>
      </c>
      <c r="B3805" s="1">
        <v>4.5</v>
      </c>
      <c r="C3805">
        <v>-1</v>
      </c>
      <c r="D3805">
        <f t="shared" si="59"/>
        <v>9.0909090909090917</v>
      </c>
      <c r="E3805" s="1">
        <v>14.174677176076401</v>
      </c>
      <c r="O3805" s="1">
        <v>0.11</v>
      </c>
    </row>
    <row r="3806" spans="1:15">
      <c r="A3806" s="1">
        <v>4</v>
      </c>
      <c r="B3806" s="1">
        <v>4.5</v>
      </c>
      <c r="C3806">
        <v>-1</v>
      </c>
      <c r="D3806">
        <f t="shared" si="59"/>
        <v>8.8888888888888893</v>
      </c>
      <c r="E3806" s="1">
        <v>13.9170816893186</v>
      </c>
      <c r="O3806" s="1">
        <v>0.1125</v>
      </c>
    </row>
    <row r="3807" spans="1:15">
      <c r="A3807" s="1">
        <v>4</v>
      </c>
      <c r="B3807" s="1">
        <v>4.5</v>
      </c>
      <c r="C3807">
        <v>-1</v>
      </c>
      <c r="D3807">
        <f t="shared" si="59"/>
        <v>8.695652173913043</v>
      </c>
      <c r="E3807" s="1">
        <v>13.692484612271899</v>
      </c>
      <c r="O3807" s="1">
        <v>0.115</v>
      </c>
    </row>
    <row r="3808" spans="1:15">
      <c r="A3808" s="1">
        <v>4</v>
      </c>
      <c r="B3808" s="1">
        <v>4.5</v>
      </c>
      <c r="C3808">
        <v>-1</v>
      </c>
      <c r="D3808">
        <f t="shared" si="59"/>
        <v>8.5106382978723403</v>
      </c>
      <c r="E3808" s="1">
        <v>13.446646544579901</v>
      </c>
      <c r="O3808" s="1">
        <v>0.11749999999999999</v>
      </c>
    </row>
    <row r="3809" spans="1:15">
      <c r="A3809" s="1">
        <v>4</v>
      </c>
      <c r="B3809" s="1">
        <v>4.5</v>
      </c>
      <c r="C3809">
        <v>-1</v>
      </c>
      <c r="D3809">
        <f t="shared" si="59"/>
        <v>8.3333333333333339</v>
      </c>
      <c r="E3809" s="1">
        <v>13.2051165851418</v>
      </c>
      <c r="O3809" s="1">
        <v>0.12</v>
      </c>
    </row>
    <row r="3810" spans="1:15">
      <c r="A3810" s="1">
        <v>4</v>
      </c>
      <c r="B3810" s="1">
        <v>4.5</v>
      </c>
      <c r="C3810">
        <v>-1</v>
      </c>
      <c r="D3810">
        <f t="shared" si="59"/>
        <v>8.1632653061224492</v>
      </c>
      <c r="E3810" s="1">
        <v>12.9494865956393</v>
      </c>
      <c r="O3810" s="1">
        <v>0.1225</v>
      </c>
    </row>
    <row r="3811" spans="1:15">
      <c r="A3811" s="1">
        <v>4</v>
      </c>
      <c r="B3811" s="1">
        <v>4.5</v>
      </c>
      <c r="C3811">
        <v>-1</v>
      </c>
      <c r="D3811">
        <f t="shared" si="59"/>
        <v>8</v>
      </c>
      <c r="E3811" s="1">
        <v>12.6977543184444</v>
      </c>
      <c r="O3811" s="1">
        <v>0.125</v>
      </c>
    </row>
    <row r="3812" spans="1:15">
      <c r="A3812" s="1">
        <v>4</v>
      </c>
      <c r="B3812" s="1">
        <v>4.5</v>
      </c>
      <c r="C3812">
        <v>-1</v>
      </c>
      <c r="D3812">
        <f t="shared" si="59"/>
        <v>7.8431372549019605</v>
      </c>
      <c r="E3812" s="1">
        <v>12.4421437076308</v>
      </c>
      <c r="O3812" s="1">
        <v>0.1275</v>
      </c>
    </row>
    <row r="3813" spans="1:15">
      <c r="A3813" s="1">
        <v>4</v>
      </c>
      <c r="B3813" s="1">
        <v>4.5</v>
      </c>
      <c r="C3813">
        <v>-1</v>
      </c>
      <c r="D3813">
        <f t="shared" si="59"/>
        <v>7.6923076923076916</v>
      </c>
      <c r="E3813" s="1">
        <v>12.181874749993099</v>
      </c>
      <c r="O3813" s="1">
        <v>0.13</v>
      </c>
    </row>
    <row r="3814" spans="1:15">
      <c r="A3814" s="1">
        <v>4</v>
      </c>
      <c r="B3814" s="1">
        <v>4.5</v>
      </c>
      <c r="C3814">
        <v>-1</v>
      </c>
      <c r="D3814">
        <f t="shared" si="59"/>
        <v>7.5471698113207539</v>
      </c>
      <c r="E3814" s="1">
        <v>11.9156948812241</v>
      </c>
      <c r="O3814" s="1">
        <v>0.13250000000000001</v>
      </c>
    </row>
    <row r="3815" spans="1:15">
      <c r="A3815" s="1">
        <v>4</v>
      </c>
      <c r="B3815" s="1">
        <v>4.5</v>
      </c>
      <c r="C3815">
        <v>-1</v>
      </c>
      <c r="D3815">
        <f t="shared" si="59"/>
        <v>7.4074074074074066</v>
      </c>
      <c r="E3815" s="1">
        <v>11.697615524478699</v>
      </c>
      <c r="O3815" s="1">
        <v>0.13500000000000001</v>
      </c>
    </row>
    <row r="3816" spans="1:15">
      <c r="A3816" s="1">
        <v>4</v>
      </c>
      <c r="B3816" s="1">
        <v>4.5</v>
      </c>
      <c r="C3816">
        <v>-1</v>
      </c>
      <c r="D3816">
        <f t="shared" si="59"/>
        <v>7.2727272727272725</v>
      </c>
      <c r="E3816" s="1">
        <v>11.428319573070301</v>
      </c>
      <c r="O3816" s="1">
        <v>0.13750000000000001</v>
      </c>
    </row>
    <row r="3817" spans="1:15">
      <c r="A3817" s="1">
        <v>4</v>
      </c>
      <c r="B3817" s="1">
        <v>4.5</v>
      </c>
      <c r="C3817">
        <v>-1</v>
      </c>
      <c r="D3817">
        <f t="shared" si="59"/>
        <v>7.1428571428571423</v>
      </c>
      <c r="E3817" s="1">
        <v>11.187172530708899</v>
      </c>
      <c r="O3817" s="1">
        <v>0.14000000000000001</v>
      </c>
    </row>
    <row r="3818" spans="1:15">
      <c r="A3818" s="1">
        <v>4</v>
      </c>
      <c r="B3818" s="1">
        <v>4.5</v>
      </c>
      <c r="C3818">
        <v>-1</v>
      </c>
      <c r="D3818">
        <f t="shared" si="59"/>
        <v>7.0175438596491233</v>
      </c>
      <c r="E3818" s="1">
        <v>10.927709454904701</v>
      </c>
      <c r="O3818" s="1">
        <v>0.14249999999999999</v>
      </c>
    </row>
    <row r="3819" spans="1:15">
      <c r="A3819" s="1">
        <v>4</v>
      </c>
      <c r="B3819" s="1">
        <v>4.5</v>
      </c>
      <c r="C3819">
        <v>-1</v>
      </c>
      <c r="D3819">
        <f t="shared" si="59"/>
        <v>6.8965517241379315</v>
      </c>
      <c r="E3819" s="1">
        <v>10.729563398680099</v>
      </c>
      <c r="O3819" s="1">
        <v>0.14499999999999999</v>
      </c>
    </row>
    <row r="3820" spans="1:15">
      <c r="A3820" s="1">
        <v>4</v>
      </c>
      <c r="B3820" s="1">
        <v>4.5</v>
      </c>
      <c r="C3820">
        <v>-1</v>
      </c>
      <c r="D3820">
        <f t="shared" si="59"/>
        <v>6.7796610169491531</v>
      </c>
      <c r="E3820" s="1">
        <v>10.448079748996401</v>
      </c>
      <c r="O3820" s="1">
        <v>0.14749999999999999</v>
      </c>
    </row>
    <row r="3821" spans="1:15">
      <c r="A3821" s="1">
        <v>4</v>
      </c>
      <c r="B3821" s="1">
        <v>4.5</v>
      </c>
      <c r="C3821">
        <v>-1</v>
      </c>
      <c r="D3821">
        <f t="shared" si="59"/>
        <v>6.666666666666667</v>
      </c>
      <c r="E3821" s="1">
        <v>10.1984353177955</v>
      </c>
      <c r="O3821" s="1">
        <v>0.15</v>
      </c>
    </row>
    <row r="3822" spans="1:15">
      <c r="A3822" s="1">
        <v>4</v>
      </c>
      <c r="B3822" s="1">
        <v>4.5</v>
      </c>
      <c r="C3822">
        <v>-1</v>
      </c>
      <c r="D3822">
        <f t="shared" si="59"/>
        <v>6.557377049180328</v>
      </c>
      <c r="E3822" s="1">
        <v>9.9095534603372109</v>
      </c>
      <c r="O3822" s="1">
        <v>0.1525</v>
      </c>
    </row>
    <row r="3823" spans="1:15">
      <c r="A3823" s="1">
        <v>4</v>
      </c>
      <c r="B3823" s="1">
        <v>4.5</v>
      </c>
      <c r="C3823">
        <v>-1</v>
      </c>
      <c r="D3823">
        <f t="shared" si="59"/>
        <v>6.4516129032258069</v>
      </c>
      <c r="E3823" s="1">
        <v>9.6723490244361692</v>
      </c>
      <c r="O3823" s="1">
        <v>0.155</v>
      </c>
    </row>
    <row r="3824" spans="1:15">
      <c r="A3824" s="1">
        <v>4</v>
      </c>
      <c r="B3824" s="1">
        <v>4.5</v>
      </c>
      <c r="C3824">
        <v>-1</v>
      </c>
      <c r="D3824">
        <f t="shared" si="59"/>
        <v>6.3492063492063489</v>
      </c>
      <c r="E3824" s="1">
        <v>9.4468733545926593</v>
      </c>
      <c r="O3824" s="1">
        <v>0.1575</v>
      </c>
    </row>
    <row r="3825" spans="1:15">
      <c r="A3825" s="1">
        <v>4</v>
      </c>
      <c r="B3825" s="1">
        <v>4.5</v>
      </c>
      <c r="C3825">
        <v>-1</v>
      </c>
      <c r="D3825">
        <f t="shared" si="59"/>
        <v>6.25</v>
      </c>
      <c r="E3825" s="1">
        <v>9.2392438941449306</v>
      </c>
      <c r="O3825" s="1">
        <v>0.16</v>
      </c>
    </row>
    <row r="3826" spans="1:15">
      <c r="A3826" s="1">
        <v>4</v>
      </c>
      <c r="B3826" s="1">
        <v>4.5</v>
      </c>
      <c r="C3826">
        <v>-1</v>
      </c>
      <c r="D3826">
        <f t="shared" si="59"/>
        <v>6.1538461538461533</v>
      </c>
      <c r="E3826" s="1">
        <v>8.9599156977179497</v>
      </c>
      <c r="O3826" s="1">
        <v>0.16250000000000001</v>
      </c>
    </row>
    <row r="3827" spans="1:15">
      <c r="A3827" s="1">
        <v>4</v>
      </c>
      <c r="B3827" s="1">
        <v>4.5</v>
      </c>
      <c r="C3827">
        <v>-1</v>
      </c>
      <c r="D3827">
        <f t="shared" si="59"/>
        <v>5.9701492537313428</v>
      </c>
      <c r="E3827" s="1">
        <v>8.5467556221068701</v>
      </c>
      <c r="O3827" s="1">
        <v>0.16750000000000001</v>
      </c>
    </row>
    <row r="3828" spans="1:15">
      <c r="A3828" s="1">
        <v>4</v>
      </c>
      <c r="B3828" s="1">
        <v>5</v>
      </c>
      <c r="C3828">
        <v>-1</v>
      </c>
      <c r="D3828">
        <f t="shared" si="59"/>
        <v>10</v>
      </c>
      <c r="E3828" s="1">
        <v>14.670037339094799</v>
      </c>
      <c r="O3828" s="1">
        <v>0.1</v>
      </c>
    </row>
    <row r="3829" spans="1:15">
      <c r="A3829" s="1">
        <v>4</v>
      </c>
      <c r="B3829" s="1">
        <v>5</v>
      </c>
      <c r="C3829">
        <v>-1</v>
      </c>
      <c r="D3829">
        <f t="shared" si="59"/>
        <v>9.7560975609756095</v>
      </c>
      <c r="E3829" s="1">
        <v>14.399201219056501</v>
      </c>
      <c r="O3829" s="1">
        <v>0.10249999999999999</v>
      </c>
    </row>
    <row r="3830" spans="1:15">
      <c r="A3830" s="1">
        <v>4</v>
      </c>
      <c r="B3830" s="1">
        <v>5</v>
      </c>
      <c r="C3830">
        <v>-1</v>
      </c>
      <c r="D3830">
        <f t="shared" si="59"/>
        <v>9.5238095238095237</v>
      </c>
      <c r="E3830" s="1">
        <v>14.168934412810399</v>
      </c>
      <c r="O3830" s="1">
        <v>0.105</v>
      </c>
    </row>
    <row r="3831" spans="1:15">
      <c r="A3831" s="1">
        <v>4</v>
      </c>
      <c r="B3831" s="1">
        <v>5</v>
      </c>
      <c r="C3831">
        <v>-1</v>
      </c>
      <c r="D3831">
        <f t="shared" si="59"/>
        <v>9.3023255813953494</v>
      </c>
      <c r="E3831" s="1">
        <v>13.913225153477599</v>
      </c>
      <c r="O3831" s="1">
        <v>0.1075</v>
      </c>
    </row>
    <row r="3832" spans="1:15">
      <c r="A3832" s="1">
        <v>4</v>
      </c>
      <c r="B3832" s="1">
        <v>5</v>
      </c>
      <c r="C3832">
        <v>-1</v>
      </c>
      <c r="D3832">
        <f t="shared" si="59"/>
        <v>9.0909090909090917</v>
      </c>
      <c r="E3832" s="1">
        <v>13.6819302198634</v>
      </c>
      <c r="O3832" s="1">
        <v>0.11</v>
      </c>
    </row>
    <row r="3833" spans="1:15">
      <c r="A3833" s="1">
        <v>4</v>
      </c>
      <c r="B3833" s="1">
        <v>5</v>
      </c>
      <c r="C3833">
        <v>-1</v>
      </c>
      <c r="D3833">
        <f t="shared" si="59"/>
        <v>8.8888888888888893</v>
      </c>
      <c r="E3833" s="1">
        <v>13.4298181001848</v>
      </c>
      <c r="O3833" s="1">
        <v>0.1125</v>
      </c>
    </row>
    <row r="3834" spans="1:15">
      <c r="A3834" s="1">
        <v>4</v>
      </c>
      <c r="B3834" s="1">
        <v>5</v>
      </c>
      <c r="C3834">
        <v>-1</v>
      </c>
      <c r="D3834">
        <f t="shared" si="59"/>
        <v>8.695652173913043</v>
      </c>
      <c r="E3834" s="1">
        <v>13.1826899600508</v>
      </c>
      <c r="O3834" s="1">
        <v>0.115</v>
      </c>
    </row>
    <row r="3835" spans="1:15">
      <c r="A3835" s="1">
        <v>4</v>
      </c>
      <c r="B3835" s="1">
        <v>5</v>
      </c>
      <c r="C3835">
        <v>-1</v>
      </c>
      <c r="D3835">
        <f t="shared" si="59"/>
        <v>8.5106382978723403</v>
      </c>
      <c r="E3835" s="1">
        <v>12.924112464119</v>
      </c>
      <c r="O3835" s="1">
        <v>0.11749999999999999</v>
      </c>
    </row>
    <row r="3836" spans="1:15">
      <c r="A3836" s="1">
        <v>4</v>
      </c>
      <c r="B3836" s="1">
        <v>5</v>
      </c>
      <c r="C3836">
        <v>-1</v>
      </c>
      <c r="D3836">
        <f t="shared" si="59"/>
        <v>8.3333333333333339</v>
      </c>
      <c r="E3836" s="1">
        <v>12.634661851425699</v>
      </c>
      <c r="O3836" s="1">
        <v>0.12</v>
      </c>
    </row>
    <row r="3837" spans="1:15">
      <c r="A3837" s="1">
        <v>4</v>
      </c>
      <c r="B3837" s="1">
        <v>5</v>
      </c>
      <c r="C3837">
        <v>-1</v>
      </c>
      <c r="D3837">
        <f t="shared" si="59"/>
        <v>8.1632653061224492</v>
      </c>
      <c r="E3837" s="1">
        <v>12.3742341908525</v>
      </c>
      <c r="O3837" s="1">
        <v>0.1225</v>
      </c>
    </row>
    <row r="3838" spans="1:15">
      <c r="A3838" s="1">
        <v>4</v>
      </c>
      <c r="B3838" s="1">
        <v>5</v>
      </c>
      <c r="C3838">
        <v>-1</v>
      </c>
      <c r="D3838">
        <f t="shared" si="59"/>
        <v>8</v>
      </c>
      <c r="E3838" s="1">
        <v>12.0998768506988</v>
      </c>
      <c r="O3838" s="1">
        <v>0.125</v>
      </c>
    </row>
    <row r="3839" spans="1:15">
      <c r="A3839" s="1">
        <v>4</v>
      </c>
      <c r="B3839" s="1">
        <v>5</v>
      </c>
      <c r="C3839">
        <v>-1</v>
      </c>
      <c r="D3839">
        <f t="shared" si="59"/>
        <v>7.8431372549019605</v>
      </c>
      <c r="E3839" s="1">
        <v>11.8171488359202</v>
      </c>
      <c r="O3839" s="1">
        <v>0.1275</v>
      </c>
    </row>
    <row r="3840" spans="1:15">
      <c r="A3840" s="1">
        <v>4</v>
      </c>
      <c r="B3840" s="1">
        <v>5</v>
      </c>
      <c r="C3840">
        <v>-1</v>
      </c>
      <c r="D3840">
        <f t="shared" si="59"/>
        <v>7.6923076923076916</v>
      </c>
      <c r="E3840" s="1">
        <v>11.6412988288071</v>
      </c>
      <c r="O3840" s="1">
        <v>0.13</v>
      </c>
    </row>
    <row r="3841" spans="1:15">
      <c r="A3841" s="1">
        <v>4</v>
      </c>
      <c r="B3841" s="1">
        <v>5</v>
      </c>
      <c r="C3841">
        <v>-1</v>
      </c>
      <c r="D3841">
        <f t="shared" si="59"/>
        <v>7.5471698113207539</v>
      </c>
      <c r="E3841" s="1">
        <v>11.3720627420669</v>
      </c>
      <c r="O3841" s="1">
        <v>0.13250000000000001</v>
      </c>
    </row>
    <row r="3842" spans="1:15">
      <c r="A3842" s="1">
        <v>4</v>
      </c>
      <c r="B3842" s="1">
        <v>5</v>
      </c>
      <c r="C3842">
        <v>-1</v>
      </c>
      <c r="D3842">
        <f t="shared" ref="D3842:D3905" si="60">1/O3842</f>
        <v>7.4074074074074066</v>
      </c>
      <c r="E3842" s="1">
        <v>11.0886489163211</v>
      </c>
      <c r="O3842" s="1">
        <v>0.13500000000000001</v>
      </c>
    </row>
    <row r="3843" spans="1:15">
      <c r="A3843" s="1">
        <v>4</v>
      </c>
      <c r="B3843" s="1">
        <v>5</v>
      </c>
      <c r="C3843">
        <v>-1</v>
      </c>
      <c r="D3843">
        <f t="shared" si="60"/>
        <v>7.2727272727272725</v>
      </c>
      <c r="E3843" s="1">
        <v>10.8024382447883</v>
      </c>
      <c r="O3843" s="1">
        <v>0.13750000000000001</v>
      </c>
    </row>
    <row r="3844" spans="1:15">
      <c r="A3844" s="1">
        <v>4</v>
      </c>
      <c r="B3844" s="1">
        <v>5</v>
      </c>
      <c r="C3844">
        <v>-1</v>
      </c>
      <c r="D3844">
        <f t="shared" si="60"/>
        <v>7.1428571428571423</v>
      </c>
      <c r="E3844" s="1">
        <v>10.594354812302299</v>
      </c>
      <c r="O3844" s="1">
        <v>0.14000000000000001</v>
      </c>
    </row>
    <row r="3845" spans="1:15">
      <c r="A3845" s="1">
        <v>4</v>
      </c>
      <c r="B3845" s="1">
        <v>5</v>
      </c>
      <c r="C3845">
        <v>-1</v>
      </c>
      <c r="D3845">
        <f t="shared" si="60"/>
        <v>7.0175438596491233</v>
      </c>
      <c r="E3845" s="1">
        <v>10.277019882787</v>
      </c>
      <c r="O3845" s="1">
        <v>0.14249999999999999</v>
      </c>
    </row>
    <row r="3846" spans="1:15">
      <c r="A3846" s="1">
        <v>4</v>
      </c>
      <c r="B3846" s="1">
        <v>5</v>
      </c>
      <c r="C3846">
        <v>-1</v>
      </c>
      <c r="D3846">
        <f t="shared" si="60"/>
        <v>6.8965517241379315</v>
      </c>
      <c r="E3846" s="1">
        <v>9.9842570482476702</v>
      </c>
      <c r="O3846" s="1">
        <v>0.14499999999999999</v>
      </c>
    </row>
    <row r="3847" spans="1:15">
      <c r="A3847" s="1">
        <v>4</v>
      </c>
      <c r="B3847" s="1">
        <v>5</v>
      </c>
      <c r="C3847">
        <v>-1</v>
      </c>
      <c r="D3847">
        <f t="shared" si="60"/>
        <v>6.7796610169491531</v>
      </c>
      <c r="E3847" s="1">
        <v>9.7246563901159409</v>
      </c>
      <c r="O3847" s="1">
        <v>0.14749999999999999</v>
      </c>
    </row>
    <row r="3848" spans="1:15">
      <c r="A3848" s="1">
        <v>4</v>
      </c>
      <c r="B3848" s="1">
        <v>5</v>
      </c>
      <c r="C3848">
        <v>-1</v>
      </c>
      <c r="D3848">
        <f t="shared" si="60"/>
        <v>6.666666666666667</v>
      </c>
      <c r="E3848" s="1">
        <v>9.4860781897282305</v>
      </c>
      <c r="O3848" s="1">
        <v>0.15</v>
      </c>
    </row>
    <row r="3849" spans="1:15">
      <c r="A3849" s="1">
        <v>4</v>
      </c>
      <c r="B3849" s="1">
        <v>5</v>
      </c>
      <c r="C3849">
        <v>-1</v>
      </c>
      <c r="D3849">
        <f t="shared" si="60"/>
        <v>6.557377049180328</v>
      </c>
      <c r="E3849" s="1">
        <v>9.3297467970137298</v>
      </c>
      <c r="O3849" s="1">
        <v>0.1525</v>
      </c>
    </row>
    <row r="3850" spans="1:15">
      <c r="A3850" s="1">
        <v>4</v>
      </c>
      <c r="B3850" s="1">
        <v>5</v>
      </c>
      <c r="C3850">
        <v>-1</v>
      </c>
      <c r="D3850">
        <f t="shared" si="60"/>
        <v>6.4516129032258069</v>
      </c>
      <c r="E3850" s="1">
        <v>9.0720956252574201</v>
      </c>
      <c r="O3850" s="1">
        <v>0.155</v>
      </c>
    </row>
    <row r="3851" spans="1:15">
      <c r="A3851" s="1">
        <v>4</v>
      </c>
      <c r="B3851" s="1">
        <v>5</v>
      </c>
      <c r="C3851">
        <v>-1</v>
      </c>
      <c r="D3851">
        <f t="shared" si="60"/>
        <v>6.25</v>
      </c>
      <c r="E3851" s="1">
        <v>8.5423492447995599</v>
      </c>
      <c r="O3851" s="1">
        <v>0.16</v>
      </c>
    </row>
    <row r="3852" spans="1:15">
      <c r="A3852" s="1">
        <v>4</v>
      </c>
      <c r="B3852" s="1">
        <v>5</v>
      </c>
      <c r="C3852">
        <v>-1</v>
      </c>
      <c r="D3852">
        <f t="shared" si="60"/>
        <v>4.0816326530612246</v>
      </c>
      <c r="E3852" s="1">
        <v>1.32712728681099</v>
      </c>
      <c r="O3852" s="1">
        <v>0.245</v>
      </c>
    </row>
    <row r="3853" spans="1:15">
      <c r="A3853" s="1">
        <v>4</v>
      </c>
      <c r="B3853" s="1">
        <v>5</v>
      </c>
      <c r="C3853">
        <v>-1</v>
      </c>
      <c r="D3853">
        <f t="shared" si="60"/>
        <v>4.0404040404040407</v>
      </c>
      <c r="E3853" s="1">
        <v>1.28505978163084</v>
      </c>
      <c r="O3853" s="1">
        <v>0.2475</v>
      </c>
    </row>
    <row r="3854" spans="1:15">
      <c r="A3854" s="1">
        <v>4</v>
      </c>
      <c r="B3854" s="1">
        <v>5</v>
      </c>
      <c r="C3854">
        <v>-1</v>
      </c>
      <c r="D3854">
        <f t="shared" si="60"/>
        <v>4</v>
      </c>
      <c r="E3854" s="1">
        <v>1.2549256543785601</v>
      </c>
      <c r="O3854" s="1">
        <v>0.25</v>
      </c>
    </row>
    <row r="3855" spans="1:15">
      <c r="A3855" s="1">
        <v>4.2</v>
      </c>
      <c r="B3855" s="1">
        <v>3</v>
      </c>
      <c r="C3855">
        <v>-1</v>
      </c>
      <c r="D3855">
        <f t="shared" si="60"/>
        <v>10</v>
      </c>
      <c r="E3855" s="1">
        <v>16.222300392285501</v>
      </c>
      <c r="O3855" s="1">
        <v>0.1</v>
      </c>
    </row>
    <row r="3856" spans="1:15">
      <c r="A3856" s="1">
        <v>4.2</v>
      </c>
      <c r="B3856" s="1">
        <v>3</v>
      </c>
      <c r="C3856">
        <v>-1</v>
      </c>
      <c r="D3856">
        <f t="shared" si="60"/>
        <v>9.7560975609756095</v>
      </c>
      <c r="E3856" s="1">
        <v>16.071531771099199</v>
      </c>
      <c r="O3856" s="1">
        <v>0.10249999999999999</v>
      </c>
    </row>
    <row r="3857" spans="1:15">
      <c r="A3857" s="1">
        <v>4.2</v>
      </c>
      <c r="B3857" s="1">
        <v>3</v>
      </c>
      <c r="C3857">
        <v>-1</v>
      </c>
      <c r="D3857">
        <f t="shared" si="60"/>
        <v>9.5238095238095237</v>
      </c>
      <c r="E3857" s="1">
        <v>15.831971350080799</v>
      </c>
      <c r="O3857" s="1">
        <v>0.105</v>
      </c>
    </row>
    <row r="3858" spans="1:15">
      <c r="A3858" s="1">
        <v>4.2</v>
      </c>
      <c r="B3858" s="1">
        <v>3</v>
      </c>
      <c r="C3858">
        <v>-1</v>
      </c>
      <c r="D3858">
        <f t="shared" si="60"/>
        <v>9.3023255813953494</v>
      </c>
      <c r="E3858" s="1">
        <v>15.5807361730828</v>
      </c>
      <c r="O3858" s="1">
        <v>0.1075</v>
      </c>
    </row>
    <row r="3859" spans="1:15">
      <c r="A3859" s="1">
        <v>4.2</v>
      </c>
      <c r="B3859" s="1">
        <v>3</v>
      </c>
      <c r="C3859">
        <v>-1</v>
      </c>
      <c r="D3859">
        <f t="shared" si="60"/>
        <v>9.0909090909090917</v>
      </c>
      <c r="E3859" s="1">
        <v>15.38831082676</v>
      </c>
      <c r="O3859" s="1">
        <v>0.11</v>
      </c>
    </row>
    <row r="3860" spans="1:15">
      <c r="A3860" s="1">
        <v>4.2</v>
      </c>
      <c r="B3860" s="1">
        <v>3</v>
      </c>
      <c r="C3860">
        <v>-1</v>
      </c>
      <c r="D3860">
        <f t="shared" si="60"/>
        <v>8.8888888888888893</v>
      </c>
      <c r="E3860" s="1">
        <v>15.135311153138</v>
      </c>
      <c r="O3860" s="1">
        <v>0.1125</v>
      </c>
    </row>
    <row r="3861" spans="1:15">
      <c r="A3861" s="1">
        <v>4.2</v>
      </c>
      <c r="B3861" s="1">
        <v>3</v>
      </c>
      <c r="C3861">
        <v>-1</v>
      </c>
      <c r="D3861">
        <f t="shared" si="60"/>
        <v>8.695652173913043</v>
      </c>
      <c r="E3861" s="1">
        <v>14.9659285448489</v>
      </c>
      <c r="O3861" s="1">
        <v>0.115</v>
      </c>
    </row>
    <row r="3862" spans="1:15">
      <c r="A3862" s="1">
        <v>4.2</v>
      </c>
      <c r="B3862" s="1">
        <v>3</v>
      </c>
      <c r="C3862">
        <v>-1</v>
      </c>
      <c r="D3862">
        <f t="shared" si="60"/>
        <v>8.5106382978723403</v>
      </c>
      <c r="E3862" s="1">
        <v>14.7193874392899</v>
      </c>
      <c r="O3862" s="1">
        <v>0.11749999999999999</v>
      </c>
    </row>
    <row r="3863" spans="1:15">
      <c r="A3863" s="1">
        <v>4.2</v>
      </c>
      <c r="B3863" s="1">
        <v>3</v>
      </c>
      <c r="C3863">
        <v>-1</v>
      </c>
      <c r="D3863">
        <f t="shared" si="60"/>
        <v>8.3333333333333339</v>
      </c>
      <c r="E3863" s="1">
        <v>14.4814219764861</v>
      </c>
      <c r="O3863" s="1">
        <v>0.12</v>
      </c>
    </row>
    <row r="3864" spans="1:15">
      <c r="A3864" s="1">
        <v>4.2</v>
      </c>
      <c r="B3864" s="1">
        <v>3</v>
      </c>
      <c r="C3864">
        <v>-1</v>
      </c>
      <c r="D3864">
        <f t="shared" si="60"/>
        <v>8.1632653061224492</v>
      </c>
      <c r="E3864" s="1">
        <v>14.2688612802192</v>
      </c>
      <c r="O3864" s="1">
        <v>0.1225</v>
      </c>
    </row>
    <row r="3865" spans="1:15">
      <c r="A3865" s="1">
        <v>4.2</v>
      </c>
      <c r="B3865" s="1">
        <v>3</v>
      </c>
      <c r="C3865">
        <v>-1</v>
      </c>
      <c r="D3865">
        <f t="shared" si="60"/>
        <v>8</v>
      </c>
      <c r="E3865" s="1">
        <v>14.076036378799801</v>
      </c>
      <c r="O3865" s="1">
        <v>0.125</v>
      </c>
    </row>
    <row r="3866" spans="1:15">
      <c r="A3866" s="1">
        <v>4.2</v>
      </c>
      <c r="B3866" s="1">
        <v>3</v>
      </c>
      <c r="C3866">
        <v>-1</v>
      </c>
      <c r="D3866">
        <f t="shared" si="60"/>
        <v>7.8431372549019605</v>
      </c>
      <c r="E3866" s="1">
        <v>13.8632913475719</v>
      </c>
      <c r="O3866" s="1">
        <v>0.1275</v>
      </c>
    </row>
    <row r="3867" spans="1:15">
      <c r="A3867" s="1">
        <v>4.2</v>
      </c>
      <c r="B3867" s="1">
        <v>3</v>
      </c>
      <c r="C3867">
        <v>-1</v>
      </c>
      <c r="D3867">
        <f t="shared" si="60"/>
        <v>7.6923076923076916</v>
      </c>
      <c r="E3867" s="1">
        <v>13.6318596105603</v>
      </c>
      <c r="O3867" s="1">
        <v>0.13</v>
      </c>
    </row>
    <row r="3868" spans="1:15">
      <c r="A3868" s="1">
        <v>4.2</v>
      </c>
      <c r="B3868" s="1">
        <v>3</v>
      </c>
      <c r="C3868">
        <v>-1</v>
      </c>
      <c r="D3868">
        <f t="shared" si="60"/>
        <v>7.5471698113207539</v>
      </c>
      <c r="E3868" s="1">
        <v>13.4355230843982</v>
      </c>
      <c r="O3868" s="1">
        <v>0.13250000000000001</v>
      </c>
    </row>
    <row r="3869" spans="1:15">
      <c r="A3869" s="1">
        <v>4.2</v>
      </c>
      <c r="B3869" s="1">
        <v>3</v>
      </c>
      <c r="C3869">
        <v>-1</v>
      </c>
      <c r="D3869">
        <f t="shared" si="60"/>
        <v>7.4074074074074066</v>
      </c>
      <c r="E3869" s="1">
        <v>13.241505418524</v>
      </c>
      <c r="O3869" s="1">
        <v>0.13500000000000001</v>
      </c>
    </row>
    <row r="3870" spans="1:15">
      <c r="A3870" s="1">
        <v>4.2</v>
      </c>
      <c r="B3870" s="1">
        <v>3</v>
      </c>
      <c r="C3870">
        <v>-1</v>
      </c>
      <c r="D3870">
        <f t="shared" si="60"/>
        <v>7.2727272727272725</v>
      </c>
      <c r="E3870" s="1">
        <v>12.9956304346716</v>
      </c>
      <c r="O3870" s="1">
        <v>0.13750000000000001</v>
      </c>
    </row>
    <row r="3871" spans="1:15">
      <c r="A3871" s="1">
        <v>4.2</v>
      </c>
      <c r="B3871" s="1">
        <v>3</v>
      </c>
      <c r="C3871">
        <v>-1</v>
      </c>
      <c r="D3871">
        <f t="shared" si="60"/>
        <v>7.1428571428571423</v>
      </c>
      <c r="E3871" s="1">
        <v>12.7667143283192</v>
      </c>
      <c r="O3871" s="1">
        <v>0.14000000000000001</v>
      </c>
    </row>
    <row r="3872" spans="1:15">
      <c r="A3872" s="1">
        <v>4.2</v>
      </c>
      <c r="B3872" s="1">
        <v>3</v>
      </c>
      <c r="C3872">
        <v>-1</v>
      </c>
      <c r="D3872">
        <f t="shared" si="60"/>
        <v>7.0175438596491233</v>
      </c>
      <c r="E3872" s="1">
        <v>12.5491490207359</v>
      </c>
      <c r="O3872" s="1">
        <v>0.14249999999999999</v>
      </c>
    </row>
    <row r="3873" spans="1:15">
      <c r="A3873" s="1">
        <v>4.2</v>
      </c>
      <c r="B3873" s="1">
        <v>3</v>
      </c>
      <c r="C3873">
        <v>-1</v>
      </c>
      <c r="D3873">
        <f t="shared" si="60"/>
        <v>6.8965517241379315</v>
      </c>
      <c r="E3873" s="1">
        <v>12.3231788220714</v>
      </c>
      <c r="O3873" s="1">
        <v>0.14499999999999999</v>
      </c>
    </row>
    <row r="3874" spans="1:15">
      <c r="A3874" s="1">
        <v>4.2</v>
      </c>
      <c r="B3874" s="1">
        <v>3</v>
      </c>
      <c r="C3874">
        <v>-1</v>
      </c>
      <c r="D3874">
        <f t="shared" si="60"/>
        <v>6.7796610169491531</v>
      </c>
      <c r="E3874" s="1">
        <v>12.080490330189299</v>
      </c>
      <c r="O3874" s="1">
        <v>0.14749999999999999</v>
      </c>
    </row>
    <row r="3875" spans="1:15">
      <c r="A3875" s="1">
        <v>4.2</v>
      </c>
      <c r="B3875" s="1">
        <v>3</v>
      </c>
      <c r="C3875">
        <v>-1</v>
      </c>
      <c r="D3875">
        <f t="shared" si="60"/>
        <v>6.666666666666667</v>
      </c>
      <c r="E3875" s="1">
        <v>11.851938491884701</v>
      </c>
      <c r="O3875" s="1">
        <v>0.15</v>
      </c>
    </row>
    <row r="3876" spans="1:15">
      <c r="A3876" s="1">
        <v>4.2</v>
      </c>
      <c r="B3876" s="1">
        <v>3</v>
      </c>
      <c r="C3876">
        <v>-1</v>
      </c>
      <c r="D3876">
        <f t="shared" si="60"/>
        <v>6.557377049180328</v>
      </c>
      <c r="E3876" s="1">
        <v>11.637084804287401</v>
      </c>
      <c r="O3876" s="1">
        <v>0.1525</v>
      </c>
    </row>
    <row r="3877" spans="1:15">
      <c r="A3877" s="1">
        <v>4.2</v>
      </c>
      <c r="B3877" s="1">
        <v>3</v>
      </c>
      <c r="C3877">
        <v>-1</v>
      </c>
      <c r="D3877">
        <f t="shared" si="60"/>
        <v>6.4516129032258069</v>
      </c>
      <c r="E3877" s="1">
        <v>11.4264862060539</v>
      </c>
      <c r="O3877" s="1">
        <v>0.155</v>
      </c>
    </row>
    <row r="3878" spans="1:15">
      <c r="A3878" s="1">
        <v>4.2</v>
      </c>
      <c r="B3878" s="1">
        <v>3</v>
      </c>
      <c r="C3878">
        <v>-1</v>
      </c>
      <c r="D3878">
        <f t="shared" si="60"/>
        <v>6.3492063492063489</v>
      </c>
      <c r="E3878" s="1">
        <v>11.21005892869</v>
      </c>
      <c r="O3878" s="1">
        <v>0.1575</v>
      </c>
    </row>
    <row r="3879" spans="1:15">
      <c r="A3879" s="1">
        <v>4.2</v>
      </c>
      <c r="B3879" s="1">
        <v>3</v>
      </c>
      <c r="C3879">
        <v>-1</v>
      </c>
      <c r="D3879">
        <f t="shared" si="60"/>
        <v>6.25</v>
      </c>
      <c r="E3879" s="1">
        <v>10.9705975904829</v>
      </c>
      <c r="O3879" s="1">
        <v>0.16</v>
      </c>
    </row>
    <row r="3880" spans="1:15">
      <c r="A3880" s="1">
        <v>4.2</v>
      </c>
      <c r="B3880" s="1">
        <v>3</v>
      </c>
      <c r="C3880">
        <v>-1</v>
      </c>
      <c r="D3880">
        <f t="shared" si="60"/>
        <v>6.1538461538461533</v>
      </c>
      <c r="E3880" s="1">
        <v>10.745910284221999</v>
      </c>
      <c r="O3880" s="1">
        <v>0.16250000000000001</v>
      </c>
    </row>
    <row r="3881" spans="1:15">
      <c r="A3881" s="1">
        <v>4.2</v>
      </c>
      <c r="B3881" s="1">
        <v>3</v>
      </c>
      <c r="C3881">
        <v>-1</v>
      </c>
      <c r="D3881">
        <f t="shared" si="60"/>
        <v>6.0606060606060606</v>
      </c>
      <c r="E3881" s="1">
        <v>10.544843222736599</v>
      </c>
      <c r="O3881" s="1">
        <v>0.16500000000000001</v>
      </c>
    </row>
    <row r="3882" spans="1:15">
      <c r="A3882" s="1">
        <v>4.2</v>
      </c>
      <c r="B3882" s="1">
        <v>3</v>
      </c>
      <c r="C3882">
        <v>-1</v>
      </c>
      <c r="D3882">
        <f t="shared" si="60"/>
        <v>5.9701492537313428</v>
      </c>
      <c r="E3882" s="1">
        <v>10.315031506689801</v>
      </c>
      <c r="O3882" s="1">
        <v>0.16750000000000001</v>
      </c>
    </row>
    <row r="3883" spans="1:15">
      <c r="A3883" s="1">
        <v>4.2</v>
      </c>
      <c r="B3883" s="1">
        <v>3</v>
      </c>
      <c r="C3883">
        <v>-1</v>
      </c>
      <c r="D3883">
        <f t="shared" si="60"/>
        <v>5.8823529411764701</v>
      </c>
      <c r="E3883" s="1">
        <v>10.065264735705901</v>
      </c>
      <c r="O3883" s="1">
        <v>0.17</v>
      </c>
    </row>
    <row r="3884" spans="1:15">
      <c r="A3884" s="1">
        <v>4.2</v>
      </c>
      <c r="B3884" s="1">
        <v>3</v>
      </c>
      <c r="C3884">
        <v>-1</v>
      </c>
      <c r="D3884">
        <f t="shared" si="60"/>
        <v>5.7971014492753632</v>
      </c>
      <c r="E3884" s="1">
        <v>9.8365371236126595</v>
      </c>
      <c r="O3884" s="1">
        <v>0.17249999999999999</v>
      </c>
    </row>
    <row r="3885" spans="1:15">
      <c r="A3885" s="1">
        <v>4.2</v>
      </c>
      <c r="B3885" s="1">
        <v>3</v>
      </c>
      <c r="C3885">
        <v>-1</v>
      </c>
      <c r="D3885">
        <f t="shared" si="60"/>
        <v>5.7142857142857144</v>
      </c>
      <c r="E3885" s="1">
        <v>9.6472730765828398</v>
      </c>
      <c r="O3885" s="1">
        <v>0.17499999999999999</v>
      </c>
    </row>
    <row r="3886" spans="1:15">
      <c r="A3886" s="1">
        <v>4.2</v>
      </c>
      <c r="B3886" s="1">
        <v>3</v>
      </c>
      <c r="C3886">
        <v>-1</v>
      </c>
      <c r="D3886">
        <f t="shared" si="60"/>
        <v>5.6338028169014089</v>
      </c>
      <c r="E3886" s="1">
        <v>9.4507461966663708</v>
      </c>
      <c r="O3886" s="1">
        <v>0.17749999999999999</v>
      </c>
    </row>
    <row r="3887" spans="1:15">
      <c r="A3887" s="1">
        <v>4.2</v>
      </c>
      <c r="B3887" s="1">
        <v>3</v>
      </c>
      <c r="C3887">
        <v>-1</v>
      </c>
      <c r="D3887">
        <f t="shared" si="60"/>
        <v>5.5555555555555554</v>
      </c>
      <c r="E3887" s="1">
        <v>9.2464969909553894</v>
      </c>
      <c r="O3887" s="1">
        <v>0.18</v>
      </c>
    </row>
    <row r="3888" spans="1:15">
      <c r="A3888" s="1">
        <v>4.2</v>
      </c>
      <c r="B3888" s="1">
        <v>3</v>
      </c>
      <c r="C3888">
        <v>-1</v>
      </c>
      <c r="D3888">
        <f t="shared" si="60"/>
        <v>5.4794520547945202</v>
      </c>
      <c r="E3888" s="1">
        <v>9.0050162970529808</v>
      </c>
      <c r="O3888" s="1">
        <v>0.1825</v>
      </c>
    </row>
    <row r="3889" spans="1:15">
      <c r="A3889" s="1">
        <v>4.2</v>
      </c>
      <c r="B3889" s="1">
        <v>3</v>
      </c>
      <c r="C3889">
        <v>-1</v>
      </c>
      <c r="D3889">
        <f t="shared" si="60"/>
        <v>5.4054054054054053</v>
      </c>
      <c r="E3889" s="1">
        <v>8.7535585301783296</v>
      </c>
      <c r="O3889" s="1">
        <v>0.185</v>
      </c>
    </row>
    <row r="3890" spans="1:15">
      <c r="A3890" s="1">
        <v>4.2</v>
      </c>
      <c r="B3890" s="1">
        <v>3</v>
      </c>
      <c r="C3890">
        <v>-1</v>
      </c>
      <c r="D3890">
        <f t="shared" si="60"/>
        <v>5.333333333333333</v>
      </c>
      <c r="E3890" s="1">
        <v>8.5757497526987301</v>
      </c>
      <c r="O3890" s="1">
        <v>0.1875</v>
      </c>
    </row>
    <row r="3891" spans="1:15">
      <c r="A3891" s="1">
        <v>4.2</v>
      </c>
      <c r="B3891" s="1">
        <v>3</v>
      </c>
      <c r="C3891">
        <v>-1</v>
      </c>
      <c r="D3891">
        <f t="shared" si="60"/>
        <v>5.2631578947368425</v>
      </c>
      <c r="E3891" s="1">
        <v>8.4239460652984306</v>
      </c>
      <c r="O3891" s="1">
        <v>0.19</v>
      </c>
    </row>
    <row r="3892" spans="1:15">
      <c r="A3892" s="1">
        <v>4.2</v>
      </c>
      <c r="B3892" s="1">
        <v>3</v>
      </c>
      <c r="C3892">
        <v>-1</v>
      </c>
      <c r="D3892">
        <f t="shared" si="60"/>
        <v>5.1948051948051948</v>
      </c>
      <c r="E3892" s="1">
        <v>8.2179771278393794</v>
      </c>
      <c r="O3892" s="1">
        <v>0.1925</v>
      </c>
    </row>
    <row r="3893" spans="1:15">
      <c r="A3893" s="1">
        <v>4.2</v>
      </c>
      <c r="B3893" s="1">
        <v>3.5</v>
      </c>
      <c r="C3893">
        <v>-1</v>
      </c>
      <c r="D3893">
        <f t="shared" si="60"/>
        <v>10</v>
      </c>
      <c r="E3893" s="1">
        <v>15.8166700846349</v>
      </c>
      <c r="O3893" s="1">
        <v>0.1</v>
      </c>
    </row>
    <row r="3894" spans="1:15">
      <c r="A3894" s="1">
        <v>4.2</v>
      </c>
      <c r="B3894" s="1">
        <v>3.5</v>
      </c>
      <c r="C3894">
        <v>-1</v>
      </c>
      <c r="D3894">
        <f t="shared" si="60"/>
        <v>9.7560975609756095</v>
      </c>
      <c r="E3894" s="1">
        <v>15.5686000741724</v>
      </c>
      <c r="O3894" s="1">
        <v>0.10249999999999999</v>
      </c>
    </row>
    <row r="3895" spans="1:15">
      <c r="A3895" s="1">
        <v>4.2</v>
      </c>
      <c r="B3895" s="1">
        <v>3.5</v>
      </c>
      <c r="C3895">
        <v>-1</v>
      </c>
      <c r="D3895">
        <f t="shared" si="60"/>
        <v>9.5238095238095237</v>
      </c>
      <c r="E3895" s="1">
        <v>15.3399815234154</v>
      </c>
      <c r="O3895" s="1">
        <v>0.105</v>
      </c>
    </row>
    <row r="3896" spans="1:15">
      <c r="A3896" s="1">
        <v>4.2</v>
      </c>
      <c r="B3896" s="1">
        <v>3.5</v>
      </c>
      <c r="C3896">
        <v>-1</v>
      </c>
      <c r="D3896">
        <f t="shared" si="60"/>
        <v>9.3023255813953494</v>
      </c>
      <c r="E3896" s="1">
        <v>15.1236276980979</v>
      </c>
      <c r="O3896" s="1">
        <v>0.1075</v>
      </c>
    </row>
    <row r="3897" spans="1:15">
      <c r="A3897" s="1">
        <v>4.2</v>
      </c>
      <c r="B3897" s="1">
        <v>3.5</v>
      </c>
      <c r="C3897">
        <v>-1</v>
      </c>
      <c r="D3897">
        <f t="shared" si="60"/>
        <v>9.0909090909090917</v>
      </c>
      <c r="E3897" s="1">
        <v>14.8984445193155</v>
      </c>
      <c r="O3897" s="1">
        <v>0.11</v>
      </c>
    </row>
    <row r="3898" spans="1:15">
      <c r="A3898" s="1">
        <v>4.2</v>
      </c>
      <c r="B3898" s="1">
        <v>3.5</v>
      </c>
      <c r="C3898">
        <v>-1</v>
      </c>
      <c r="D3898">
        <f t="shared" si="60"/>
        <v>8.8888888888888893</v>
      </c>
      <c r="E3898" s="1">
        <v>14.6165243966035</v>
      </c>
      <c r="O3898" s="1">
        <v>0.1125</v>
      </c>
    </row>
    <row r="3899" spans="1:15">
      <c r="A3899" s="1">
        <v>4.2</v>
      </c>
      <c r="B3899" s="1">
        <v>3.5</v>
      </c>
      <c r="C3899">
        <v>-1</v>
      </c>
      <c r="D3899">
        <f t="shared" si="60"/>
        <v>8.695652173913043</v>
      </c>
      <c r="E3899" s="1">
        <v>14.377538263949599</v>
      </c>
      <c r="O3899" s="1">
        <v>0.115</v>
      </c>
    </row>
    <row r="3900" spans="1:15">
      <c r="A3900" s="1">
        <v>4.2</v>
      </c>
      <c r="B3900" s="1">
        <v>3.5</v>
      </c>
      <c r="C3900">
        <v>-1</v>
      </c>
      <c r="D3900">
        <f t="shared" si="60"/>
        <v>8.5106382978723403</v>
      </c>
      <c r="E3900" s="1">
        <v>14.197428406021899</v>
      </c>
      <c r="O3900" s="1">
        <v>0.11749999999999999</v>
      </c>
    </row>
    <row r="3901" spans="1:15">
      <c r="A3901" s="1">
        <v>4.2</v>
      </c>
      <c r="B3901" s="1">
        <v>3.5</v>
      </c>
      <c r="C3901">
        <v>-1</v>
      </c>
      <c r="D3901">
        <f t="shared" si="60"/>
        <v>8.3333333333333339</v>
      </c>
      <c r="E3901" s="1">
        <v>13.955082474792</v>
      </c>
      <c r="O3901" s="1">
        <v>0.12</v>
      </c>
    </row>
    <row r="3902" spans="1:15">
      <c r="A3902" s="1">
        <v>4.2</v>
      </c>
      <c r="B3902" s="1">
        <v>3.5</v>
      </c>
      <c r="C3902">
        <v>-1</v>
      </c>
      <c r="D3902">
        <f t="shared" si="60"/>
        <v>8.1632653061224492</v>
      </c>
      <c r="E3902" s="1">
        <v>13.755305173782901</v>
      </c>
      <c r="O3902" s="1">
        <v>0.1225</v>
      </c>
    </row>
    <row r="3903" spans="1:15">
      <c r="A3903" s="1">
        <v>4.2</v>
      </c>
      <c r="B3903" s="1">
        <v>3.5</v>
      </c>
      <c r="C3903">
        <v>-1</v>
      </c>
      <c r="D3903">
        <f t="shared" si="60"/>
        <v>8</v>
      </c>
      <c r="E3903" s="1">
        <v>13.5265649198055</v>
      </c>
      <c r="O3903" s="1">
        <v>0.125</v>
      </c>
    </row>
    <row r="3904" spans="1:15">
      <c r="A3904" s="1">
        <v>4.2</v>
      </c>
      <c r="B3904" s="1">
        <v>3.5</v>
      </c>
      <c r="C3904">
        <v>-1</v>
      </c>
      <c r="D3904">
        <f t="shared" si="60"/>
        <v>7.8431372549019605</v>
      </c>
      <c r="E3904" s="1">
        <v>13.2676169608461</v>
      </c>
      <c r="O3904" s="1">
        <v>0.1275</v>
      </c>
    </row>
    <row r="3905" spans="1:15">
      <c r="A3905" s="1">
        <v>4.2</v>
      </c>
      <c r="B3905" s="1">
        <v>3.5</v>
      </c>
      <c r="C3905">
        <v>-1</v>
      </c>
      <c r="D3905">
        <f t="shared" si="60"/>
        <v>7.6923076923076916</v>
      </c>
      <c r="E3905" s="1">
        <v>13.0484638109866</v>
      </c>
      <c r="O3905" s="1">
        <v>0.13</v>
      </c>
    </row>
    <row r="3906" spans="1:15">
      <c r="A3906" s="1">
        <v>4.2</v>
      </c>
      <c r="B3906" s="1">
        <v>3.5</v>
      </c>
      <c r="C3906">
        <v>-1</v>
      </c>
      <c r="D3906">
        <f t="shared" ref="D3906:D3969" si="61">1/O3906</f>
        <v>7.5471698113207539</v>
      </c>
      <c r="E3906" s="1">
        <v>12.8252681481528</v>
      </c>
      <c r="O3906" s="1">
        <v>0.13250000000000001</v>
      </c>
    </row>
    <row r="3907" spans="1:15">
      <c r="A3907" s="1">
        <v>4.2</v>
      </c>
      <c r="B3907" s="1">
        <v>3.5</v>
      </c>
      <c r="C3907">
        <v>-1</v>
      </c>
      <c r="D3907">
        <f t="shared" si="61"/>
        <v>7.4074074074074066</v>
      </c>
      <c r="E3907" s="1">
        <v>12.5710158793294</v>
      </c>
      <c r="O3907" s="1">
        <v>0.13500000000000001</v>
      </c>
    </row>
    <row r="3908" spans="1:15">
      <c r="A3908" s="1">
        <v>4.2</v>
      </c>
      <c r="B3908" s="1">
        <v>3.5</v>
      </c>
      <c r="C3908">
        <v>-1</v>
      </c>
      <c r="D3908">
        <f t="shared" si="61"/>
        <v>7.2727272727272725</v>
      </c>
      <c r="E3908" s="1">
        <v>12.3505283633269</v>
      </c>
      <c r="O3908" s="1">
        <v>0.13750000000000001</v>
      </c>
    </row>
    <row r="3909" spans="1:15">
      <c r="A3909" s="1">
        <v>4.2</v>
      </c>
      <c r="B3909" s="1">
        <v>3.5</v>
      </c>
      <c r="C3909">
        <v>-1</v>
      </c>
      <c r="D3909">
        <f t="shared" si="61"/>
        <v>7.1428571428571423</v>
      </c>
      <c r="E3909" s="1">
        <v>12.084093195665501</v>
      </c>
      <c r="O3909" s="1">
        <v>0.14000000000000001</v>
      </c>
    </row>
    <row r="3910" spans="1:15">
      <c r="A3910" s="1">
        <v>4.2</v>
      </c>
      <c r="B3910" s="1">
        <v>3.5</v>
      </c>
      <c r="C3910">
        <v>-1</v>
      </c>
      <c r="D3910">
        <f t="shared" si="61"/>
        <v>7.0175438596491233</v>
      </c>
      <c r="E3910" s="1">
        <v>11.837439603116101</v>
      </c>
      <c r="O3910" s="1">
        <v>0.14249999999999999</v>
      </c>
    </row>
    <row r="3911" spans="1:15">
      <c r="A3911" s="1">
        <v>4.2</v>
      </c>
      <c r="B3911" s="1">
        <v>3.5</v>
      </c>
      <c r="C3911">
        <v>-1</v>
      </c>
      <c r="D3911">
        <f t="shared" si="61"/>
        <v>6.8965517241379315</v>
      </c>
      <c r="E3911" s="1">
        <v>11.6237337218432</v>
      </c>
      <c r="O3911" s="1">
        <v>0.14499999999999999</v>
      </c>
    </row>
    <row r="3912" spans="1:15">
      <c r="A3912" s="1">
        <v>4.2</v>
      </c>
      <c r="B3912" s="1">
        <v>3.5</v>
      </c>
      <c r="C3912">
        <v>-1</v>
      </c>
      <c r="D3912">
        <f t="shared" si="61"/>
        <v>6.7796610169491531</v>
      </c>
      <c r="E3912" s="1">
        <v>11.4018364895127</v>
      </c>
      <c r="O3912" s="1">
        <v>0.14749999999999999</v>
      </c>
    </row>
    <row r="3913" spans="1:15">
      <c r="A3913" s="1">
        <v>4.2</v>
      </c>
      <c r="B3913" s="1">
        <v>3.5</v>
      </c>
      <c r="C3913">
        <v>-1</v>
      </c>
      <c r="D3913">
        <f t="shared" si="61"/>
        <v>6.666666666666667</v>
      </c>
      <c r="E3913" s="1">
        <v>11.169468427536801</v>
      </c>
      <c r="O3913" s="1">
        <v>0.15</v>
      </c>
    </row>
    <row r="3914" spans="1:15">
      <c r="A3914" s="1">
        <v>4.2</v>
      </c>
      <c r="B3914" s="1">
        <v>3.5</v>
      </c>
      <c r="C3914">
        <v>-1</v>
      </c>
      <c r="D3914">
        <f t="shared" si="61"/>
        <v>6.557377049180328</v>
      </c>
      <c r="E3914" s="1">
        <v>10.9214538544477</v>
      </c>
      <c r="O3914" s="1">
        <v>0.1525</v>
      </c>
    </row>
    <row r="3915" spans="1:15">
      <c r="A3915" s="1">
        <v>4.2</v>
      </c>
      <c r="B3915" s="1">
        <v>3.5</v>
      </c>
      <c r="C3915">
        <v>-1</v>
      </c>
      <c r="D3915">
        <f t="shared" si="61"/>
        <v>6.4516129032258069</v>
      </c>
      <c r="E3915" s="1">
        <v>10.734782835675899</v>
      </c>
      <c r="O3915" s="1">
        <v>0.155</v>
      </c>
    </row>
    <row r="3916" spans="1:15">
      <c r="A3916" s="1">
        <v>4.2</v>
      </c>
      <c r="B3916" s="1">
        <v>3.5</v>
      </c>
      <c r="C3916">
        <v>-1</v>
      </c>
      <c r="D3916">
        <f t="shared" si="61"/>
        <v>6.3492063492063489</v>
      </c>
      <c r="E3916" s="1">
        <v>10.475379265165</v>
      </c>
      <c r="O3916" s="1">
        <v>0.1575</v>
      </c>
    </row>
    <row r="3917" spans="1:15">
      <c r="A3917" s="1">
        <v>4.2</v>
      </c>
      <c r="B3917" s="1">
        <v>3.5</v>
      </c>
      <c r="C3917">
        <v>-1</v>
      </c>
      <c r="D3917">
        <f t="shared" si="61"/>
        <v>6.25</v>
      </c>
      <c r="E3917" s="1">
        <v>10.2316782584151</v>
      </c>
      <c r="O3917" s="1">
        <v>0.16</v>
      </c>
    </row>
    <row r="3918" spans="1:15">
      <c r="A3918" s="1">
        <v>4.2</v>
      </c>
      <c r="B3918" s="1">
        <v>3.5</v>
      </c>
      <c r="C3918">
        <v>-1</v>
      </c>
      <c r="D3918">
        <f t="shared" si="61"/>
        <v>6.1538461538461533</v>
      </c>
      <c r="E3918" s="1">
        <v>9.9609197831686007</v>
      </c>
      <c r="O3918" s="1">
        <v>0.16250000000000001</v>
      </c>
    </row>
    <row r="3919" spans="1:15">
      <c r="A3919" s="1">
        <v>4.2</v>
      </c>
      <c r="B3919" s="1">
        <v>3.5</v>
      </c>
      <c r="C3919">
        <v>-1</v>
      </c>
      <c r="D3919">
        <f t="shared" si="61"/>
        <v>6.0606060606060606</v>
      </c>
      <c r="E3919" s="1">
        <v>9.7294739246123392</v>
      </c>
      <c r="O3919" s="1">
        <v>0.16500000000000001</v>
      </c>
    </row>
    <row r="3920" spans="1:15">
      <c r="A3920" s="1">
        <v>4.2</v>
      </c>
      <c r="B3920" s="1">
        <v>3.5</v>
      </c>
      <c r="C3920">
        <v>-1</v>
      </c>
      <c r="D3920">
        <f t="shared" si="61"/>
        <v>5.9701492537313428</v>
      </c>
      <c r="E3920" s="1">
        <v>9.5170112915019196</v>
      </c>
      <c r="O3920" s="1">
        <v>0.16750000000000001</v>
      </c>
    </row>
    <row r="3921" spans="1:15">
      <c r="A3921" s="1">
        <v>4.2</v>
      </c>
      <c r="B3921" s="1">
        <v>3.5</v>
      </c>
      <c r="C3921">
        <v>-1</v>
      </c>
      <c r="D3921">
        <f t="shared" si="61"/>
        <v>5.8823529411764701</v>
      </c>
      <c r="E3921" s="1">
        <v>9.3344560054694607</v>
      </c>
      <c r="O3921" s="1">
        <v>0.17</v>
      </c>
    </row>
    <row r="3922" spans="1:15">
      <c r="A3922" s="1">
        <v>4.2</v>
      </c>
      <c r="B3922" s="1">
        <v>3.5</v>
      </c>
      <c r="C3922">
        <v>-1</v>
      </c>
      <c r="D3922">
        <f t="shared" si="61"/>
        <v>5.7971014492753632</v>
      </c>
      <c r="E3922" s="1">
        <v>9.0981331676237307</v>
      </c>
      <c r="O3922" s="1">
        <v>0.17249999999999999</v>
      </c>
    </row>
    <row r="3923" spans="1:15">
      <c r="A3923" s="1">
        <v>4.2</v>
      </c>
      <c r="B3923" s="1">
        <v>3.5</v>
      </c>
      <c r="C3923">
        <v>-1</v>
      </c>
      <c r="D3923">
        <f t="shared" si="61"/>
        <v>5.7142857142857144</v>
      </c>
      <c r="E3923" s="1">
        <v>8.8333543954998799</v>
      </c>
      <c r="O3923" s="1">
        <v>0.17499999999999999</v>
      </c>
    </row>
    <row r="3924" spans="1:15">
      <c r="A3924" s="1">
        <v>4.2</v>
      </c>
      <c r="B3924" s="1">
        <v>3.5</v>
      </c>
      <c r="C3924">
        <v>-1</v>
      </c>
      <c r="D3924">
        <f t="shared" si="61"/>
        <v>5.5555555555555554</v>
      </c>
      <c r="E3924" s="1">
        <v>8.4731556942181303</v>
      </c>
      <c r="O3924" s="1">
        <v>0.18</v>
      </c>
    </row>
    <row r="3925" spans="1:15">
      <c r="A3925" s="1">
        <v>4.2</v>
      </c>
      <c r="B3925" s="1">
        <v>3.5</v>
      </c>
      <c r="C3925">
        <v>-1</v>
      </c>
      <c r="D3925">
        <f t="shared" si="61"/>
        <v>5.4794520547945202</v>
      </c>
      <c r="E3925" s="1">
        <v>8.2469301453249102</v>
      </c>
      <c r="O3925" s="1">
        <v>0.1825</v>
      </c>
    </row>
    <row r="3926" spans="1:15">
      <c r="A3926" s="1">
        <v>4.2</v>
      </c>
      <c r="B3926" s="1">
        <v>4</v>
      </c>
      <c r="C3926">
        <v>-1</v>
      </c>
      <c r="D3926">
        <f t="shared" si="61"/>
        <v>10</v>
      </c>
      <c r="E3926" s="1">
        <v>15.3195168075084</v>
      </c>
      <c r="O3926" s="1">
        <v>0.1</v>
      </c>
    </row>
    <row r="3927" spans="1:15">
      <c r="A3927" s="1">
        <v>4.2</v>
      </c>
      <c r="B3927" s="1">
        <v>4</v>
      </c>
      <c r="C3927">
        <v>-1</v>
      </c>
      <c r="D3927">
        <f t="shared" si="61"/>
        <v>9.7560975609756095</v>
      </c>
      <c r="E3927" s="1">
        <v>15.085424688777501</v>
      </c>
      <c r="O3927" s="1">
        <v>0.10249999999999999</v>
      </c>
    </row>
    <row r="3928" spans="1:15">
      <c r="A3928" s="1">
        <v>4.2</v>
      </c>
      <c r="B3928" s="1">
        <v>4</v>
      </c>
      <c r="C3928">
        <v>-1</v>
      </c>
      <c r="D3928">
        <f t="shared" si="61"/>
        <v>9.5238095238095237</v>
      </c>
      <c r="E3928" s="1">
        <v>14.867854551107801</v>
      </c>
      <c r="O3928" s="1">
        <v>0.105</v>
      </c>
    </row>
    <row r="3929" spans="1:15">
      <c r="A3929" s="1">
        <v>4.2</v>
      </c>
      <c r="B3929" s="1">
        <v>4</v>
      </c>
      <c r="C3929">
        <v>-1</v>
      </c>
      <c r="D3929">
        <f t="shared" si="61"/>
        <v>9.3023255813953494</v>
      </c>
      <c r="E3929" s="1">
        <v>14.561672959692</v>
      </c>
      <c r="O3929" s="1">
        <v>0.1075</v>
      </c>
    </row>
    <row r="3930" spans="1:15">
      <c r="A3930" s="1">
        <v>4.2</v>
      </c>
      <c r="B3930" s="1">
        <v>4</v>
      </c>
      <c r="C3930">
        <v>-1</v>
      </c>
      <c r="D3930">
        <f t="shared" si="61"/>
        <v>9.0909090909090917</v>
      </c>
      <c r="E3930" s="1">
        <v>14.323246138214801</v>
      </c>
      <c r="O3930" s="1">
        <v>0.11</v>
      </c>
    </row>
    <row r="3931" spans="1:15">
      <c r="A3931" s="1">
        <v>4.2</v>
      </c>
      <c r="B3931" s="1">
        <v>4</v>
      </c>
      <c r="C3931">
        <v>-1</v>
      </c>
      <c r="D3931">
        <f t="shared" si="61"/>
        <v>8.8888888888888893</v>
      </c>
      <c r="E3931" s="1">
        <v>14.124432641546599</v>
      </c>
      <c r="O3931" s="1">
        <v>0.1125</v>
      </c>
    </row>
    <row r="3932" spans="1:15">
      <c r="A3932" s="1">
        <v>4.2</v>
      </c>
      <c r="B3932" s="1">
        <v>4</v>
      </c>
      <c r="C3932">
        <v>-1</v>
      </c>
      <c r="D3932">
        <f t="shared" si="61"/>
        <v>8.695652173913043</v>
      </c>
      <c r="E3932" s="1">
        <v>13.890216921397601</v>
      </c>
      <c r="O3932" s="1">
        <v>0.115</v>
      </c>
    </row>
    <row r="3933" spans="1:15">
      <c r="A3933" s="1">
        <v>4.2</v>
      </c>
      <c r="B3933" s="1">
        <v>4</v>
      </c>
      <c r="C3933">
        <v>-1</v>
      </c>
      <c r="D3933">
        <f t="shared" si="61"/>
        <v>8.5106382978723403</v>
      </c>
      <c r="E3933" s="1">
        <v>13.618704762386001</v>
      </c>
      <c r="O3933" s="1">
        <v>0.11749999999999999</v>
      </c>
    </row>
    <row r="3934" spans="1:15">
      <c r="A3934" s="1">
        <v>4.2</v>
      </c>
      <c r="B3934" s="1">
        <v>4</v>
      </c>
      <c r="C3934">
        <v>-1</v>
      </c>
      <c r="D3934">
        <f t="shared" si="61"/>
        <v>8.3333333333333339</v>
      </c>
      <c r="E3934" s="1">
        <v>13.409978931237299</v>
      </c>
      <c r="O3934" s="1">
        <v>0.12</v>
      </c>
    </row>
    <row r="3935" spans="1:15">
      <c r="A3935" s="1">
        <v>4.2</v>
      </c>
      <c r="B3935" s="1">
        <v>4</v>
      </c>
      <c r="C3935">
        <v>-1</v>
      </c>
      <c r="D3935">
        <f t="shared" si="61"/>
        <v>8.1632653061224492</v>
      </c>
      <c r="E3935" s="1">
        <v>13.188261633887301</v>
      </c>
      <c r="O3935" s="1">
        <v>0.1225</v>
      </c>
    </row>
    <row r="3936" spans="1:15">
      <c r="A3936" s="1">
        <v>4.2</v>
      </c>
      <c r="B3936" s="1">
        <v>4</v>
      </c>
      <c r="C3936">
        <v>-1</v>
      </c>
      <c r="D3936">
        <f t="shared" si="61"/>
        <v>8</v>
      </c>
      <c r="E3936" s="1">
        <v>12.932678858984</v>
      </c>
      <c r="O3936" s="1">
        <v>0.125</v>
      </c>
    </row>
    <row r="3937" spans="1:15">
      <c r="A3937" s="1">
        <v>4.2</v>
      </c>
      <c r="B3937" s="1">
        <v>4</v>
      </c>
      <c r="C3937">
        <v>-1</v>
      </c>
      <c r="D3937">
        <f t="shared" si="61"/>
        <v>7.8431372549019605</v>
      </c>
      <c r="E3937" s="1">
        <v>12.670956228580099</v>
      </c>
      <c r="O3937" s="1">
        <v>0.1275</v>
      </c>
    </row>
    <row r="3938" spans="1:15">
      <c r="A3938" s="1">
        <v>4.2</v>
      </c>
      <c r="B3938" s="1">
        <v>4</v>
      </c>
      <c r="C3938">
        <v>-1</v>
      </c>
      <c r="D3938">
        <f t="shared" si="61"/>
        <v>7.6923076923076916</v>
      </c>
      <c r="E3938" s="1">
        <v>12.4262950667437</v>
      </c>
      <c r="O3938" s="1">
        <v>0.13</v>
      </c>
    </row>
    <row r="3939" spans="1:15">
      <c r="A3939" s="1">
        <v>4.2</v>
      </c>
      <c r="B3939" s="1">
        <v>4</v>
      </c>
      <c r="C3939">
        <v>-1</v>
      </c>
      <c r="D3939">
        <f t="shared" si="61"/>
        <v>7.5471698113207539</v>
      </c>
      <c r="E3939" s="1">
        <v>12.165723918729901</v>
      </c>
      <c r="O3939" s="1">
        <v>0.13250000000000001</v>
      </c>
    </row>
    <row r="3940" spans="1:15">
      <c r="A3940" s="1">
        <v>4.2</v>
      </c>
      <c r="B3940" s="1">
        <v>4</v>
      </c>
      <c r="C3940">
        <v>-1</v>
      </c>
      <c r="D3940">
        <f t="shared" si="61"/>
        <v>7.4074074074074066</v>
      </c>
      <c r="E3940" s="1">
        <v>11.886746391567399</v>
      </c>
      <c r="O3940" s="1">
        <v>0.13500000000000001</v>
      </c>
    </row>
    <row r="3941" spans="1:15">
      <c r="A3941" s="1">
        <v>4.2</v>
      </c>
      <c r="B3941" s="1">
        <v>4</v>
      </c>
      <c r="C3941">
        <v>-1</v>
      </c>
      <c r="D3941">
        <f t="shared" si="61"/>
        <v>7.2727272727272725</v>
      </c>
      <c r="E3941" s="1">
        <v>11.6886472997209</v>
      </c>
      <c r="O3941" s="1">
        <v>0.13750000000000001</v>
      </c>
    </row>
    <row r="3942" spans="1:15">
      <c r="A3942" s="1">
        <v>4.2</v>
      </c>
      <c r="B3942" s="1">
        <v>4</v>
      </c>
      <c r="C3942">
        <v>-1</v>
      </c>
      <c r="D3942">
        <f t="shared" si="61"/>
        <v>7.1428571428571423</v>
      </c>
      <c r="E3942" s="1">
        <v>11.421574572191201</v>
      </c>
      <c r="O3942" s="1">
        <v>0.14000000000000001</v>
      </c>
    </row>
    <row r="3943" spans="1:15">
      <c r="A3943" s="1">
        <v>4.2</v>
      </c>
      <c r="B3943" s="1">
        <v>4</v>
      </c>
      <c r="C3943">
        <v>-1</v>
      </c>
      <c r="D3943">
        <f t="shared" si="61"/>
        <v>7.0175438596491233</v>
      </c>
      <c r="E3943" s="1">
        <v>11.185648989951501</v>
      </c>
      <c r="O3943" s="1">
        <v>0.14249999999999999</v>
      </c>
    </row>
    <row r="3944" spans="1:15">
      <c r="A3944" s="1">
        <v>4.2</v>
      </c>
      <c r="B3944" s="1">
        <v>4</v>
      </c>
      <c r="C3944">
        <v>-1</v>
      </c>
      <c r="D3944">
        <f t="shared" si="61"/>
        <v>6.8965517241379315</v>
      </c>
      <c r="E3944" s="1">
        <v>10.923929112307899</v>
      </c>
      <c r="O3944" s="1">
        <v>0.14499999999999999</v>
      </c>
    </row>
    <row r="3945" spans="1:15">
      <c r="A3945" s="1">
        <v>4.2</v>
      </c>
      <c r="B3945" s="1">
        <v>4</v>
      </c>
      <c r="C3945">
        <v>-1</v>
      </c>
      <c r="D3945">
        <f t="shared" si="61"/>
        <v>6.7796610169491531</v>
      </c>
      <c r="E3945" s="1">
        <v>10.6866540842537</v>
      </c>
      <c r="O3945" s="1">
        <v>0.14749999999999999</v>
      </c>
    </row>
    <row r="3946" spans="1:15">
      <c r="A3946" s="1">
        <v>4.2</v>
      </c>
      <c r="B3946" s="1">
        <v>4</v>
      </c>
      <c r="C3946">
        <v>-1</v>
      </c>
      <c r="D3946">
        <f t="shared" si="61"/>
        <v>6.666666666666667</v>
      </c>
      <c r="E3946" s="1">
        <v>10.461163966495</v>
      </c>
      <c r="O3946" s="1">
        <v>0.15</v>
      </c>
    </row>
    <row r="3947" spans="1:15">
      <c r="A3947" s="1">
        <v>4.2</v>
      </c>
      <c r="B3947" s="1">
        <v>4</v>
      </c>
      <c r="C3947">
        <v>-1</v>
      </c>
      <c r="D3947">
        <f t="shared" si="61"/>
        <v>6.557377049180328</v>
      </c>
      <c r="E3947" s="1">
        <v>10.2129728858991</v>
      </c>
      <c r="O3947" s="1">
        <v>0.1525</v>
      </c>
    </row>
    <row r="3948" spans="1:15">
      <c r="A3948" s="1">
        <v>4.2</v>
      </c>
      <c r="B3948" s="1">
        <v>4</v>
      </c>
      <c r="C3948">
        <v>-1</v>
      </c>
      <c r="D3948">
        <f t="shared" si="61"/>
        <v>6.4516129032258069</v>
      </c>
      <c r="E3948" s="1">
        <v>9.9302426690780994</v>
      </c>
      <c r="O3948" s="1">
        <v>0.155</v>
      </c>
    </row>
    <row r="3949" spans="1:15">
      <c r="A3949" s="1">
        <v>4.2</v>
      </c>
      <c r="B3949" s="1">
        <v>4</v>
      </c>
      <c r="C3949">
        <v>-1</v>
      </c>
      <c r="D3949">
        <f t="shared" si="61"/>
        <v>6.3492063492063489</v>
      </c>
      <c r="E3949" s="1">
        <v>9.6936035503161708</v>
      </c>
      <c r="O3949" s="1">
        <v>0.1575</v>
      </c>
    </row>
    <row r="3950" spans="1:15">
      <c r="A3950" s="1">
        <v>4.2</v>
      </c>
      <c r="B3950" s="1">
        <v>4</v>
      </c>
      <c r="C3950">
        <v>-1</v>
      </c>
      <c r="D3950">
        <f t="shared" si="61"/>
        <v>6.25</v>
      </c>
      <c r="E3950" s="1">
        <v>9.4715145580797806</v>
      </c>
      <c r="O3950" s="1">
        <v>0.16</v>
      </c>
    </row>
    <row r="3951" spans="1:15">
      <c r="A3951" s="1">
        <v>4.2</v>
      </c>
      <c r="B3951" s="1">
        <v>4</v>
      </c>
      <c r="C3951">
        <v>-1</v>
      </c>
      <c r="D3951">
        <f t="shared" si="61"/>
        <v>6.1538461538461533</v>
      </c>
      <c r="E3951" s="1">
        <v>9.2795889882454006</v>
      </c>
      <c r="O3951" s="1">
        <v>0.16250000000000001</v>
      </c>
    </row>
    <row r="3952" spans="1:15">
      <c r="A3952" s="1">
        <v>4.2</v>
      </c>
      <c r="B3952" s="1">
        <v>4</v>
      </c>
      <c r="C3952">
        <v>-1</v>
      </c>
      <c r="D3952">
        <f t="shared" si="61"/>
        <v>6.0606060606060606</v>
      </c>
      <c r="E3952" s="1">
        <v>9.0172207397948405</v>
      </c>
      <c r="O3952" s="1">
        <v>0.16500000000000001</v>
      </c>
    </row>
    <row r="3953" spans="1:15">
      <c r="A3953" s="1">
        <v>4.2</v>
      </c>
      <c r="B3953" s="1">
        <v>4</v>
      </c>
      <c r="C3953">
        <v>-1</v>
      </c>
      <c r="D3953">
        <f t="shared" si="61"/>
        <v>5.7971014492753632</v>
      </c>
      <c r="E3953" s="1">
        <v>8.3625579176366305</v>
      </c>
      <c r="O3953" s="1">
        <v>0.17249999999999999</v>
      </c>
    </row>
    <row r="3954" spans="1:15">
      <c r="A3954" s="1">
        <v>4.2</v>
      </c>
      <c r="B3954" s="1">
        <v>4</v>
      </c>
      <c r="C3954">
        <v>-1</v>
      </c>
      <c r="D3954">
        <f t="shared" si="61"/>
        <v>5.7142857142857144</v>
      </c>
      <c r="E3954" s="1">
        <v>8.1341686340934505</v>
      </c>
      <c r="O3954" s="1">
        <v>0.17499999999999999</v>
      </c>
    </row>
    <row r="3955" spans="1:15">
      <c r="A3955" s="1">
        <v>4.2</v>
      </c>
      <c r="B3955" s="1">
        <v>4.5</v>
      </c>
      <c r="C3955">
        <v>-1</v>
      </c>
      <c r="D3955">
        <f t="shared" si="61"/>
        <v>10</v>
      </c>
      <c r="E3955" s="1">
        <v>14.892010129361299</v>
      </c>
      <c r="O3955" s="1">
        <v>0.1</v>
      </c>
    </row>
    <row r="3956" spans="1:15">
      <c r="A3956" s="1">
        <v>4.2</v>
      </c>
      <c r="B3956" s="1">
        <v>4.5</v>
      </c>
      <c r="C3956">
        <v>-1</v>
      </c>
      <c r="D3956">
        <f t="shared" si="61"/>
        <v>9.7560975609756095</v>
      </c>
      <c r="E3956" s="1">
        <v>14.571801878239199</v>
      </c>
      <c r="O3956" s="1">
        <v>0.10249999999999999</v>
      </c>
    </row>
    <row r="3957" spans="1:15">
      <c r="A3957" s="1">
        <v>4.2</v>
      </c>
      <c r="B3957" s="1">
        <v>4.5</v>
      </c>
      <c r="C3957">
        <v>-1</v>
      </c>
      <c r="D3957">
        <f t="shared" si="61"/>
        <v>9.5238095238095237</v>
      </c>
      <c r="E3957" s="1">
        <v>14.318094470220499</v>
      </c>
      <c r="O3957" s="1">
        <v>0.105</v>
      </c>
    </row>
    <row r="3958" spans="1:15">
      <c r="A3958" s="1">
        <v>4.2</v>
      </c>
      <c r="B3958" s="1">
        <v>4.5</v>
      </c>
      <c r="C3958">
        <v>-1</v>
      </c>
      <c r="D3958">
        <f t="shared" si="61"/>
        <v>9.3023255813953494</v>
      </c>
      <c r="E3958" s="1">
        <v>14.1154740958902</v>
      </c>
      <c r="O3958" s="1">
        <v>0.1075</v>
      </c>
    </row>
    <row r="3959" spans="1:15">
      <c r="A3959" s="1">
        <v>4.2</v>
      </c>
      <c r="B3959" s="1">
        <v>4.5</v>
      </c>
      <c r="C3959">
        <v>-1</v>
      </c>
      <c r="D3959">
        <f t="shared" si="61"/>
        <v>9.0909090909090917</v>
      </c>
      <c r="E3959" s="1">
        <v>13.8771248800669</v>
      </c>
      <c r="O3959" s="1">
        <v>0.11</v>
      </c>
    </row>
    <row r="3960" spans="1:15">
      <c r="A3960" s="1">
        <v>4.2</v>
      </c>
      <c r="B3960" s="1">
        <v>4.5</v>
      </c>
      <c r="C3960">
        <v>-1</v>
      </c>
      <c r="D3960">
        <f t="shared" si="61"/>
        <v>8.8888888888888893</v>
      </c>
      <c r="E3960" s="1">
        <v>13.582538028608401</v>
      </c>
      <c r="O3960" s="1">
        <v>0.1125</v>
      </c>
    </row>
    <row r="3961" spans="1:15">
      <c r="A3961" s="1">
        <v>4.2</v>
      </c>
      <c r="B3961" s="1">
        <v>4.5</v>
      </c>
      <c r="C3961">
        <v>-1</v>
      </c>
      <c r="D3961">
        <f t="shared" si="61"/>
        <v>8.695652173913043</v>
      </c>
      <c r="E3961" s="1">
        <v>13.340250917748101</v>
      </c>
      <c r="O3961" s="1">
        <v>0.115</v>
      </c>
    </row>
    <row r="3962" spans="1:15">
      <c r="A3962" s="1">
        <v>4.2</v>
      </c>
      <c r="B3962" s="1">
        <v>4.5</v>
      </c>
      <c r="C3962">
        <v>-1</v>
      </c>
      <c r="D3962">
        <f t="shared" si="61"/>
        <v>8.5106382978723403</v>
      </c>
      <c r="E3962" s="1">
        <v>13.1298286074688</v>
      </c>
      <c r="O3962" s="1">
        <v>0.11749999999999999</v>
      </c>
    </row>
    <row r="3963" spans="1:15">
      <c r="A3963" s="1">
        <v>4.2</v>
      </c>
      <c r="B3963" s="1">
        <v>4.5</v>
      </c>
      <c r="C3963">
        <v>-1</v>
      </c>
      <c r="D3963">
        <f t="shared" si="61"/>
        <v>8.3333333333333339</v>
      </c>
      <c r="E3963" s="1">
        <v>12.863317883262599</v>
      </c>
      <c r="O3963" s="1">
        <v>0.12</v>
      </c>
    </row>
    <row r="3964" spans="1:15">
      <c r="A3964" s="1">
        <v>4.2</v>
      </c>
      <c r="B3964" s="1">
        <v>4.5</v>
      </c>
      <c r="C3964">
        <v>-1</v>
      </c>
      <c r="D3964">
        <f t="shared" si="61"/>
        <v>8.1632653061224492</v>
      </c>
      <c r="E3964" s="1">
        <v>12.596427571035001</v>
      </c>
      <c r="O3964" s="1">
        <v>0.1225</v>
      </c>
    </row>
    <row r="3965" spans="1:15">
      <c r="A3965" s="1">
        <v>4.2</v>
      </c>
      <c r="B3965" s="1">
        <v>4.5</v>
      </c>
      <c r="C3965">
        <v>-1</v>
      </c>
      <c r="D3965">
        <f t="shared" si="61"/>
        <v>8</v>
      </c>
      <c r="E3965" s="1">
        <v>12.331695456832399</v>
      </c>
      <c r="O3965" s="1">
        <v>0.125</v>
      </c>
    </row>
    <row r="3966" spans="1:15">
      <c r="A3966" s="1">
        <v>4.2</v>
      </c>
      <c r="B3966" s="1">
        <v>4.5</v>
      </c>
      <c r="C3966">
        <v>-1</v>
      </c>
      <c r="D3966">
        <f t="shared" si="61"/>
        <v>7.8431372549019605</v>
      </c>
      <c r="E3966" s="1">
        <v>12.0583443914472</v>
      </c>
      <c r="O3966" s="1">
        <v>0.1275</v>
      </c>
    </row>
    <row r="3967" spans="1:15">
      <c r="A3967" s="1">
        <v>4.2</v>
      </c>
      <c r="B3967" s="1">
        <v>4.5</v>
      </c>
      <c r="C3967">
        <v>-1</v>
      </c>
      <c r="D3967">
        <f t="shared" si="61"/>
        <v>7.6923076923076916</v>
      </c>
      <c r="E3967" s="1">
        <v>11.809675476408801</v>
      </c>
      <c r="O3967" s="1">
        <v>0.13</v>
      </c>
    </row>
    <row r="3968" spans="1:15">
      <c r="A3968" s="1">
        <v>4.2</v>
      </c>
      <c r="B3968" s="1">
        <v>4.5</v>
      </c>
      <c r="C3968">
        <v>-1</v>
      </c>
      <c r="D3968">
        <f t="shared" si="61"/>
        <v>7.5471698113207539</v>
      </c>
      <c r="E3968" s="1">
        <v>11.534254749458899</v>
      </c>
      <c r="O3968" s="1">
        <v>0.13250000000000001</v>
      </c>
    </row>
    <row r="3969" spans="1:15">
      <c r="A3969" s="1">
        <v>4.2</v>
      </c>
      <c r="B3969" s="1">
        <v>4.5</v>
      </c>
      <c r="C3969">
        <v>-1</v>
      </c>
      <c r="D3969">
        <f t="shared" si="61"/>
        <v>7.4074074074074066</v>
      </c>
      <c r="E3969" s="1">
        <v>11.3017821076544</v>
      </c>
      <c r="O3969" s="1">
        <v>0.13500000000000001</v>
      </c>
    </row>
    <row r="3970" spans="1:15">
      <c r="A3970" s="1">
        <v>4.2</v>
      </c>
      <c r="B3970" s="1">
        <v>4.5</v>
      </c>
      <c r="C3970">
        <v>-1</v>
      </c>
      <c r="D3970">
        <f t="shared" ref="D3970:D4033" si="62">1/O3970</f>
        <v>7.2727272727272725</v>
      </c>
      <c r="E3970" s="1">
        <v>11.0494727152042</v>
      </c>
      <c r="O3970" s="1">
        <v>0.13750000000000001</v>
      </c>
    </row>
    <row r="3971" spans="1:15">
      <c r="A3971" s="1">
        <v>4.2</v>
      </c>
      <c r="B3971" s="1">
        <v>4.5</v>
      </c>
      <c r="C3971">
        <v>-1</v>
      </c>
      <c r="D3971">
        <f t="shared" si="62"/>
        <v>7.1428571428571423</v>
      </c>
      <c r="E3971" s="1">
        <v>10.8052666379138</v>
      </c>
      <c r="O3971" s="1">
        <v>0.14000000000000001</v>
      </c>
    </row>
    <row r="3972" spans="1:15">
      <c r="A3972" s="1">
        <v>4.2</v>
      </c>
      <c r="B3972" s="1">
        <v>4.5</v>
      </c>
      <c r="C3972">
        <v>-1</v>
      </c>
      <c r="D3972">
        <f t="shared" si="62"/>
        <v>7.0175438596491233</v>
      </c>
      <c r="E3972" s="1">
        <v>10.5326482822591</v>
      </c>
      <c r="O3972" s="1">
        <v>0.14249999999999999</v>
      </c>
    </row>
    <row r="3973" spans="1:15">
      <c r="A3973" s="1">
        <v>4.2</v>
      </c>
      <c r="B3973" s="1">
        <v>4.5</v>
      </c>
      <c r="C3973">
        <v>-1</v>
      </c>
      <c r="D3973">
        <f t="shared" si="62"/>
        <v>6.8965517241379315</v>
      </c>
      <c r="E3973" s="1">
        <v>10.2684787491393</v>
      </c>
      <c r="O3973" s="1">
        <v>0.14499999999999999</v>
      </c>
    </row>
    <row r="3974" spans="1:15">
      <c r="A3974" s="1">
        <v>4.2</v>
      </c>
      <c r="B3974" s="1">
        <v>4.5</v>
      </c>
      <c r="C3974">
        <v>-1</v>
      </c>
      <c r="D3974">
        <f t="shared" si="62"/>
        <v>6.7796610169491531</v>
      </c>
      <c r="E3974" s="1">
        <v>9.9877591829740098</v>
      </c>
      <c r="O3974" s="1">
        <v>0.14749999999999999</v>
      </c>
    </row>
    <row r="3975" spans="1:15">
      <c r="A3975" s="1">
        <v>4.2</v>
      </c>
      <c r="B3975" s="1">
        <v>4.5</v>
      </c>
      <c r="C3975">
        <v>-1</v>
      </c>
      <c r="D3975">
        <f t="shared" si="62"/>
        <v>6.666666666666667</v>
      </c>
      <c r="E3975" s="1">
        <v>9.7249064977814808</v>
      </c>
      <c r="O3975" s="1">
        <v>0.15</v>
      </c>
    </row>
    <row r="3976" spans="1:15">
      <c r="A3976" s="1">
        <v>4.2</v>
      </c>
      <c r="B3976" s="1">
        <v>4.5</v>
      </c>
      <c r="C3976">
        <v>-1</v>
      </c>
      <c r="D3976">
        <f t="shared" si="62"/>
        <v>6.557377049180328</v>
      </c>
      <c r="E3976" s="1">
        <v>9.4959563105589009</v>
      </c>
      <c r="O3976" s="1">
        <v>0.1525</v>
      </c>
    </row>
    <row r="3977" spans="1:15">
      <c r="A3977" s="1">
        <v>4.2</v>
      </c>
      <c r="B3977" s="1">
        <v>4.5</v>
      </c>
      <c r="C3977">
        <v>-1</v>
      </c>
      <c r="D3977">
        <f t="shared" si="62"/>
        <v>6.4516129032258069</v>
      </c>
      <c r="E3977" s="1">
        <v>9.2839259288311098</v>
      </c>
      <c r="O3977" s="1">
        <v>0.155</v>
      </c>
    </row>
    <row r="3978" spans="1:15">
      <c r="A3978" s="1">
        <v>4.2</v>
      </c>
      <c r="B3978" s="1">
        <v>4.5</v>
      </c>
      <c r="C3978">
        <v>-1</v>
      </c>
      <c r="D3978">
        <f t="shared" si="62"/>
        <v>6.3492063492063489</v>
      </c>
      <c r="E3978" s="1">
        <v>9.0268068601050899</v>
      </c>
      <c r="O3978" s="1">
        <v>0.1575</v>
      </c>
    </row>
    <row r="3979" spans="1:15">
      <c r="A3979" s="1">
        <v>4.2</v>
      </c>
      <c r="B3979" s="1">
        <v>4.5</v>
      </c>
      <c r="C3979">
        <v>-1</v>
      </c>
      <c r="D3979">
        <f t="shared" si="62"/>
        <v>6.1538461538461533</v>
      </c>
      <c r="E3979" s="1">
        <v>8.5785496289001504</v>
      </c>
      <c r="O3979" s="1">
        <v>0.16250000000000001</v>
      </c>
    </row>
    <row r="3980" spans="1:15">
      <c r="A3980" s="1">
        <v>4.2</v>
      </c>
      <c r="B3980" s="1">
        <v>4.5</v>
      </c>
      <c r="C3980">
        <v>-1</v>
      </c>
      <c r="D3980">
        <f t="shared" si="62"/>
        <v>6.0606060606060606</v>
      </c>
      <c r="E3980" s="1">
        <v>8.3262767344123993</v>
      </c>
      <c r="O3980" s="1">
        <v>0.16500000000000001</v>
      </c>
    </row>
    <row r="3981" spans="1:15">
      <c r="A3981" s="1">
        <v>4.2</v>
      </c>
      <c r="B3981" s="1">
        <v>4.5</v>
      </c>
      <c r="C3981">
        <v>-1</v>
      </c>
      <c r="D3981">
        <f t="shared" si="62"/>
        <v>4.0404040404040407</v>
      </c>
      <c r="E3981" s="1">
        <v>1.3611753433545599</v>
      </c>
      <c r="O3981" s="1">
        <v>0.2475</v>
      </c>
    </row>
    <row r="3982" spans="1:15">
      <c r="A3982" s="1">
        <v>4.2</v>
      </c>
      <c r="B3982" s="1">
        <v>4.5</v>
      </c>
      <c r="C3982">
        <v>-1</v>
      </c>
      <c r="D3982">
        <f t="shared" si="62"/>
        <v>4</v>
      </c>
      <c r="E3982" s="1">
        <v>1.3101390595325699</v>
      </c>
      <c r="O3982" s="1">
        <v>0.25</v>
      </c>
    </row>
    <row r="3983" spans="1:15">
      <c r="A3983" s="1">
        <v>4.2</v>
      </c>
      <c r="B3983" s="1">
        <v>5</v>
      </c>
      <c r="C3983">
        <v>-1</v>
      </c>
      <c r="D3983">
        <f t="shared" si="62"/>
        <v>10</v>
      </c>
      <c r="E3983" s="1">
        <v>14.361122176036799</v>
      </c>
      <c r="O3983" s="1">
        <v>0.1</v>
      </c>
    </row>
    <row r="3984" spans="1:15">
      <c r="A3984" s="1">
        <v>4.2</v>
      </c>
      <c r="B3984" s="1">
        <v>5</v>
      </c>
      <c r="C3984">
        <v>-1</v>
      </c>
      <c r="D3984">
        <f t="shared" si="62"/>
        <v>9.7560975609756095</v>
      </c>
      <c r="E3984" s="1">
        <v>14.1508030837053</v>
      </c>
      <c r="O3984" s="1">
        <v>0.10249999999999999</v>
      </c>
    </row>
    <row r="3985" spans="1:15">
      <c r="A3985" s="1">
        <v>4.2</v>
      </c>
      <c r="B3985" s="1">
        <v>5</v>
      </c>
      <c r="C3985">
        <v>-1</v>
      </c>
      <c r="D3985">
        <f t="shared" si="62"/>
        <v>9.5238095238095237</v>
      </c>
      <c r="E3985" s="1">
        <v>13.8840459429154</v>
      </c>
      <c r="O3985" s="1">
        <v>0.105</v>
      </c>
    </row>
    <row r="3986" spans="1:15">
      <c r="A3986" s="1">
        <v>4.2</v>
      </c>
      <c r="B3986" s="1">
        <v>5</v>
      </c>
      <c r="C3986">
        <v>-1</v>
      </c>
      <c r="D3986">
        <f t="shared" si="62"/>
        <v>9.3023255813953494</v>
      </c>
      <c r="E3986" s="1">
        <v>13.604413412140699</v>
      </c>
      <c r="O3986" s="1">
        <v>0.1075</v>
      </c>
    </row>
    <row r="3987" spans="1:15">
      <c r="A3987" s="1">
        <v>4.2</v>
      </c>
      <c r="B3987" s="1">
        <v>5</v>
      </c>
      <c r="C3987">
        <v>-1</v>
      </c>
      <c r="D3987">
        <f t="shared" si="62"/>
        <v>9.0909090909090917</v>
      </c>
      <c r="E3987" s="1">
        <v>13.355458291869301</v>
      </c>
      <c r="O3987" s="1">
        <v>0.11</v>
      </c>
    </row>
    <row r="3988" spans="1:15">
      <c r="A3988" s="1">
        <v>4.2</v>
      </c>
      <c r="B3988" s="1">
        <v>5</v>
      </c>
      <c r="C3988">
        <v>-1</v>
      </c>
      <c r="D3988">
        <f t="shared" si="62"/>
        <v>8.8888888888888893</v>
      </c>
      <c r="E3988" s="1">
        <v>13.129763991561299</v>
      </c>
      <c r="O3988" s="1">
        <v>0.1125</v>
      </c>
    </row>
    <row r="3989" spans="1:15">
      <c r="A3989" s="1">
        <v>4.2</v>
      </c>
      <c r="B3989" s="1">
        <v>5</v>
      </c>
      <c r="C3989">
        <v>-1</v>
      </c>
      <c r="D3989">
        <f t="shared" si="62"/>
        <v>8.695652173913043</v>
      </c>
      <c r="E3989" s="1">
        <v>12.849157921930701</v>
      </c>
      <c r="O3989" s="1">
        <v>0.115</v>
      </c>
    </row>
    <row r="3990" spans="1:15">
      <c r="A3990" s="1">
        <v>4.2</v>
      </c>
      <c r="B3990" s="1">
        <v>5</v>
      </c>
      <c r="C3990">
        <v>-1</v>
      </c>
      <c r="D3990">
        <f t="shared" si="62"/>
        <v>8.5106382978723403</v>
      </c>
      <c r="E3990" s="1">
        <v>12.5527267119448</v>
      </c>
      <c r="O3990" s="1">
        <v>0.11749999999999999</v>
      </c>
    </row>
    <row r="3991" spans="1:15">
      <c r="A3991" s="1">
        <v>4.2</v>
      </c>
      <c r="B3991" s="1">
        <v>5</v>
      </c>
      <c r="C3991">
        <v>-1</v>
      </c>
      <c r="D3991">
        <f t="shared" si="62"/>
        <v>8.3333333333333339</v>
      </c>
      <c r="E3991" s="1">
        <v>12.2958147104041</v>
      </c>
      <c r="O3991" s="1">
        <v>0.12</v>
      </c>
    </row>
    <row r="3992" spans="1:15">
      <c r="A3992" s="1">
        <v>4.2</v>
      </c>
      <c r="B3992" s="1">
        <v>5</v>
      </c>
      <c r="C3992">
        <v>-1</v>
      </c>
      <c r="D3992">
        <f t="shared" si="62"/>
        <v>8.1632653061224492</v>
      </c>
      <c r="E3992" s="1">
        <v>11.9952828448147</v>
      </c>
      <c r="O3992" s="1">
        <v>0.1225</v>
      </c>
    </row>
    <row r="3993" spans="1:15">
      <c r="A3993" s="1">
        <v>4.2</v>
      </c>
      <c r="B3993" s="1">
        <v>5</v>
      </c>
      <c r="C3993">
        <v>-1</v>
      </c>
      <c r="D3993">
        <f t="shared" si="62"/>
        <v>8</v>
      </c>
      <c r="E3993" s="1">
        <v>11.7567921740615</v>
      </c>
      <c r="O3993" s="1">
        <v>0.125</v>
      </c>
    </row>
    <row r="3994" spans="1:15">
      <c r="A3994" s="1">
        <v>4.2</v>
      </c>
      <c r="B3994" s="1">
        <v>5</v>
      </c>
      <c r="C3994">
        <v>-1</v>
      </c>
      <c r="D3994">
        <f t="shared" si="62"/>
        <v>7.8431372549019605</v>
      </c>
      <c r="E3994" s="1">
        <v>11.530285092051299</v>
      </c>
      <c r="O3994" s="1">
        <v>0.1275</v>
      </c>
    </row>
    <row r="3995" spans="1:15">
      <c r="A3995" s="1">
        <v>4.2</v>
      </c>
      <c r="B3995" s="1">
        <v>5</v>
      </c>
      <c r="C3995">
        <v>-1</v>
      </c>
      <c r="D3995">
        <f t="shared" si="62"/>
        <v>7.6923076923076916</v>
      </c>
      <c r="E3995" s="1">
        <v>11.2707813924389</v>
      </c>
      <c r="O3995" s="1">
        <v>0.13</v>
      </c>
    </row>
    <row r="3996" spans="1:15">
      <c r="A3996" s="1">
        <v>4.2</v>
      </c>
      <c r="B3996" s="1">
        <v>5</v>
      </c>
      <c r="C3996">
        <v>-1</v>
      </c>
      <c r="D3996">
        <f t="shared" si="62"/>
        <v>7.5471698113207539</v>
      </c>
      <c r="E3996" s="1">
        <v>10.9292232711979</v>
      </c>
      <c r="O3996" s="1">
        <v>0.13250000000000001</v>
      </c>
    </row>
    <row r="3997" spans="1:15">
      <c r="A3997" s="1">
        <v>4.2</v>
      </c>
      <c r="B3997" s="1">
        <v>5</v>
      </c>
      <c r="C3997">
        <v>-1</v>
      </c>
      <c r="D3997">
        <f t="shared" si="62"/>
        <v>7.4074074074074066</v>
      </c>
      <c r="E3997" s="1">
        <v>10.700623219796601</v>
      </c>
      <c r="O3997" s="1">
        <v>0.13500000000000001</v>
      </c>
    </row>
    <row r="3998" spans="1:15">
      <c r="A3998" s="1">
        <v>4.2</v>
      </c>
      <c r="B3998" s="1">
        <v>5</v>
      </c>
      <c r="C3998">
        <v>-1</v>
      </c>
      <c r="D3998">
        <f t="shared" si="62"/>
        <v>7.2727272727272725</v>
      </c>
      <c r="E3998" s="1">
        <v>10.4691484217343</v>
      </c>
      <c r="O3998" s="1">
        <v>0.13750000000000001</v>
      </c>
    </row>
    <row r="3999" spans="1:15">
      <c r="A3999" s="1">
        <v>4.2</v>
      </c>
      <c r="B3999" s="1">
        <v>5</v>
      </c>
      <c r="C3999">
        <v>-1</v>
      </c>
      <c r="D3999">
        <f t="shared" si="62"/>
        <v>7.1428571428571423</v>
      </c>
      <c r="E3999" s="1">
        <v>10.132015759539501</v>
      </c>
      <c r="O3999" s="1">
        <v>0.14000000000000001</v>
      </c>
    </row>
    <row r="4000" spans="1:15">
      <c r="A4000" s="1">
        <v>4.2</v>
      </c>
      <c r="B4000" s="1">
        <v>5</v>
      </c>
      <c r="C4000">
        <v>-1</v>
      </c>
      <c r="D4000">
        <f t="shared" si="62"/>
        <v>7.0175438596491233</v>
      </c>
      <c r="E4000" s="1">
        <v>9.8279842115926002</v>
      </c>
      <c r="O4000" s="1">
        <v>0.14249999999999999</v>
      </c>
    </row>
    <row r="4001" spans="1:15">
      <c r="A4001" s="1">
        <v>4.2</v>
      </c>
      <c r="B4001" s="1">
        <v>5</v>
      </c>
      <c r="C4001">
        <v>-1</v>
      </c>
      <c r="D4001">
        <f t="shared" si="62"/>
        <v>6.8965517241379315</v>
      </c>
      <c r="E4001" s="1">
        <v>9.5979547505112404</v>
      </c>
      <c r="O4001" s="1">
        <v>0.14499999999999999</v>
      </c>
    </row>
    <row r="4002" spans="1:15">
      <c r="A4002" s="1">
        <v>4.2</v>
      </c>
      <c r="B4002" s="1">
        <v>5</v>
      </c>
      <c r="C4002">
        <v>-1</v>
      </c>
      <c r="D4002">
        <f t="shared" si="62"/>
        <v>6.7796610169491531</v>
      </c>
      <c r="E4002" s="1">
        <v>9.3645242856144009</v>
      </c>
      <c r="O4002" s="1">
        <v>0.14749999999999999</v>
      </c>
    </row>
    <row r="4003" spans="1:15">
      <c r="A4003" s="1">
        <v>4.2</v>
      </c>
      <c r="B4003" s="1">
        <v>5</v>
      </c>
      <c r="C4003">
        <v>-1</v>
      </c>
      <c r="D4003">
        <f t="shared" si="62"/>
        <v>6.666666666666667</v>
      </c>
      <c r="E4003" s="1">
        <v>9.1692028309876701</v>
      </c>
      <c r="O4003" s="1">
        <v>0.15</v>
      </c>
    </row>
    <row r="4004" spans="1:15">
      <c r="A4004" s="1">
        <v>4.2</v>
      </c>
      <c r="B4004" s="1">
        <v>5</v>
      </c>
      <c r="C4004">
        <v>-1</v>
      </c>
      <c r="D4004">
        <f t="shared" si="62"/>
        <v>6.4516129032258069</v>
      </c>
      <c r="E4004" s="1">
        <v>8.6097326522864996</v>
      </c>
      <c r="O4004" s="1">
        <v>0.155</v>
      </c>
    </row>
    <row r="4005" spans="1:15">
      <c r="A4005" s="1">
        <v>4.2</v>
      </c>
      <c r="B4005" s="1">
        <v>5</v>
      </c>
      <c r="C4005">
        <v>-1</v>
      </c>
      <c r="D4005">
        <f t="shared" si="62"/>
        <v>4.2105263157894735</v>
      </c>
      <c r="E4005" s="1">
        <v>1.34494180264714</v>
      </c>
      <c r="O4005" s="1">
        <v>0.23749999999999999</v>
      </c>
    </row>
    <row r="4006" spans="1:15">
      <c r="A4006" s="1">
        <v>4.2</v>
      </c>
      <c r="B4006" s="1">
        <v>5</v>
      </c>
      <c r="C4006">
        <v>-1</v>
      </c>
      <c r="D4006">
        <f t="shared" si="62"/>
        <v>4.166666666666667</v>
      </c>
      <c r="E4006" s="1">
        <v>1.2967777679097601</v>
      </c>
      <c r="O4006" s="1">
        <v>0.24</v>
      </c>
    </row>
    <row r="4007" spans="1:15">
      <c r="A4007" s="1">
        <v>4.2</v>
      </c>
      <c r="B4007" s="1">
        <v>5</v>
      </c>
      <c r="C4007">
        <v>-1</v>
      </c>
      <c r="D4007">
        <f t="shared" si="62"/>
        <v>4.123711340206186</v>
      </c>
      <c r="E4007" s="1">
        <v>1.2629809043222699</v>
      </c>
      <c r="O4007" s="1">
        <v>0.24249999999999999</v>
      </c>
    </row>
    <row r="4008" spans="1:15">
      <c r="A4008" s="1">
        <v>4.2</v>
      </c>
      <c r="B4008" s="1">
        <v>5</v>
      </c>
      <c r="C4008">
        <v>-1</v>
      </c>
      <c r="D4008">
        <f t="shared" si="62"/>
        <v>4.0816326530612246</v>
      </c>
      <c r="E4008" s="1">
        <v>1.23844875212892</v>
      </c>
      <c r="O4008" s="1">
        <v>0.245</v>
      </c>
    </row>
    <row r="4009" spans="1:15">
      <c r="A4009" s="1">
        <v>4.2</v>
      </c>
      <c r="B4009" s="1">
        <v>5</v>
      </c>
      <c r="C4009">
        <v>-1</v>
      </c>
      <c r="D4009">
        <f t="shared" si="62"/>
        <v>4.0404040404040407</v>
      </c>
      <c r="E4009" s="1">
        <v>1.22050180809986</v>
      </c>
      <c r="O4009" s="1">
        <v>0.2475</v>
      </c>
    </row>
    <row r="4010" spans="1:15">
      <c r="A4010" s="1">
        <v>4.2</v>
      </c>
      <c r="B4010" s="1">
        <v>5</v>
      </c>
      <c r="C4010">
        <v>-1</v>
      </c>
      <c r="D4010">
        <f t="shared" si="62"/>
        <v>4</v>
      </c>
      <c r="E4010" s="1">
        <v>1.2071355485608</v>
      </c>
      <c r="O4010" s="1">
        <v>0.25</v>
      </c>
    </row>
    <row r="4011" spans="1:15">
      <c r="A4011" s="1">
        <v>4.4000000000000004</v>
      </c>
      <c r="B4011" s="1">
        <v>3</v>
      </c>
      <c r="C4011">
        <v>-1</v>
      </c>
      <c r="D4011">
        <f t="shared" si="62"/>
        <v>10</v>
      </c>
      <c r="E4011" s="1">
        <v>15.9871515394704</v>
      </c>
      <c r="O4011" s="1">
        <v>0.1</v>
      </c>
    </row>
    <row r="4012" spans="1:15">
      <c r="A4012" s="1">
        <v>4.4000000000000004</v>
      </c>
      <c r="B4012" s="1">
        <v>3</v>
      </c>
      <c r="C4012">
        <v>-1</v>
      </c>
      <c r="D4012">
        <f t="shared" si="62"/>
        <v>9.7560975609756095</v>
      </c>
      <c r="E4012" s="1">
        <v>15.774242925999699</v>
      </c>
      <c r="O4012" s="1">
        <v>0.10249999999999999</v>
      </c>
    </row>
    <row r="4013" spans="1:15">
      <c r="A4013" s="1">
        <v>4.4000000000000004</v>
      </c>
      <c r="B4013" s="1">
        <v>3</v>
      </c>
      <c r="C4013">
        <v>-1</v>
      </c>
      <c r="D4013">
        <f t="shared" si="62"/>
        <v>9.5238095238095237</v>
      </c>
      <c r="E4013" s="1">
        <v>15.5126357181031</v>
      </c>
      <c r="O4013" s="1">
        <v>0.105</v>
      </c>
    </row>
    <row r="4014" spans="1:15">
      <c r="A4014" s="1">
        <v>4.4000000000000004</v>
      </c>
      <c r="B4014" s="1">
        <v>3</v>
      </c>
      <c r="C4014">
        <v>-1</v>
      </c>
      <c r="D4014">
        <f t="shared" si="62"/>
        <v>9.3023255813953494</v>
      </c>
      <c r="E4014" s="1">
        <v>15.284508029095599</v>
      </c>
      <c r="O4014" s="1">
        <v>0.1075</v>
      </c>
    </row>
    <row r="4015" spans="1:15">
      <c r="A4015" s="1">
        <v>4.4000000000000004</v>
      </c>
      <c r="B4015" s="1">
        <v>3</v>
      </c>
      <c r="C4015">
        <v>-1</v>
      </c>
      <c r="D4015">
        <f t="shared" si="62"/>
        <v>9.0909090909090917</v>
      </c>
      <c r="E4015" s="1">
        <v>15.0650754593894</v>
      </c>
      <c r="O4015" s="1">
        <v>0.11</v>
      </c>
    </row>
    <row r="4016" spans="1:15">
      <c r="A4016" s="1">
        <v>4.4000000000000004</v>
      </c>
      <c r="B4016" s="1">
        <v>3</v>
      </c>
      <c r="C4016">
        <v>-1</v>
      </c>
      <c r="D4016">
        <f t="shared" si="62"/>
        <v>8.8888888888888893</v>
      </c>
      <c r="E4016" s="1">
        <v>14.855837441108999</v>
      </c>
      <c r="O4016" s="1">
        <v>0.1125</v>
      </c>
    </row>
    <row r="4017" spans="1:15">
      <c r="A4017" s="1">
        <v>4.4000000000000004</v>
      </c>
      <c r="B4017" s="1">
        <v>3</v>
      </c>
      <c r="C4017">
        <v>-1</v>
      </c>
      <c r="D4017">
        <f t="shared" si="62"/>
        <v>8.695652173913043</v>
      </c>
      <c r="E4017" s="1">
        <v>14.5875232740275</v>
      </c>
      <c r="O4017" s="1">
        <v>0.115</v>
      </c>
    </row>
    <row r="4018" spans="1:15">
      <c r="A4018" s="1">
        <v>4.4000000000000004</v>
      </c>
      <c r="B4018" s="1">
        <v>3</v>
      </c>
      <c r="C4018">
        <v>-1</v>
      </c>
      <c r="D4018">
        <f t="shared" si="62"/>
        <v>8.5106382978723403</v>
      </c>
      <c r="E4018" s="1">
        <v>14.3583390025325</v>
      </c>
      <c r="O4018" s="1">
        <v>0.11749999999999999</v>
      </c>
    </row>
    <row r="4019" spans="1:15">
      <c r="A4019" s="1">
        <v>4.4000000000000004</v>
      </c>
      <c r="B4019" s="1">
        <v>3</v>
      </c>
      <c r="C4019">
        <v>-1</v>
      </c>
      <c r="D4019">
        <f t="shared" si="62"/>
        <v>8.3333333333333339</v>
      </c>
      <c r="E4019" s="1">
        <v>14.183783623068001</v>
      </c>
      <c r="O4019" s="1">
        <v>0.12</v>
      </c>
    </row>
    <row r="4020" spans="1:15">
      <c r="A4020" s="1">
        <v>4.4000000000000004</v>
      </c>
      <c r="B4020" s="1">
        <v>3</v>
      </c>
      <c r="C4020">
        <v>-1</v>
      </c>
      <c r="D4020">
        <f t="shared" si="62"/>
        <v>8.1632653061224492</v>
      </c>
      <c r="E4020" s="1">
        <v>13.9523580086774</v>
      </c>
      <c r="O4020" s="1">
        <v>0.1225</v>
      </c>
    </row>
    <row r="4021" spans="1:15">
      <c r="A4021" s="1">
        <v>4.4000000000000004</v>
      </c>
      <c r="B4021" s="1">
        <v>3</v>
      </c>
      <c r="C4021">
        <v>-1</v>
      </c>
      <c r="D4021">
        <f t="shared" si="62"/>
        <v>8</v>
      </c>
      <c r="E4021" s="1">
        <v>13.736295923030999</v>
      </c>
      <c r="O4021" s="1">
        <v>0.125</v>
      </c>
    </row>
    <row r="4022" spans="1:15">
      <c r="A4022" s="1">
        <v>4.4000000000000004</v>
      </c>
      <c r="B4022" s="1">
        <v>3</v>
      </c>
      <c r="C4022">
        <v>-1</v>
      </c>
      <c r="D4022">
        <f t="shared" si="62"/>
        <v>7.8431372549019605</v>
      </c>
      <c r="E4022" s="1">
        <v>13.5123382105962</v>
      </c>
      <c r="O4022" s="1">
        <v>0.1275</v>
      </c>
    </row>
    <row r="4023" spans="1:15">
      <c r="A4023" s="1">
        <v>4.4000000000000004</v>
      </c>
      <c r="B4023" s="1">
        <v>3</v>
      </c>
      <c r="C4023">
        <v>-1</v>
      </c>
      <c r="D4023">
        <f t="shared" si="62"/>
        <v>7.6923076923076916</v>
      </c>
      <c r="E4023" s="1">
        <v>13.2734740098327</v>
      </c>
      <c r="O4023" s="1">
        <v>0.13</v>
      </c>
    </row>
    <row r="4024" spans="1:15">
      <c r="A4024" s="1">
        <v>4.4000000000000004</v>
      </c>
      <c r="B4024" s="1">
        <v>3</v>
      </c>
      <c r="C4024">
        <v>-1</v>
      </c>
      <c r="D4024">
        <f t="shared" si="62"/>
        <v>7.5471698113207539</v>
      </c>
      <c r="E4024" s="1">
        <v>13.046995144377499</v>
      </c>
      <c r="O4024" s="1">
        <v>0.13250000000000001</v>
      </c>
    </row>
    <row r="4025" spans="1:15">
      <c r="A4025" s="1">
        <v>4.4000000000000004</v>
      </c>
      <c r="B4025" s="1">
        <v>3</v>
      </c>
      <c r="C4025">
        <v>-1</v>
      </c>
      <c r="D4025">
        <f t="shared" si="62"/>
        <v>7.4074074074074066</v>
      </c>
      <c r="E4025" s="1">
        <v>12.8436341774499</v>
      </c>
      <c r="O4025" s="1">
        <v>0.13500000000000001</v>
      </c>
    </row>
    <row r="4026" spans="1:15">
      <c r="A4026" s="1">
        <v>4.4000000000000004</v>
      </c>
      <c r="B4026" s="1">
        <v>3</v>
      </c>
      <c r="C4026">
        <v>-1</v>
      </c>
      <c r="D4026">
        <f t="shared" si="62"/>
        <v>7.2727272727272725</v>
      </c>
      <c r="E4026" s="1">
        <v>12.583123799735599</v>
      </c>
      <c r="O4026" s="1">
        <v>0.13750000000000001</v>
      </c>
    </row>
    <row r="4027" spans="1:15">
      <c r="A4027" s="1">
        <v>4.4000000000000004</v>
      </c>
      <c r="B4027" s="1">
        <v>3</v>
      </c>
      <c r="C4027">
        <v>-1</v>
      </c>
      <c r="D4027">
        <f t="shared" si="62"/>
        <v>7.1428571428571423</v>
      </c>
      <c r="E4027" s="1">
        <v>12.367054070157799</v>
      </c>
      <c r="O4027" s="1">
        <v>0.14000000000000001</v>
      </c>
    </row>
    <row r="4028" spans="1:15">
      <c r="A4028" s="1">
        <v>4.4000000000000004</v>
      </c>
      <c r="B4028" s="1">
        <v>3</v>
      </c>
      <c r="C4028">
        <v>-1</v>
      </c>
      <c r="D4028">
        <f t="shared" si="62"/>
        <v>7.0175438596491233</v>
      </c>
      <c r="E4028" s="1">
        <v>12.103940733078799</v>
      </c>
      <c r="O4028" s="1">
        <v>0.14249999999999999</v>
      </c>
    </row>
    <row r="4029" spans="1:15">
      <c r="A4029" s="1">
        <v>4.4000000000000004</v>
      </c>
      <c r="B4029" s="1">
        <v>3</v>
      </c>
      <c r="C4029">
        <v>-1</v>
      </c>
      <c r="D4029">
        <f t="shared" si="62"/>
        <v>6.8965517241379315</v>
      </c>
      <c r="E4029" s="1">
        <v>11.869082551731699</v>
      </c>
      <c r="O4029" s="1">
        <v>0.14499999999999999</v>
      </c>
    </row>
    <row r="4030" spans="1:15">
      <c r="A4030" s="1">
        <v>4.4000000000000004</v>
      </c>
      <c r="B4030" s="1">
        <v>3</v>
      </c>
      <c r="C4030">
        <v>-1</v>
      </c>
      <c r="D4030">
        <f t="shared" si="62"/>
        <v>6.7796610169491531</v>
      </c>
      <c r="E4030" s="1">
        <v>11.657353595313699</v>
      </c>
      <c r="O4030" s="1">
        <v>0.14749999999999999</v>
      </c>
    </row>
    <row r="4031" spans="1:15">
      <c r="A4031" s="1">
        <v>4.4000000000000004</v>
      </c>
      <c r="B4031" s="1">
        <v>3</v>
      </c>
      <c r="C4031">
        <v>-1</v>
      </c>
      <c r="D4031">
        <f t="shared" si="62"/>
        <v>6.666666666666667</v>
      </c>
      <c r="E4031" s="1">
        <v>11.4344633427767</v>
      </c>
      <c r="O4031" s="1">
        <v>0.15</v>
      </c>
    </row>
    <row r="4032" spans="1:15">
      <c r="A4032" s="1">
        <v>4.4000000000000004</v>
      </c>
      <c r="B4032" s="1">
        <v>3</v>
      </c>
      <c r="C4032">
        <v>-1</v>
      </c>
      <c r="D4032">
        <f t="shared" si="62"/>
        <v>6.557377049180328</v>
      </c>
      <c r="E4032" s="1">
        <v>11.2134361593144</v>
      </c>
      <c r="O4032" s="1">
        <v>0.1525</v>
      </c>
    </row>
    <row r="4033" spans="1:15">
      <c r="A4033" s="1">
        <v>4.4000000000000004</v>
      </c>
      <c r="B4033" s="1">
        <v>3</v>
      </c>
      <c r="C4033">
        <v>-1</v>
      </c>
      <c r="D4033">
        <f t="shared" si="62"/>
        <v>6.4516129032258069</v>
      </c>
      <c r="E4033" s="1">
        <v>10.964648745758</v>
      </c>
      <c r="O4033" s="1">
        <v>0.155</v>
      </c>
    </row>
    <row r="4034" spans="1:15">
      <c r="A4034" s="1">
        <v>4.4000000000000004</v>
      </c>
      <c r="B4034" s="1">
        <v>3</v>
      </c>
      <c r="C4034">
        <v>-1</v>
      </c>
      <c r="D4034">
        <f t="shared" ref="D4034:D4097" si="63">1/O4034</f>
        <v>6.3492063492063489</v>
      </c>
      <c r="E4034" s="1">
        <v>10.7812469223579</v>
      </c>
      <c r="O4034" s="1">
        <v>0.1575</v>
      </c>
    </row>
    <row r="4035" spans="1:15">
      <c r="A4035" s="1">
        <v>4.4000000000000004</v>
      </c>
      <c r="B4035" s="1">
        <v>3</v>
      </c>
      <c r="C4035">
        <v>-1</v>
      </c>
      <c r="D4035">
        <f t="shared" si="63"/>
        <v>6.25</v>
      </c>
      <c r="E4035" s="1">
        <v>10.5171522847118</v>
      </c>
      <c r="O4035" s="1">
        <v>0.16</v>
      </c>
    </row>
    <row r="4036" spans="1:15">
      <c r="A4036" s="1">
        <v>4.4000000000000004</v>
      </c>
      <c r="B4036" s="1">
        <v>3</v>
      </c>
      <c r="C4036">
        <v>-1</v>
      </c>
      <c r="D4036">
        <f t="shared" si="63"/>
        <v>6.1538461538461533</v>
      </c>
      <c r="E4036" s="1">
        <v>10.2941624802601</v>
      </c>
      <c r="O4036" s="1">
        <v>0.16250000000000001</v>
      </c>
    </row>
    <row r="4037" spans="1:15">
      <c r="A4037" s="1">
        <v>4.4000000000000004</v>
      </c>
      <c r="B4037" s="1">
        <v>3</v>
      </c>
      <c r="C4037">
        <v>-1</v>
      </c>
      <c r="D4037">
        <f t="shared" si="63"/>
        <v>6.0606060606060606</v>
      </c>
      <c r="E4037" s="1">
        <v>10.038688663863001</v>
      </c>
      <c r="O4037" s="1">
        <v>0.16500000000000001</v>
      </c>
    </row>
    <row r="4038" spans="1:15">
      <c r="A4038" s="1">
        <v>4.4000000000000004</v>
      </c>
      <c r="B4038" s="1">
        <v>3</v>
      </c>
      <c r="C4038">
        <v>-1</v>
      </c>
      <c r="D4038">
        <f t="shared" si="63"/>
        <v>5.9701492537313428</v>
      </c>
      <c r="E4038" s="1">
        <v>9.7978232678425297</v>
      </c>
      <c r="O4038" s="1">
        <v>0.16750000000000001</v>
      </c>
    </row>
    <row r="4039" spans="1:15">
      <c r="A4039" s="1">
        <v>4.4000000000000004</v>
      </c>
      <c r="B4039" s="1">
        <v>3</v>
      </c>
      <c r="C4039">
        <v>-1</v>
      </c>
      <c r="D4039">
        <f t="shared" si="63"/>
        <v>5.8823529411764701</v>
      </c>
      <c r="E4039" s="1">
        <v>9.5940638628765704</v>
      </c>
      <c r="O4039" s="1">
        <v>0.17</v>
      </c>
    </row>
    <row r="4040" spans="1:15">
      <c r="A4040" s="1">
        <v>4.4000000000000004</v>
      </c>
      <c r="B4040" s="1">
        <v>3</v>
      </c>
      <c r="C4040">
        <v>-1</v>
      </c>
      <c r="D4040">
        <f t="shared" si="63"/>
        <v>5.7971014492753632</v>
      </c>
      <c r="E4040" s="1">
        <v>9.4102750662275305</v>
      </c>
      <c r="O4040" s="1">
        <v>0.17249999999999999</v>
      </c>
    </row>
    <row r="4041" spans="1:15">
      <c r="A4041" s="1">
        <v>4.4000000000000004</v>
      </c>
      <c r="B4041" s="1">
        <v>3</v>
      </c>
      <c r="C4041">
        <v>-1</v>
      </c>
      <c r="D4041">
        <f t="shared" si="63"/>
        <v>5.7142857142857144</v>
      </c>
      <c r="E4041" s="1">
        <v>9.1862079119965792</v>
      </c>
      <c r="O4041" s="1">
        <v>0.17499999999999999</v>
      </c>
    </row>
    <row r="4042" spans="1:15">
      <c r="A4042" s="1">
        <v>4.4000000000000004</v>
      </c>
      <c r="B4042" s="1">
        <v>3</v>
      </c>
      <c r="C4042">
        <v>-1</v>
      </c>
      <c r="D4042">
        <f t="shared" si="63"/>
        <v>5.6338028169014089</v>
      </c>
      <c r="E4042" s="1">
        <v>8.9102276513849095</v>
      </c>
      <c r="O4042" s="1">
        <v>0.17749999999999999</v>
      </c>
    </row>
    <row r="4043" spans="1:15">
      <c r="A4043" s="1">
        <v>4.4000000000000004</v>
      </c>
      <c r="B4043" s="1">
        <v>3</v>
      </c>
      <c r="C4043">
        <v>-1</v>
      </c>
      <c r="D4043">
        <f t="shared" si="63"/>
        <v>5.5555555555555554</v>
      </c>
      <c r="E4043" s="1">
        <v>8.69087545333268</v>
      </c>
      <c r="O4043" s="1">
        <v>0.18</v>
      </c>
    </row>
    <row r="4044" spans="1:15">
      <c r="A4044" s="1">
        <v>4.4000000000000004</v>
      </c>
      <c r="B4044" s="1">
        <v>3</v>
      </c>
      <c r="C4044">
        <v>-1</v>
      </c>
      <c r="D4044">
        <f t="shared" si="63"/>
        <v>5.4054054054054053</v>
      </c>
      <c r="E4044" s="1">
        <v>8.3397614648430807</v>
      </c>
      <c r="O4044" s="1">
        <v>0.185</v>
      </c>
    </row>
    <row r="4045" spans="1:15">
      <c r="A4045" s="1">
        <v>4.4000000000000004</v>
      </c>
      <c r="B4045" s="1">
        <v>3</v>
      </c>
      <c r="C4045">
        <v>-1</v>
      </c>
      <c r="D4045">
        <f t="shared" si="63"/>
        <v>5.333333333333333</v>
      </c>
      <c r="E4045" s="1">
        <v>8.1229904834028392</v>
      </c>
      <c r="O4045" s="1">
        <v>0.1875</v>
      </c>
    </row>
    <row r="4046" spans="1:15">
      <c r="A4046" s="1">
        <v>4.4000000000000004</v>
      </c>
      <c r="B4046" s="1">
        <v>3.5</v>
      </c>
      <c r="C4046">
        <v>-1</v>
      </c>
      <c r="D4046">
        <f t="shared" si="63"/>
        <v>10</v>
      </c>
      <c r="E4046" s="1">
        <v>15.516930099189</v>
      </c>
      <c r="O4046" s="1">
        <v>0.1</v>
      </c>
    </row>
    <row r="4047" spans="1:15">
      <c r="A4047" s="1">
        <v>4.4000000000000004</v>
      </c>
      <c r="B4047" s="1">
        <v>3.5</v>
      </c>
      <c r="C4047">
        <v>-1</v>
      </c>
      <c r="D4047">
        <f t="shared" si="63"/>
        <v>9.7560975609756095</v>
      </c>
      <c r="E4047" s="1">
        <v>15.2593973407002</v>
      </c>
      <c r="O4047" s="1">
        <v>0.10249999999999999</v>
      </c>
    </row>
    <row r="4048" spans="1:15">
      <c r="A4048" s="1">
        <v>4.4000000000000004</v>
      </c>
      <c r="B4048" s="1">
        <v>3.5</v>
      </c>
      <c r="C4048">
        <v>-1</v>
      </c>
      <c r="D4048">
        <f t="shared" si="63"/>
        <v>9.5238095238095237</v>
      </c>
      <c r="E4048" s="1">
        <v>15.0371086948517</v>
      </c>
      <c r="O4048" s="1">
        <v>0.105</v>
      </c>
    </row>
    <row r="4049" spans="1:15">
      <c r="A4049" s="1">
        <v>4.4000000000000004</v>
      </c>
      <c r="B4049" s="1">
        <v>3.5</v>
      </c>
      <c r="C4049">
        <v>-1</v>
      </c>
      <c r="D4049">
        <f t="shared" si="63"/>
        <v>9.3023255813953494</v>
      </c>
      <c r="E4049" s="1">
        <v>14.794542060751599</v>
      </c>
      <c r="O4049" s="1">
        <v>0.1075</v>
      </c>
    </row>
    <row r="4050" spans="1:15">
      <c r="A4050" s="1">
        <v>4.4000000000000004</v>
      </c>
      <c r="B4050" s="1">
        <v>3.5</v>
      </c>
      <c r="C4050">
        <v>-1</v>
      </c>
      <c r="D4050">
        <f t="shared" si="63"/>
        <v>9.0909090909090917</v>
      </c>
      <c r="E4050" s="1">
        <v>14.5511418575388</v>
      </c>
      <c r="O4050" s="1">
        <v>0.11</v>
      </c>
    </row>
    <row r="4051" spans="1:15">
      <c r="A4051" s="1">
        <v>4.4000000000000004</v>
      </c>
      <c r="B4051" s="1">
        <v>3.5</v>
      </c>
      <c r="C4051">
        <v>-1</v>
      </c>
      <c r="D4051">
        <f t="shared" si="63"/>
        <v>8.8888888888888893</v>
      </c>
      <c r="E4051" s="1">
        <v>14.308948757790001</v>
      </c>
      <c r="O4051" s="1">
        <v>0.1125</v>
      </c>
    </row>
    <row r="4052" spans="1:15">
      <c r="A4052" s="1">
        <v>4.4000000000000004</v>
      </c>
      <c r="B4052" s="1">
        <v>3.5</v>
      </c>
      <c r="C4052">
        <v>-1</v>
      </c>
      <c r="D4052">
        <f t="shared" si="63"/>
        <v>8.695652173913043</v>
      </c>
      <c r="E4052" s="1">
        <v>14.0986738843777</v>
      </c>
      <c r="O4052" s="1">
        <v>0.115</v>
      </c>
    </row>
    <row r="4053" spans="1:15">
      <c r="A4053" s="1">
        <v>4.4000000000000004</v>
      </c>
      <c r="B4053" s="1">
        <v>3.5</v>
      </c>
      <c r="C4053">
        <v>-1</v>
      </c>
      <c r="D4053">
        <f t="shared" si="63"/>
        <v>8.5106382978723403</v>
      </c>
      <c r="E4053" s="1">
        <v>13.8604331559889</v>
      </c>
      <c r="O4053" s="1">
        <v>0.11749999999999999</v>
      </c>
    </row>
    <row r="4054" spans="1:15">
      <c r="A4054" s="1">
        <v>4.4000000000000004</v>
      </c>
      <c r="B4054" s="1">
        <v>3.5</v>
      </c>
      <c r="C4054">
        <v>-1</v>
      </c>
      <c r="D4054">
        <f t="shared" si="63"/>
        <v>8.3333333333333339</v>
      </c>
      <c r="E4054" s="1">
        <v>13.6140158753087</v>
      </c>
      <c r="O4054" s="1">
        <v>0.12</v>
      </c>
    </row>
    <row r="4055" spans="1:15">
      <c r="A4055" s="1">
        <v>4.4000000000000004</v>
      </c>
      <c r="B4055" s="1">
        <v>3.5</v>
      </c>
      <c r="C4055">
        <v>-1</v>
      </c>
      <c r="D4055">
        <f t="shared" si="63"/>
        <v>8.1632653061224492</v>
      </c>
      <c r="E4055" s="1">
        <v>13.3770853196253</v>
      </c>
      <c r="O4055" s="1">
        <v>0.1225</v>
      </c>
    </row>
    <row r="4056" spans="1:15">
      <c r="A4056" s="1">
        <v>4.4000000000000004</v>
      </c>
      <c r="B4056" s="1">
        <v>3.5</v>
      </c>
      <c r="C4056">
        <v>-1</v>
      </c>
      <c r="D4056">
        <f t="shared" si="63"/>
        <v>8</v>
      </c>
      <c r="E4056" s="1">
        <v>13.171172440609601</v>
      </c>
      <c r="O4056" s="1">
        <v>0.125</v>
      </c>
    </row>
    <row r="4057" spans="1:15">
      <c r="A4057" s="1">
        <v>4.4000000000000004</v>
      </c>
      <c r="B4057" s="1">
        <v>3.5</v>
      </c>
      <c r="C4057">
        <v>-1</v>
      </c>
      <c r="D4057">
        <f t="shared" si="63"/>
        <v>7.8431372549019605</v>
      </c>
      <c r="E4057" s="1">
        <v>12.948701148506499</v>
      </c>
      <c r="O4057" s="1">
        <v>0.1275</v>
      </c>
    </row>
    <row r="4058" spans="1:15">
      <c r="A4058" s="1">
        <v>4.4000000000000004</v>
      </c>
      <c r="B4058" s="1">
        <v>3.5</v>
      </c>
      <c r="C4058">
        <v>-1</v>
      </c>
      <c r="D4058">
        <f t="shared" si="63"/>
        <v>7.6923076923076916</v>
      </c>
      <c r="E4058" s="1">
        <v>12.672613432432</v>
      </c>
      <c r="O4058" s="1">
        <v>0.13</v>
      </c>
    </row>
    <row r="4059" spans="1:15">
      <c r="A4059" s="1">
        <v>4.4000000000000004</v>
      </c>
      <c r="B4059" s="1">
        <v>3.5</v>
      </c>
      <c r="C4059">
        <v>-1</v>
      </c>
      <c r="D4059">
        <f t="shared" si="63"/>
        <v>7.5471698113207539</v>
      </c>
      <c r="E4059" s="1">
        <v>12.4247709943802</v>
      </c>
      <c r="O4059" s="1">
        <v>0.13250000000000001</v>
      </c>
    </row>
    <row r="4060" spans="1:15">
      <c r="A4060" s="1">
        <v>4.4000000000000004</v>
      </c>
      <c r="B4060" s="1">
        <v>3.5</v>
      </c>
      <c r="C4060">
        <v>-1</v>
      </c>
      <c r="D4060">
        <f t="shared" si="63"/>
        <v>7.4074074074074066</v>
      </c>
      <c r="E4060" s="1">
        <v>12.174520892363599</v>
      </c>
      <c r="O4060" s="1">
        <v>0.13500000000000001</v>
      </c>
    </row>
    <row r="4061" spans="1:15">
      <c r="A4061" s="1">
        <v>4.4000000000000004</v>
      </c>
      <c r="B4061" s="1">
        <v>3.5</v>
      </c>
      <c r="C4061">
        <v>-1</v>
      </c>
      <c r="D4061">
        <f t="shared" si="63"/>
        <v>7.2727272727272725</v>
      </c>
      <c r="E4061" s="1">
        <v>11.9053595660891</v>
      </c>
      <c r="O4061" s="1">
        <v>0.13750000000000001</v>
      </c>
    </row>
    <row r="4062" spans="1:15">
      <c r="A4062" s="1">
        <v>4.4000000000000004</v>
      </c>
      <c r="B4062" s="1">
        <v>3.5</v>
      </c>
      <c r="C4062">
        <v>-1</v>
      </c>
      <c r="D4062">
        <f t="shared" si="63"/>
        <v>7.1428571428571423</v>
      </c>
      <c r="E4062" s="1">
        <v>11.6995955971475</v>
      </c>
      <c r="O4062" s="1">
        <v>0.14000000000000001</v>
      </c>
    </row>
    <row r="4063" spans="1:15">
      <c r="A4063" s="1">
        <v>4.4000000000000004</v>
      </c>
      <c r="B4063" s="1">
        <v>3.5</v>
      </c>
      <c r="C4063">
        <v>-1</v>
      </c>
      <c r="D4063">
        <f t="shared" si="63"/>
        <v>7.0175438596491233</v>
      </c>
      <c r="E4063" s="1">
        <v>11.4479850954312</v>
      </c>
      <c r="O4063" s="1">
        <v>0.14249999999999999</v>
      </c>
    </row>
    <row r="4064" spans="1:15">
      <c r="A4064" s="1">
        <v>4.4000000000000004</v>
      </c>
      <c r="B4064" s="1">
        <v>3.5</v>
      </c>
      <c r="C4064">
        <v>-1</v>
      </c>
      <c r="D4064">
        <f t="shared" si="63"/>
        <v>6.8965517241379315</v>
      </c>
      <c r="E4064" s="1">
        <v>11.21570820991</v>
      </c>
      <c r="O4064" s="1">
        <v>0.14499999999999999</v>
      </c>
    </row>
    <row r="4065" spans="1:15">
      <c r="A4065" s="1">
        <v>4.4000000000000004</v>
      </c>
      <c r="B4065" s="1">
        <v>3.5</v>
      </c>
      <c r="C4065">
        <v>-1</v>
      </c>
      <c r="D4065">
        <f t="shared" si="63"/>
        <v>6.7796610169491531</v>
      </c>
      <c r="E4065" s="1">
        <v>10.9606221197098</v>
      </c>
      <c r="O4065" s="1">
        <v>0.14749999999999999</v>
      </c>
    </row>
    <row r="4066" spans="1:15">
      <c r="A4066" s="1">
        <v>4.4000000000000004</v>
      </c>
      <c r="B4066" s="1">
        <v>3.5</v>
      </c>
      <c r="C4066">
        <v>-1</v>
      </c>
      <c r="D4066">
        <f t="shared" si="63"/>
        <v>6.666666666666667</v>
      </c>
      <c r="E4066" s="1">
        <v>10.7622102574366</v>
      </c>
      <c r="O4066" s="1">
        <v>0.15</v>
      </c>
    </row>
    <row r="4067" spans="1:15">
      <c r="A4067" s="1">
        <v>4.4000000000000004</v>
      </c>
      <c r="B4067" s="1">
        <v>3.5</v>
      </c>
      <c r="C4067">
        <v>-1</v>
      </c>
      <c r="D4067">
        <f t="shared" si="63"/>
        <v>6.557377049180328</v>
      </c>
      <c r="E4067" s="1">
        <v>10.4964807611781</v>
      </c>
      <c r="O4067" s="1">
        <v>0.1525</v>
      </c>
    </row>
    <row r="4068" spans="1:15">
      <c r="A4068" s="1">
        <v>4.4000000000000004</v>
      </c>
      <c r="B4068" s="1">
        <v>3.5</v>
      </c>
      <c r="C4068">
        <v>-1</v>
      </c>
      <c r="D4068">
        <f t="shared" si="63"/>
        <v>6.4516129032258069</v>
      </c>
      <c r="E4068" s="1">
        <v>10.250961969353099</v>
      </c>
      <c r="O4068" s="1">
        <v>0.155</v>
      </c>
    </row>
    <row r="4069" spans="1:15">
      <c r="A4069" s="1">
        <v>4.4000000000000004</v>
      </c>
      <c r="B4069" s="1">
        <v>3.5</v>
      </c>
      <c r="C4069">
        <v>-1</v>
      </c>
      <c r="D4069">
        <f t="shared" si="63"/>
        <v>6.3492063492063489</v>
      </c>
      <c r="E4069" s="1">
        <v>9.9781431369189093</v>
      </c>
      <c r="O4069" s="1">
        <v>0.1575</v>
      </c>
    </row>
    <row r="4070" spans="1:15">
      <c r="A4070" s="1">
        <v>4.4000000000000004</v>
      </c>
      <c r="B4070" s="1">
        <v>3.5</v>
      </c>
      <c r="C4070">
        <v>-1</v>
      </c>
      <c r="D4070">
        <f t="shared" si="63"/>
        <v>6.25</v>
      </c>
      <c r="E4070" s="1">
        <v>9.7346358266393906</v>
      </c>
      <c r="O4070" s="1">
        <v>0.16</v>
      </c>
    </row>
    <row r="4071" spans="1:15">
      <c r="A4071" s="1">
        <v>4.4000000000000004</v>
      </c>
      <c r="B4071" s="1">
        <v>3.5</v>
      </c>
      <c r="C4071">
        <v>-1</v>
      </c>
      <c r="D4071">
        <f t="shared" si="63"/>
        <v>6.1538461538461533</v>
      </c>
      <c r="E4071" s="1">
        <v>9.5136386995144804</v>
      </c>
      <c r="O4071" s="1">
        <v>0.16250000000000001</v>
      </c>
    </row>
    <row r="4072" spans="1:15">
      <c r="A4072" s="1">
        <v>4.4000000000000004</v>
      </c>
      <c r="B4072" s="1">
        <v>3.5</v>
      </c>
      <c r="C4072">
        <v>-1</v>
      </c>
      <c r="D4072">
        <f t="shared" si="63"/>
        <v>6.0606060606060606</v>
      </c>
      <c r="E4072" s="1">
        <v>9.3249259673282605</v>
      </c>
      <c r="O4072" s="1">
        <v>0.16500000000000001</v>
      </c>
    </row>
    <row r="4073" spans="1:15">
      <c r="A4073" s="1">
        <v>4.4000000000000004</v>
      </c>
      <c r="B4073" s="1">
        <v>3.5</v>
      </c>
      <c r="C4073">
        <v>-1</v>
      </c>
      <c r="D4073">
        <f t="shared" si="63"/>
        <v>5.9701492537313428</v>
      </c>
      <c r="E4073" s="1">
        <v>9.0762434082037498</v>
      </c>
      <c r="O4073" s="1">
        <v>0.16750000000000001</v>
      </c>
    </row>
    <row r="4074" spans="1:15">
      <c r="A4074" s="1">
        <v>4.4000000000000004</v>
      </c>
      <c r="B4074" s="1">
        <v>3.5</v>
      </c>
      <c r="C4074">
        <v>-1</v>
      </c>
      <c r="D4074">
        <f t="shared" si="63"/>
        <v>5.8823529411764701</v>
      </c>
      <c r="E4074" s="1">
        <v>8.7986686943316794</v>
      </c>
      <c r="O4074" s="1">
        <v>0.17</v>
      </c>
    </row>
    <row r="4075" spans="1:15">
      <c r="A4075" s="1">
        <v>4.4000000000000004</v>
      </c>
      <c r="B4075" s="1">
        <v>3.5</v>
      </c>
      <c r="C4075">
        <v>-1</v>
      </c>
      <c r="D4075">
        <f t="shared" si="63"/>
        <v>5.7142857142857144</v>
      </c>
      <c r="E4075" s="1">
        <v>8.4302100653953502</v>
      </c>
      <c r="O4075" s="1">
        <v>0.17499999999999999</v>
      </c>
    </row>
    <row r="4076" spans="1:15">
      <c r="A4076" s="1">
        <v>4.4000000000000004</v>
      </c>
      <c r="B4076" s="1">
        <v>3.5</v>
      </c>
      <c r="C4076">
        <v>-1</v>
      </c>
      <c r="D4076">
        <f t="shared" si="63"/>
        <v>5.6338028169014089</v>
      </c>
      <c r="E4076" s="1">
        <v>8.2027775756115098</v>
      </c>
      <c r="O4076" s="1">
        <v>0.17749999999999999</v>
      </c>
    </row>
    <row r="4077" spans="1:15">
      <c r="A4077" s="1">
        <v>4.4000000000000004</v>
      </c>
      <c r="B4077" s="1">
        <v>4</v>
      </c>
      <c r="C4077">
        <v>-1</v>
      </c>
      <c r="D4077">
        <f t="shared" si="63"/>
        <v>10</v>
      </c>
      <c r="E4077" s="1">
        <v>15.0258785630731</v>
      </c>
      <c r="O4077" s="1">
        <v>0.1</v>
      </c>
    </row>
    <row r="4078" spans="1:15">
      <c r="A4078" s="1">
        <v>4.4000000000000004</v>
      </c>
      <c r="B4078" s="1">
        <v>4</v>
      </c>
      <c r="C4078">
        <v>-1</v>
      </c>
      <c r="D4078">
        <f t="shared" si="63"/>
        <v>9.7560975609756095</v>
      </c>
      <c r="E4078" s="1">
        <v>14.7849938666232</v>
      </c>
      <c r="O4078" s="1">
        <v>0.10249999999999999</v>
      </c>
    </row>
    <row r="4079" spans="1:15">
      <c r="A4079" s="1">
        <v>4.4000000000000004</v>
      </c>
      <c r="B4079" s="1">
        <v>4</v>
      </c>
      <c r="C4079">
        <v>-1</v>
      </c>
      <c r="D4079">
        <f t="shared" si="63"/>
        <v>9.5238095238095237</v>
      </c>
      <c r="E4079" s="1">
        <v>14.5284866294151</v>
      </c>
      <c r="O4079" s="1">
        <v>0.105</v>
      </c>
    </row>
    <row r="4080" spans="1:15">
      <c r="A4080" s="1">
        <v>4.4000000000000004</v>
      </c>
      <c r="B4080" s="1">
        <v>4</v>
      </c>
      <c r="C4080">
        <v>-1</v>
      </c>
      <c r="D4080">
        <f t="shared" si="63"/>
        <v>9.3023255813953494</v>
      </c>
      <c r="E4080" s="1">
        <v>14.270327907996901</v>
      </c>
      <c r="O4080" s="1">
        <v>0.1075</v>
      </c>
    </row>
    <row r="4081" spans="1:15">
      <c r="A4081" s="1">
        <v>4.4000000000000004</v>
      </c>
      <c r="B4081" s="1">
        <v>4</v>
      </c>
      <c r="C4081">
        <v>-1</v>
      </c>
      <c r="D4081">
        <f t="shared" si="63"/>
        <v>9.0909090909090917</v>
      </c>
      <c r="E4081" s="1">
        <v>14.044057722148301</v>
      </c>
      <c r="O4081" s="1">
        <v>0.11</v>
      </c>
    </row>
    <row r="4082" spans="1:15">
      <c r="A4082" s="1">
        <v>4.4000000000000004</v>
      </c>
      <c r="B4082" s="1">
        <v>4</v>
      </c>
      <c r="C4082">
        <v>-1</v>
      </c>
      <c r="D4082">
        <f t="shared" si="63"/>
        <v>8.8888888888888893</v>
      </c>
      <c r="E4082" s="1">
        <v>13.8293156029494</v>
      </c>
      <c r="O4082" s="1">
        <v>0.1125</v>
      </c>
    </row>
    <row r="4083" spans="1:15">
      <c r="A4083" s="1">
        <v>4.4000000000000004</v>
      </c>
      <c r="B4083" s="1">
        <v>4</v>
      </c>
      <c r="C4083">
        <v>-1</v>
      </c>
      <c r="D4083">
        <f t="shared" si="63"/>
        <v>8.695652173913043</v>
      </c>
      <c r="E4083" s="1">
        <v>13.552450433239301</v>
      </c>
      <c r="O4083" s="1">
        <v>0.115</v>
      </c>
    </row>
    <row r="4084" spans="1:15">
      <c r="A4084" s="1">
        <v>4.4000000000000004</v>
      </c>
      <c r="B4084" s="1">
        <v>4</v>
      </c>
      <c r="C4084">
        <v>-1</v>
      </c>
      <c r="D4084">
        <f t="shared" si="63"/>
        <v>8.5106382978723403</v>
      </c>
      <c r="E4084" s="1">
        <v>13.292625131087799</v>
      </c>
      <c r="O4084" s="1">
        <v>0.11749999999999999</v>
      </c>
    </row>
    <row r="4085" spans="1:15">
      <c r="A4085" s="1">
        <v>4.4000000000000004</v>
      </c>
      <c r="B4085" s="1">
        <v>4</v>
      </c>
      <c r="C4085">
        <v>-1</v>
      </c>
      <c r="D4085">
        <f t="shared" si="63"/>
        <v>8.3333333333333339</v>
      </c>
      <c r="E4085" s="1">
        <v>13.0638384273116</v>
      </c>
      <c r="O4085" s="1">
        <v>0.12</v>
      </c>
    </row>
    <row r="4086" spans="1:15">
      <c r="A4086" s="1">
        <v>4.4000000000000004</v>
      </c>
      <c r="B4086" s="1">
        <v>4</v>
      </c>
      <c r="C4086">
        <v>-1</v>
      </c>
      <c r="D4086">
        <f t="shared" si="63"/>
        <v>8.1632653061224492</v>
      </c>
      <c r="E4086" s="1">
        <v>12.8206339000293</v>
      </c>
      <c r="O4086" s="1">
        <v>0.1225</v>
      </c>
    </row>
    <row r="4087" spans="1:15">
      <c r="A4087" s="1">
        <v>4.4000000000000004</v>
      </c>
      <c r="B4087" s="1">
        <v>4</v>
      </c>
      <c r="C4087">
        <v>-1</v>
      </c>
      <c r="D4087">
        <f t="shared" si="63"/>
        <v>8</v>
      </c>
      <c r="E4087" s="1">
        <v>12.5493672665087</v>
      </c>
      <c r="O4087" s="1">
        <v>0.125</v>
      </c>
    </row>
    <row r="4088" spans="1:15">
      <c r="A4088" s="1">
        <v>4.4000000000000004</v>
      </c>
      <c r="B4088" s="1">
        <v>4</v>
      </c>
      <c r="C4088">
        <v>-1</v>
      </c>
      <c r="D4088">
        <f t="shared" si="63"/>
        <v>7.8431372549019605</v>
      </c>
      <c r="E4088" s="1">
        <v>12.2999907378153</v>
      </c>
      <c r="O4088" s="1">
        <v>0.1275</v>
      </c>
    </row>
    <row r="4089" spans="1:15">
      <c r="A4089" s="1">
        <v>4.4000000000000004</v>
      </c>
      <c r="B4089" s="1">
        <v>4</v>
      </c>
      <c r="C4089">
        <v>-1</v>
      </c>
      <c r="D4089">
        <f t="shared" si="63"/>
        <v>7.6923076923076916</v>
      </c>
      <c r="E4089" s="1">
        <v>12.024057780804799</v>
      </c>
      <c r="O4089" s="1">
        <v>0.13</v>
      </c>
    </row>
    <row r="4090" spans="1:15">
      <c r="A4090" s="1">
        <v>4.4000000000000004</v>
      </c>
      <c r="B4090" s="1">
        <v>4</v>
      </c>
      <c r="C4090">
        <v>-1</v>
      </c>
      <c r="D4090">
        <f t="shared" si="63"/>
        <v>7.5471698113207539</v>
      </c>
      <c r="E4090" s="1">
        <v>11.7922568537433</v>
      </c>
      <c r="O4090" s="1">
        <v>0.13250000000000001</v>
      </c>
    </row>
    <row r="4091" spans="1:15">
      <c r="A4091" s="1">
        <v>4.4000000000000004</v>
      </c>
      <c r="B4091" s="1">
        <v>4</v>
      </c>
      <c r="C4091">
        <v>-1</v>
      </c>
      <c r="D4091">
        <f t="shared" si="63"/>
        <v>7.4074074074074066</v>
      </c>
      <c r="E4091" s="1">
        <v>11.516191558976301</v>
      </c>
      <c r="O4091" s="1">
        <v>0.13500000000000001</v>
      </c>
    </row>
    <row r="4092" spans="1:15">
      <c r="A4092" s="1">
        <v>4.4000000000000004</v>
      </c>
      <c r="B4092" s="1">
        <v>4</v>
      </c>
      <c r="C4092">
        <v>-1</v>
      </c>
      <c r="D4092">
        <f t="shared" si="63"/>
        <v>7.2727272727272725</v>
      </c>
      <c r="E4092" s="1">
        <v>11.2935628748409</v>
      </c>
      <c r="O4092" s="1">
        <v>0.13750000000000001</v>
      </c>
    </row>
    <row r="4093" spans="1:15">
      <c r="A4093" s="1">
        <v>4.4000000000000004</v>
      </c>
      <c r="B4093" s="1">
        <v>4</v>
      </c>
      <c r="C4093">
        <v>-1</v>
      </c>
      <c r="D4093">
        <f t="shared" si="63"/>
        <v>7.1428571428571423</v>
      </c>
      <c r="E4093" s="1">
        <v>11.027416248881099</v>
      </c>
      <c r="O4093" s="1">
        <v>0.14000000000000001</v>
      </c>
    </row>
    <row r="4094" spans="1:15">
      <c r="A4094" s="1">
        <v>4.4000000000000004</v>
      </c>
      <c r="B4094" s="1">
        <v>4</v>
      </c>
      <c r="C4094">
        <v>-1</v>
      </c>
      <c r="D4094">
        <f t="shared" si="63"/>
        <v>7.0175438596491233</v>
      </c>
      <c r="E4094" s="1">
        <v>10.7514438055972</v>
      </c>
      <c r="O4094" s="1">
        <v>0.14249999999999999</v>
      </c>
    </row>
    <row r="4095" spans="1:15">
      <c r="A4095" s="1">
        <v>4.4000000000000004</v>
      </c>
      <c r="B4095" s="1">
        <v>4</v>
      </c>
      <c r="C4095">
        <v>-1</v>
      </c>
      <c r="D4095">
        <f t="shared" si="63"/>
        <v>6.8965517241379315</v>
      </c>
      <c r="E4095" s="1">
        <v>10.535136309306299</v>
      </c>
      <c r="O4095" s="1">
        <v>0.14499999999999999</v>
      </c>
    </row>
    <row r="4096" spans="1:15">
      <c r="A4096" s="1">
        <v>4.4000000000000004</v>
      </c>
      <c r="B4096" s="1">
        <v>4</v>
      </c>
      <c r="C4096">
        <v>-1</v>
      </c>
      <c r="D4096">
        <f t="shared" si="63"/>
        <v>6.7796610169491531</v>
      </c>
      <c r="E4096" s="1">
        <v>10.2714111526205</v>
      </c>
      <c r="O4096" s="1">
        <v>0.14749999999999999</v>
      </c>
    </row>
    <row r="4097" spans="1:15">
      <c r="A4097" s="1">
        <v>4.4000000000000004</v>
      </c>
      <c r="B4097" s="1">
        <v>4</v>
      </c>
      <c r="C4097">
        <v>-1</v>
      </c>
      <c r="D4097">
        <f t="shared" si="63"/>
        <v>6.666666666666667</v>
      </c>
      <c r="E4097" s="1">
        <v>9.9937479731721393</v>
      </c>
      <c r="O4097" s="1">
        <v>0.15</v>
      </c>
    </row>
    <row r="4098" spans="1:15">
      <c r="A4098" s="1">
        <v>4.4000000000000004</v>
      </c>
      <c r="B4098" s="1">
        <v>4</v>
      </c>
      <c r="C4098">
        <v>-1</v>
      </c>
      <c r="D4098">
        <f t="shared" ref="D4098:D4161" si="64">1/O4098</f>
        <v>6.557377049180328</v>
      </c>
      <c r="E4098" s="1">
        <v>9.7368046893564593</v>
      </c>
      <c r="O4098" s="1">
        <v>0.1525</v>
      </c>
    </row>
    <row r="4099" spans="1:15">
      <c r="A4099" s="1">
        <v>4.4000000000000004</v>
      </c>
      <c r="B4099" s="1">
        <v>4</v>
      </c>
      <c r="C4099">
        <v>-1</v>
      </c>
      <c r="D4099">
        <f t="shared" si="64"/>
        <v>6.4516129032258069</v>
      </c>
      <c r="E4099" s="1">
        <v>9.5075646536949598</v>
      </c>
      <c r="O4099" s="1">
        <v>0.155</v>
      </c>
    </row>
    <row r="4100" spans="1:15">
      <c r="A4100" s="1">
        <v>4.4000000000000004</v>
      </c>
      <c r="B4100" s="1">
        <v>4</v>
      </c>
      <c r="C4100">
        <v>-1</v>
      </c>
      <c r="D4100">
        <f t="shared" si="64"/>
        <v>6.3492063492063489</v>
      </c>
      <c r="E4100" s="1">
        <v>9.3043830165309203</v>
      </c>
      <c r="O4100" s="1">
        <v>0.1575</v>
      </c>
    </row>
    <row r="4101" spans="1:15">
      <c r="A4101" s="1">
        <v>4.4000000000000004</v>
      </c>
      <c r="B4101" s="1">
        <v>4</v>
      </c>
      <c r="C4101">
        <v>-1</v>
      </c>
      <c r="D4101">
        <f t="shared" si="64"/>
        <v>6.25</v>
      </c>
      <c r="E4101" s="1">
        <v>9.0460082224219391</v>
      </c>
      <c r="O4101" s="1">
        <v>0.16</v>
      </c>
    </row>
    <row r="4102" spans="1:15">
      <c r="A4102" s="1">
        <v>4.4000000000000004</v>
      </c>
      <c r="B4102" s="1">
        <v>4</v>
      </c>
      <c r="C4102">
        <v>-1</v>
      </c>
      <c r="D4102">
        <f t="shared" si="64"/>
        <v>5.9701492537313428</v>
      </c>
      <c r="E4102" s="1">
        <v>8.3669938481728501</v>
      </c>
      <c r="O4102" s="1">
        <v>0.16750000000000001</v>
      </c>
    </row>
    <row r="4103" spans="1:15">
      <c r="A4103" s="1">
        <v>4.4000000000000004</v>
      </c>
      <c r="B4103" s="1">
        <v>4</v>
      </c>
      <c r="C4103">
        <v>-1</v>
      </c>
      <c r="D4103">
        <f t="shared" si="64"/>
        <v>5.8823529411764701</v>
      </c>
      <c r="E4103" s="1">
        <v>8.1326755710537597</v>
      </c>
      <c r="O4103" s="1">
        <v>0.17</v>
      </c>
    </row>
    <row r="4104" spans="1:15">
      <c r="A4104" s="1">
        <v>4.4000000000000004</v>
      </c>
      <c r="B4104" s="1">
        <v>4.5</v>
      </c>
      <c r="C4104">
        <v>-1</v>
      </c>
      <c r="D4104">
        <f t="shared" si="64"/>
        <v>10</v>
      </c>
      <c r="E4104" s="1">
        <v>14.557909320347999</v>
      </c>
      <c r="O4104" s="1">
        <v>0.1</v>
      </c>
    </row>
    <row r="4105" spans="1:15">
      <c r="A4105" s="1">
        <v>4.4000000000000004</v>
      </c>
      <c r="B4105" s="1">
        <v>4.5</v>
      </c>
      <c r="C4105">
        <v>-1</v>
      </c>
      <c r="D4105">
        <f t="shared" si="64"/>
        <v>9.7560975609756095</v>
      </c>
      <c r="E4105" s="1">
        <v>14.2855468749942</v>
      </c>
      <c r="O4105" s="1">
        <v>0.10249999999999999</v>
      </c>
    </row>
    <row r="4106" spans="1:15">
      <c r="A4106" s="1">
        <v>4.4000000000000004</v>
      </c>
      <c r="B4106" s="1">
        <v>4.5</v>
      </c>
      <c r="C4106">
        <v>-1</v>
      </c>
      <c r="D4106">
        <f t="shared" si="64"/>
        <v>9.5238095238095237</v>
      </c>
      <c r="E4106" s="1">
        <v>14.064546384743799</v>
      </c>
      <c r="O4106" s="1">
        <v>0.105</v>
      </c>
    </row>
    <row r="4107" spans="1:15">
      <c r="A4107" s="1">
        <v>4.4000000000000004</v>
      </c>
      <c r="B4107" s="1">
        <v>4.5</v>
      </c>
      <c r="C4107">
        <v>-1</v>
      </c>
      <c r="D4107">
        <f t="shared" si="64"/>
        <v>9.3023255813953494</v>
      </c>
      <c r="E4107" s="1">
        <v>13.8227440628953</v>
      </c>
      <c r="O4107" s="1">
        <v>0.1075</v>
      </c>
    </row>
    <row r="4108" spans="1:15">
      <c r="A4108" s="1">
        <v>4.4000000000000004</v>
      </c>
      <c r="B4108" s="1">
        <v>4.5</v>
      </c>
      <c r="C4108">
        <v>-1</v>
      </c>
      <c r="D4108">
        <f t="shared" si="64"/>
        <v>9.0909090909090917</v>
      </c>
      <c r="E4108" s="1">
        <v>13.536249046568701</v>
      </c>
      <c r="O4108" s="1">
        <v>0.11</v>
      </c>
    </row>
    <row r="4109" spans="1:15">
      <c r="A4109" s="1">
        <v>4.4000000000000004</v>
      </c>
      <c r="B4109" s="1">
        <v>4.5</v>
      </c>
      <c r="C4109">
        <v>-1</v>
      </c>
      <c r="D4109">
        <f t="shared" si="64"/>
        <v>8.8888888888888893</v>
      </c>
      <c r="E4109" s="1">
        <v>13.2673153889251</v>
      </c>
      <c r="O4109" s="1">
        <v>0.1125</v>
      </c>
    </row>
    <row r="4110" spans="1:15">
      <c r="A4110" s="1">
        <v>4.4000000000000004</v>
      </c>
      <c r="B4110" s="1">
        <v>4.5</v>
      </c>
      <c r="C4110">
        <v>-1</v>
      </c>
      <c r="D4110">
        <f t="shared" si="64"/>
        <v>8.695652173913043</v>
      </c>
      <c r="E4110" s="1">
        <v>13.0261276139522</v>
      </c>
      <c r="O4110" s="1">
        <v>0.115</v>
      </c>
    </row>
    <row r="4111" spans="1:15">
      <c r="A4111" s="1">
        <v>4.4000000000000004</v>
      </c>
      <c r="B4111" s="1">
        <v>4.5</v>
      </c>
      <c r="C4111">
        <v>-1</v>
      </c>
      <c r="D4111">
        <f t="shared" si="64"/>
        <v>8.5106382978723403</v>
      </c>
      <c r="E4111" s="1">
        <v>12.7763214165526</v>
      </c>
      <c r="O4111" s="1">
        <v>0.11749999999999999</v>
      </c>
    </row>
    <row r="4112" spans="1:15">
      <c r="A4112" s="1">
        <v>4.4000000000000004</v>
      </c>
      <c r="B4112" s="1">
        <v>4.5</v>
      </c>
      <c r="C4112">
        <v>-1</v>
      </c>
      <c r="D4112">
        <f t="shared" si="64"/>
        <v>8.3333333333333339</v>
      </c>
      <c r="E4112" s="1">
        <v>12.5022436306428</v>
      </c>
      <c r="O4112" s="1">
        <v>0.12</v>
      </c>
    </row>
    <row r="4113" spans="1:15">
      <c r="A4113" s="1">
        <v>4.4000000000000004</v>
      </c>
      <c r="B4113" s="1">
        <v>4.5</v>
      </c>
      <c r="C4113">
        <v>-1</v>
      </c>
      <c r="D4113">
        <f t="shared" si="64"/>
        <v>8.1632653061224492</v>
      </c>
      <c r="E4113" s="1">
        <v>12.240410554810801</v>
      </c>
      <c r="O4113" s="1">
        <v>0.1225</v>
      </c>
    </row>
    <row r="4114" spans="1:15">
      <c r="A4114" s="1">
        <v>4.4000000000000004</v>
      </c>
      <c r="B4114" s="1">
        <v>4.5</v>
      </c>
      <c r="C4114">
        <v>-1</v>
      </c>
      <c r="D4114">
        <f t="shared" si="64"/>
        <v>8</v>
      </c>
      <c r="E4114" s="1">
        <v>11.9387077621298</v>
      </c>
      <c r="O4114" s="1">
        <v>0.125</v>
      </c>
    </row>
    <row r="4115" spans="1:15">
      <c r="A4115" s="1">
        <v>4.4000000000000004</v>
      </c>
      <c r="B4115" s="1">
        <v>4.5</v>
      </c>
      <c r="C4115">
        <v>-1</v>
      </c>
      <c r="D4115">
        <f t="shared" si="64"/>
        <v>7.8431372549019605</v>
      </c>
      <c r="E4115" s="1">
        <v>11.709663380821199</v>
      </c>
      <c r="O4115" s="1">
        <v>0.1275</v>
      </c>
    </row>
    <row r="4116" spans="1:15">
      <c r="A4116" s="1">
        <v>4.4000000000000004</v>
      </c>
      <c r="B4116" s="1">
        <v>4.5</v>
      </c>
      <c r="C4116">
        <v>-1</v>
      </c>
      <c r="D4116">
        <f t="shared" si="64"/>
        <v>7.6923076923076916</v>
      </c>
      <c r="E4116" s="1">
        <v>11.428651874579099</v>
      </c>
      <c r="O4116" s="1">
        <v>0.13</v>
      </c>
    </row>
    <row r="4117" spans="1:15">
      <c r="A4117" s="1">
        <v>4.4000000000000004</v>
      </c>
      <c r="B4117" s="1">
        <v>4.5</v>
      </c>
      <c r="C4117">
        <v>-1</v>
      </c>
      <c r="D4117">
        <f t="shared" si="64"/>
        <v>7.5471698113207539</v>
      </c>
      <c r="E4117" s="1">
        <v>11.172797482023601</v>
      </c>
      <c r="O4117" s="1">
        <v>0.13250000000000001</v>
      </c>
    </row>
    <row r="4118" spans="1:15">
      <c r="A4118" s="1">
        <v>4.4000000000000004</v>
      </c>
      <c r="B4118" s="1">
        <v>4.5</v>
      </c>
      <c r="C4118">
        <v>-1</v>
      </c>
      <c r="D4118">
        <f t="shared" si="64"/>
        <v>7.4074074074074066</v>
      </c>
      <c r="E4118" s="1">
        <v>10.891895103586499</v>
      </c>
      <c r="O4118" s="1">
        <v>0.13500000000000001</v>
      </c>
    </row>
    <row r="4119" spans="1:15">
      <c r="A4119" s="1">
        <v>4.4000000000000004</v>
      </c>
      <c r="B4119" s="1">
        <v>4.5</v>
      </c>
      <c r="C4119">
        <v>-1</v>
      </c>
      <c r="D4119">
        <f t="shared" si="64"/>
        <v>7.2727272727272725</v>
      </c>
      <c r="E4119" s="1">
        <v>10.691610540076899</v>
      </c>
      <c r="O4119" s="1">
        <v>0.13750000000000001</v>
      </c>
    </row>
    <row r="4120" spans="1:15">
      <c r="A4120" s="1">
        <v>4.4000000000000004</v>
      </c>
      <c r="B4120" s="1">
        <v>4.5</v>
      </c>
      <c r="C4120">
        <v>-1</v>
      </c>
      <c r="D4120">
        <f t="shared" si="64"/>
        <v>7.1428571428571423</v>
      </c>
      <c r="E4120" s="1">
        <v>10.3871097255342</v>
      </c>
      <c r="O4120" s="1">
        <v>0.14000000000000001</v>
      </c>
    </row>
    <row r="4121" spans="1:15">
      <c r="A4121" s="1">
        <v>4.4000000000000004</v>
      </c>
      <c r="B4121" s="1">
        <v>4.5</v>
      </c>
      <c r="C4121">
        <v>-1</v>
      </c>
      <c r="D4121">
        <f t="shared" si="64"/>
        <v>7.0175438596491233</v>
      </c>
      <c r="E4121" s="1">
        <v>10.1108306831192</v>
      </c>
      <c r="O4121" s="1">
        <v>0.14249999999999999</v>
      </c>
    </row>
    <row r="4122" spans="1:15">
      <c r="A4122" s="1">
        <v>4.4000000000000004</v>
      </c>
      <c r="B4122" s="1">
        <v>4.5</v>
      </c>
      <c r="C4122">
        <v>-1</v>
      </c>
      <c r="D4122">
        <f t="shared" si="64"/>
        <v>6.8965517241379315</v>
      </c>
      <c r="E4122" s="1">
        <v>9.8128888293468606</v>
      </c>
      <c r="O4122" s="1">
        <v>0.14499999999999999</v>
      </c>
    </row>
    <row r="4123" spans="1:15">
      <c r="A4123" s="1">
        <v>4.4000000000000004</v>
      </c>
      <c r="B4123" s="1">
        <v>4.5</v>
      </c>
      <c r="C4123">
        <v>-1</v>
      </c>
      <c r="D4123">
        <f t="shared" si="64"/>
        <v>6.7796610169491531</v>
      </c>
      <c r="E4123" s="1">
        <v>9.5891755775859693</v>
      </c>
      <c r="O4123" s="1">
        <v>0.14749999999999999</v>
      </c>
    </row>
    <row r="4124" spans="1:15">
      <c r="A4124" s="1">
        <v>4.4000000000000004</v>
      </c>
      <c r="B4124" s="1">
        <v>4.5</v>
      </c>
      <c r="C4124">
        <v>-1</v>
      </c>
      <c r="D4124">
        <f t="shared" si="64"/>
        <v>6.666666666666667</v>
      </c>
      <c r="E4124" s="1">
        <v>9.36025993107868</v>
      </c>
      <c r="O4124" s="1">
        <v>0.15</v>
      </c>
    </row>
    <row r="4125" spans="1:15">
      <c r="A4125" s="1">
        <v>4.4000000000000004</v>
      </c>
      <c r="B4125" s="1">
        <v>4.5</v>
      </c>
      <c r="C4125">
        <v>-1</v>
      </c>
      <c r="D4125">
        <f t="shared" si="64"/>
        <v>6.557377049180328</v>
      </c>
      <c r="E4125" s="1">
        <v>9.10974432444171</v>
      </c>
      <c r="O4125" s="1">
        <v>0.1525</v>
      </c>
    </row>
    <row r="4126" spans="1:15">
      <c r="A4126" s="1">
        <v>4.4000000000000004</v>
      </c>
      <c r="B4126" s="1">
        <v>4.5</v>
      </c>
      <c r="C4126">
        <v>-1</v>
      </c>
      <c r="D4126">
        <f t="shared" si="64"/>
        <v>6.25</v>
      </c>
      <c r="E4126" s="1">
        <v>8.3750309330875901</v>
      </c>
      <c r="O4126" s="1">
        <v>0.16</v>
      </c>
    </row>
    <row r="4127" spans="1:15">
      <c r="A4127" s="1">
        <v>4.4000000000000004</v>
      </c>
      <c r="B4127" s="1">
        <v>4.5</v>
      </c>
      <c r="C4127">
        <v>-1</v>
      </c>
      <c r="D4127">
        <f t="shared" si="64"/>
        <v>4.123711340206186</v>
      </c>
      <c r="E4127" s="1">
        <v>1.3218231934620099</v>
      </c>
      <c r="O4127" s="1">
        <v>0.24249999999999999</v>
      </c>
    </row>
    <row r="4128" spans="1:15">
      <c r="A4128" s="1">
        <v>4.4000000000000004</v>
      </c>
      <c r="B4128" s="1">
        <v>4.5</v>
      </c>
      <c r="C4128">
        <v>-1</v>
      </c>
      <c r="D4128">
        <f t="shared" si="64"/>
        <v>4.0816326530612246</v>
      </c>
      <c r="E4128" s="1">
        <v>1.28098085225128</v>
      </c>
      <c r="O4128" s="1">
        <v>0.245</v>
      </c>
    </row>
    <row r="4129" spans="1:15">
      <c r="A4129" s="1">
        <v>4.4000000000000004</v>
      </c>
      <c r="B4129" s="1">
        <v>4.5</v>
      </c>
      <c r="C4129">
        <v>-1</v>
      </c>
      <c r="D4129">
        <f t="shared" si="64"/>
        <v>4.0404040404040407</v>
      </c>
      <c r="E4129" s="1">
        <v>1.2511843477361899</v>
      </c>
      <c r="O4129" s="1">
        <v>0.2475</v>
      </c>
    </row>
    <row r="4130" spans="1:15">
      <c r="A4130" s="1">
        <v>4.4000000000000004</v>
      </c>
      <c r="B4130" s="1">
        <v>4.5</v>
      </c>
      <c r="C4130">
        <v>-1</v>
      </c>
      <c r="D4130">
        <f t="shared" si="64"/>
        <v>4</v>
      </c>
      <c r="E4130" s="1">
        <v>1.23007945744949</v>
      </c>
      <c r="O4130" s="1">
        <v>0.25</v>
      </c>
    </row>
    <row r="4131" spans="1:15">
      <c r="A4131" s="1">
        <v>4.4000000000000004</v>
      </c>
      <c r="B4131" s="1">
        <v>5</v>
      </c>
      <c r="C4131">
        <v>-1</v>
      </c>
      <c r="D4131">
        <f t="shared" si="64"/>
        <v>10</v>
      </c>
      <c r="E4131" s="1">
        <v>14.1323567936406</v>
      </c>
      <c r="O4131" s="1">
        <v>0.1</v>
      </c>
    </row>
    <row r="4132" spans="1:15">
      <c r="A4132" s="1">
        <v>4.4000000000000004</v>
      </c>
      <c r="B4132" s="1">
        <v>5</v>
      </c>
      <c r="C4132">
        <v>-1</v>
      </c>
      <c r="D4132">
        <f t="shared" si="64"/>
        <v>9.7560975609756095</v>
      </c>
      <c r="E4132" s="1">
        <v>13.8746435257196</v>
      </c>
      <c r="O4132" s="1">
        <v>0.10249999999999999</v>
      </c>
    </row>
    <row r="4133" spans="1:15">
      <c r="A4133" s="1">
        <v>4.4000000000000004</v>
      </c>
      <c r="B4133" s="1">
        <v>5</v>
      </c>
      <c r="C4133">
        <v>-1</v>
      </c>
      <c r="D4133">
        <f t="shared" si="64"/>
        <v>9.5238095238095237</v>
      </c>
      <c r="E4133" s="1">
        <v>13.583783391244101</v>
      </c>
      <c r="O4133" s="1">
        <v>0.105</v>
      </c>
    </row>
    <row r="4134" spans="1:15">
      <c r="A4134" s="1">
        <v>4.4000000000000004</v>
      </c>
      <c r="B4134" s="1">
        <v>5</v>
      </c>
      <c r="C4134">
        <v>-1</v>
      </c>
      <c r="D4134">
        <f t="shared" si="64"/>
        <v>9.3023255813953494</v>
      </c>
      <c r="E4134" s="1">
        <v>13.3008950129702</v>
      </c>
      <c r="O4134" s="1">
        <v>0.1075</v>
      </c>
    </row>
    <row r="4135" spans="1:15">
      <c r="A4135" s="1">
        <v>4.4000000000000004</v>
      </c>
      <c r="B4135" s="1">
        <v>5</v>
      </c>
      <c r="C4135">
        <v>-1</v>
      </c>
      <c r="D4135">
        <f t="shared" si="64"/>
        <v>9.0909090909090917</v>
      </c>
      <c r="E4135" s="1">
        <v>13.0503955990175</v>
      </c>
      <c r="O4135" s="1">
        <v>0.11</v>
      </c>
    </row>
    <row r="4136" spans="1:15">
      <c r="A4136" s="1">
        <v>4.4000000000000004</v>
      </c>
      <c r="B4136" s="1">
        <v>5</v>
      </c>
      <c r="C4136">
        <v>-1</v>
      </c>
      <c r="D4136">
        <f t="shared" si="64"/>
        <v>8.8888888888888893</v>
      </c>
      <c r="E4136" s="1">
        <v>12.7948955353299</v>
      </c>
      <c r="O4136" s="1">
        <v>0.1125</v>
      </c>
    </row>
    <row r="4137" spans="1:15">
      <c r="A4137" s="1">
        <v>4.4000000000000004</v>
      </c>
      <c r="B4137" s="1">
        <v>5</v>
      </c>
      <c r="C4137">
        <v>-1</v>
      </c>
      <c r="D4137">
        <f t="shared" si="64"/>
        <v>8.695652173913043</v>
      </c>
      <c r="E4137" s="1">
        <v>12.4952906633778</v>
      </c>
      <c r="O4137" s="1">
        <v>0.115</v>
      </c>
    </row>
    <row r="4138" spans="1:15">
      <c r="A4138" s="1">
        <v>4.4000000000000004</v>
      </c>
      <c r="B4138" s="1">
        <v>5</v>
      </c>
      <c r="C4138">
        <v>-1</v>
      </c>
      <c r="D4138">
        <f t="shared" si="64"/>
        <v>8.5106382978723403</v>
      </c>
      <c r="E4138" s="1">
        <v>12.220668039746901</v>
      </c>
      <c r="O4138" s="1">
        <v>0.11749999999999999</v>
      </c>
    </row>
    <row r="4139" spans="1:15">
      <c r="A4139" s="1">
        <v>4.4000000000000004</v>
      </c>
      <c r="B4139" s="1">
        <v>5</v>
      </c>
      <c r="C4139">
        <v>-1</v>
      </c>
      <c r="D4139">
        <f t="shared" si="64"/>
        <v>8.3333333333333339</v>
      </c>
      <c r="E4139" s="1">
        <v>11.905908192863301</v>
      </c>
      <c r="O4139" s="1">
        <v>0.12</v>
      </c>
    </row>
    <row r="4140" spans="1:15">
      <c r="A4140" s="1">
        <v>4.4000000000000004</v>
      </c>
      <c r="B4140" s="1">
        <v>5</v>
      </c>
      <c r="C4140">
        <v>-1</v>
      </c>
      <c r="D4140">
        <f t="shared" si="64"/>
        <v>8.1632653061224492</v>
      </c>
      <c r="E4140" s="1">
        <v>11.6642020785974</v>
      </c>
      <c r="O4140" s="1">
        <v>0.1225</v>
      </c>
    </row>
    <row r="4141" spans="1:15">
      <c r="A4141" s="1">
        <v>4.4000000000000004</v>
      </c>
      <c r="B4141" s="1">
        <v>5</v>
      </c>
      <c r="C4141">
        <v>-1</v>
      </c>
      <c r="D4141">
        <f t="shared" si="64"/>
        <v>8</v>
      </c>
      <c r="E4141" s="1">
        <v>11.429463220418899</v>
      </c>
      <c r="O4141" s="1">
        <v>0.125</v>
      </c>
    </row>
    <row r="4142" spans="1:15">
      <c r="A4142" s="1">
        <v>4.4000000000000004</v>
      </c>
      <c r="B4142" s="1">
        <v>5</v>
      </c>
      <c r="C4142">
        <v>-1</v>
      </c>
      <c r="D4142">
        <f t="shared" si="64"/>
        <v>7.8431372549019605</v>
      </c>
      <c r="E4142" s="1">
        <v>11.1229076443363</v>
      </c>
      <c r="O4142" s="1">
        <v>0.1275</v>
      </c>
    </row>
    <row r="4143" spans="1:15">
      <c r="A4143" s="1">
        <v>4.4000000000000004</v>
      </c>
      <c r="B4143" s="1">
        <v>5</v>
      </c>
      <c r="C4143">
        <v>-1</v>
      </c>
      <c r="D4143">
        <f t="shared" si="64"/>
        <v>7.6923076923076916</v>
      </c>
      <c r="E4143" s="1">
        <v>10.8422921820883</v>
      </c>
      <c r="O4143" s="1">
        <v>0.13</v>
      </c>
    </row>
    <row r="4144" spans="1:15">
      <c r="A4144" s="1">
        <v>4.4000000000000004</v>
      </c>
      <c r="B4144" s="1">
        <v>5</v>
      </c>
      <c r="C4144">
        <v>-1</v>
      </c>
      <c r="D4144">
        <f t="shared" si="64"/>
        <v>7.5471698113207539</v>
      </c>
      <c r="E4144" s="1">
        <v>10.6071102922885</v>
      </c>
      <c r="O4144" s="1">
        <v>0.13250000000000001</v>
      </c>
    </row>
    <row r="4145" spans="1:15">
      <c r="A4145" s="1">
        <v>4.4000000000000004</v>
      </c>
      <c r="B4145" s="1">
        <v>5</v>
      </c>
      <c r="C4145">
        <v>-1</v>
      </c>
      <c r="D4145">
        <f t="shared" si="64"/>
        <v>7.4074074074074066</v>
      </c>
      <c r="E4145" s="1">
        <v>10.276388342551799</v>
      </c>
      <c r="O4145" s="1">
        <v>0.13500000000000001</v>
      </c>
    </row>
    <row r="4146" spans="1:15">
      <c r="A4146" s="1">
        <v>4.4000000000000004</v>
      </c>
      <c r="B4146" s="1">
        <v>5</v>
      </c>
      <c r="C4146">
        <v>-1</v>
      </c>
      <c r="D4146">
        <f t="shared" si="64"/>
        <v>7.2727272727272725</v>
      </c>
      <c r="E4146" s="1">
        <v>9.9798267152198203</v>
      </c>
      <c r="O4146" s="1">
        <v>0.13750000000000001</v>
      </c>
    </row>
    <row r="4147" spans="1:15">
      <c r="A4147" s="1">
        <v>4.4000000000000004</v>
      </c>
      <c r="B4147" s="1">
        <v>5</v>
      </c>
      <c r="C4147">
        <v>-1</v>
      </c>
      <c r="D4147">
        <f t="shared" si="64"/>
        <v>7.1428571428571423</v>
      </c>
      <c r="E4147" s="1">
        <v>9.6987041363423891</v>
      </c>
      <c r="O4147" s="1">
        <v>0.14000000000000001</v>
      </c>
    </row>
    <row r="4148" spans="1:15">
      <c r="A4148" s="1">
        <v>4.4000000000000004</v>
      </c>
      <c r="B4148" s="1">
        <v>5</v>
      </c>
      <c r="C4148">
        <v>-1</v>
      </c>
      <c r="D4148">
        <f t="shared" si="64"/>
        <v>7.0175438596491233</v>
      </c>
      <c r="E4148" s="1">
        <v>9.45060343206565</v>
      </c>
      <c r="O4148" s="1">
        <v>0.14249999999999999</v>
      </c>
    </row>
    <row r="4149" spans="1:15">
      <c r="A4149" s="1">
        <v>4.4000000000000004</v>
      </c>
      <c r="B4149" s="1">
        <v>5</v>
      </c>
      <c r="C4149">
        <v>-1</v>
      </c>
      <c r="D4149">
        <f t="shared" si="64"/>
        <v>6.8965517241379315</v>
      </c>
      <c r="E4149" s="1">
        <v>9.2209364241562497</v>
      </c>
      <c r="O4149" s="1">
        <v>0.14499999999999999</v>
      </c>
    </row>
    <row r="4150" spans="1:15">
      <c r="A4150" s="1">
        <v>4.4000000000000004</v>
      </c>
      <c r="B4150" s="1">
        <v>5</v>
      </c>
      <c r="C4150">
        <v>-1</v>
      </c>
      <c r="D4150">
        <f t="shared" si="64"/>
        <v>6.7796610169491531</v>
      </c>
      <c r="E4150" s="1">
        <v>8.9875364934673403</v>
      </c>
      <c r="O4150" s="1">
        <v>0.14749999999999999</v>
      </c>
    </row>
    <row r="4151" spans="1:15">
      <c r="A4151" s="1">
        <v>4.4000000000000004</v>
      </c>
      <c r="B4151" s="1">
        <v>5</v>
      </c>
      <c r="C4151">
        <v>-1</v>
      </c>
      <c r="D4151">
        <f t="shared" si="64"/>
        <v>6.666666666666667</v>
      </c>
      <c r="E4151" s="1">
        <v>8.6951912223739001</v>
      </c>
      <c r="O4151" s="1">
        <v>0.15</v>
      </c>
    </row>
    <row r="4152" spans="1:15">
      <c r="A4152" s="1">
        <v>4.4000000000000004</v>
      </c>
      <c r="B4152" s="1">
        <v>5</v>
      </c>
      <c r="C4152">
        <v>-1</v>
      </c>
      <c r="D4152">
        <f t="shared" si="64"/>
        <v>6.557377049180328</v>
      </c>
      <c r="E4152" s="1">
        <v>8.4587270476620304</v>
      </c>
      <c r="O4152" s="1">
        <v>0.1525</v>
      </c>
    </row>
    <row r="4153" spans="1:15">
      <c r="A4153" s="1">
        <v>4.4000000000000004</v>
      </c>
      <c r="B4153" s="1">
        <v>5</v>
      </c>
      <c r="C4153">
        <v>-1</v>
      </c>
      <c r="D4153">
        <f t="shared" si="64"/>
        <v>4.301075268817204</v>
      </c>
      <c r="E4153" s="1">
        <v>1.31818216758141</v>
      </c>
      <c r="O4153" s="1">
        <v>0.23250000000000001</v>
      </c>
    </row>
    <row r="4154" spans="1:15">
      <c r="A4154" s="1">
        <v>4.4000000000000004</v>
      </c>
      <c r="B4154" s="1">
        <v>5</v>
      </c>
      <c r="C4154">
        <v>-1</v>
      </c>
      <c r="D4154">
        <f t="shared" si="64"/>
        <v>4.2553191489361701</v>
      </c>
      <c r="E4154" s="1">
        <v>1.2772186792737501</v>
      </c>
      <c r="O4154" s="1">
        <v>0.23499999999999999</v>
      </c>
    </row>
    <row r="4155" spans="1:15">
      <c r="A4155" s="1">
        <v>4.4000000000000004</v>
      </c>
      <c r="B4155" s="1">
        <v>5</v>
      </c>
      <c r="C4155">
        <v>-1</v>
      </c>
      <c r="D4155">
        <f t="shared" si="64"/>
        <v>4.2105263157894735</v>
      </c>
      <c r="E4155" s="1">
        <v>1.24757234464977</v>
      </c>
      <c r="O4155" s="1">
        <v>0.23749999999999999</v>
      </c>
    </row>
    <row r="4156" spans="1:15">
      <c r="A4156" s="1">
        <v>4.4000000000000004</v>
      </c>
      <c r="B4156" s="1">
        <v>5</v>
      </c>
      <c r="C4156">
        <v>-1</v>
      </c>
      <c r="D4156">
        <f t="shared" si="64"/>
        <v>4.166666666666667</v>
      </c>
      <c r="E4156" s="1">
        <v>1.2269274297373201</v>
      </c>
      <c r="O4156" s="1">
        <v>0.24</v>
      </c>
    </row>
    <row r="4157" spans="1:15">
      <c r="A4157" s="1">
        <v>4.4000000000000004</v>
      </c>
      <c r="B4157" s="1">
        <v>5</v>
      </c>
      <c r="C4157">
        <v>-1</v>
      </c>
      <c r="D4157">
        <f t="shared" si="64"/>
        <v>4.123711340206186</v>
      </c>
      <c r="E4157" s="1">
        <v>1.2114687907099799</v>
      </c>
      <c r="O4157" s="1">
        <v>0.24249999999999999</v>
      </c>
    </row>
    <row r="4158" spans="1:15">
      <c r="A4158" s="1">
        <v>4.4000000000000004</v>
      </c>
      <c r="B4158" s="1">
        <v>5</v>
      </c>
      <c r="C4158">
        <v>-1</v>
      </c>
      <c r="D4158">
        <f t="shared" si="64"/>
        <v>4.0816326530612246</v>
      </c>
      <c r="E4158" s="1">
        <v>1.20000482783354</v>
      </c>
      <c r="O4158" s="1">
        <v>0.245</v>
      </c>
    </row>
    <row r="4159" spans="1:15">
      <c r="A4159" s="1">
        <v>4.4000000000000004</v>
      </c>
      <c r="B4159" s="1">
        <v>5</v>
      </c>
      <c r="C4159">
        <v>-1</v>
      </c>
      <c r="D4159">
        <f t="shared" si="64"/>
        <v>4.0404040404040407</v>
      </c>
      <c r="E4159" s="1">
        <v>1.3694549293832801</v>
      </c>
      <c r="O4159" s="1">
        <v>0.2475</v>
      </c>
    </row>
    <row r="4160" spans="1:15">
      <c r="A4160" s="1">
        <v>4.4000000000000004</v>
      </c>
      <c r="B4160" s="1">
        <v>5</v>
      </c>
      <c r="C4160">
        <v>-1</v>
      </c>
      <c r="D4160">
        <f t="shared" si="64"/>
        <v>4</v>
      </c>
      <c r="E4160" s="1">
        <v>1.45245457864503</v>
      </c>
      <c r="O4160" s="1">
        <v>0.25</v>
      </c>
    </row>
    <row r="4161" spans="1:15">
      <c r="A4161" s="1">
        <v>4.5999999999999996</v>
      </c>
      <c r="B4161" s="1">
        <v>3</v>
      </c>
      <c r="C4161">
        <v>-1</v>
      </c>
      <c r="D4161">
        <f t="shared" si="64"/>
        <v>10</v>
      </c>
      <c r="E4161" s="1">
        <v>15.714810939908901</v>
      </c>
      <c r="O4161" s="1">
        <v>0.1</v>
      </c>
    </row>
    <row r="4162" spans="1:15">
      <c r="A4162" s="1">
        <v>4.5999999999999996</v>
      </c>
      <c r="B4162" s="1">
        <v>3</v>
      </c>
      <c r="C4162">
        <v>-1</v>
      </c>
      <c r="D4162">
        <f t="shared" ref="D4162:D4225" si="65">1/O4162</f>
        <v>9.7560975609756095</v>
      </c>
      <c r="E4162" s="1">
        <v>15.467070271368801</v>
      </c>
      <c r="O4162" s="1">
        <v>0.10249999999999999</v>
      </c>
    </row>
    <row r="4163" spans="1:15">
      <c r="A4163" s="1">
        <v>4.5999999999999996</v>
      </c>
      <c r="B4163" s="1">
        <v>3</v>
      </c>
      <c r="C4163">
        <v>-1</v>
      </c>
      <c r="D4163">
        <f t="shared" si="65"/>
        <v>9.5238095238095237</v>
      </c>
      <c r="E4163" s="1">
        <v>15.1904440477698</v>
      </c>
      <c r="O4163" s="1">
        <v>0.105</v>
      </c>
    </row>
    <row r="4164" spans="1:15">
      <c r="A4164" s="1">
        <v>4.5999999999999996</v>
      </c>
      <c r="B4164" s="1">
        <v>3</v>
      </c>
      <c r="C4164">
        <v>-1</v>
      </c>
      <c r="D4164">
        <f t="shared" si="65"/>
        <v>9.3023255813953494</v>
      </c>
      <c r="E4164" s="1">
        <v>15.0134092677499</v>
      </c>
      <c r="O4164" s="1">
        <v>0.1075</v>
      </c>
    </row>
    <row r="4165" spans="1:15">
      <c r="A4165" s="1">
        <v>4.5999999999999996</v>
      </c>
      <c r="B4165" s="1">
        <v>3</v>
      </c>
      <c r="C4165">
        <v>-1</v>
      </c>
      <c r="D4165">
        <f t="shared" si="65"/>
        <v>9.0909090909090917</v>
      </c>
      <c r="E4165" s="1">
        <v>14.7601726897571</v>
      </c>
      <c r="O4165" s="1">
        <v>0.11</v>
      </c>
    </row>
    <row r="4166" spans="1:15">
      <c r="A4166" s="1">
        <v>4.5999999999999996</v>
      </c>
      <c r="B4166" s="1">
        <v>3</v>
      </c>
      <c r="C4166">
        <v>-1</v>
      </c>
      <c r="D4166">
        <f t="shared" si="65"/>
        <v>8.8888888888888893</v>
      </c>
      <c r="E4166" s="1">
        <v>14.502489029908901</v>
      </c>
      <c r="O4166" s="1">
        <v>0.1125</v>
      </c>
    </row>
    <row r="4167" spans="1:15">
      <c r="A4167" s="1">
        <v>4.5999999999999996</v>
      </c>
      <c r="B4167" s="1">
        <v>3</v>
      </c>
      <c r="C4167">
        <v>-1</v>
      </c>
      <c r="D4167">
        <f t="shared" si="65"/>
        <v>8.695652173913043</v>
      </c>
      <c r="E4167" s="1">
        <v>14.266843768104099</v>
      </c>
      <c r="O4167" s="1">
        <v>0.115</v>
      </c>
    </row>
    <row r="4168" spans="1:15">
      <c r="A4168" s="1">
        <v>4.5999999999999996</v>
      </c>
      <c r="B4168" s="1">
        <v>3</v>
      </c>
      <c r="C4168">
        <v>-1</v>
      </c>
      <c r="D4168">
        <f t="shared" si="65"/>
        <v>8.5106382978723403</v>
      </c>
      <c r="E4168" s="1">
        <v>14.048458292968601</v>
      </c>
      <c r="O4168" s="1">
        <v>0.11749999999999999</v>
      </c>
    </row>
    <row r="4169" spans="1:15">
      <c r="A4169" s="1">
        <v>4.5999999999999996</v>
      </c>
      <c r="B4169" s="1">
        <v>3</v>
      </c>
      <c r="C4169">
        <v>-1</v>
      </c>
      <c r="D4169">
        <f t="shared" si="65"/>
        <v>8.3333333333333339</v>
      </c>
      <c r="E4169" s="1">
        <v>13.8652779244714</v>
      </c>
      <c r="O4169" s="1">
        <v>0.12</v>
      </c>
    </row>
    <row r="4170" spans="1:15">
      <c r="A4170" s="1">
        <v>4.5999999999999996</v>
      </c>
      <c r="B4170" s="1">
        <v>3</v>
      </c>
      <c r="C4170">
        <v>-1</v>
      </c>
      <c r="D4170">
        <f t="shared" si="65"/>
        <v>8.1632653061224492</v>
      </c>
      <c r="E4170" s="1">
        <v>13.5937778634566</v>
      </c>
      <c r="O4170" s="1">
        <v>0.1225</v>
      </c>
    </row>
    <row r="4171" spans="1:15">
      <c r="A4171" s="1">
        <v>4.5999999999999996</v>
      </c>
      <c r="B4171" s="1">
        <v>3</v>
      </c>
      <c r="C4171">
        <v>-1</v>
      </c>
      <c r="D4171">
        <f t="shared" si="65"/>
        <v>8</v>
      </c>
      <c r="E4171" s="1">
        <v>13.3524512524064</v>
      </c>
      <c r="O4171" s="1">
        <v>0.125</v>
      </c>
    </row>
    <row r="4172" spans="1:15">
      <c r="A4172" s="1">
        <v>4.5999999999999996</v>
      </c>
      <c r="B4172" s="1">
        <v>3</v>
      </c>
      <c r="C4172">
        <v>-1</v>
      </c>
      <c r="D4172">
        <f t="shared" si="65"/>
        <v>7.8431372549019605</v>
      </c>
      <c r="E4172" s="1">
        <v>13.173029810471</v>
      </c>
      <c r="O4172" s="1">
        <v>0.1275</v>
      </c>
    </row>
    <row r="4173" spans="1:15">
      <c r="A4173" s="1">
        <v>4.5999999999999996</v>
      </c>
      <c r="B4173" s="1">
        <v>3</v>
      </c>
      <c r="C4173">
        <v>-1</v>
      </c>
      <c r="D4173">
        <f t="shared" si="65"/>
        <v>7.6923076923076916</v>
      </c>
      <c r="E4173" s="1">
        <v>12.932575543046401</v>
      </c>
      <c r="O4173" s="1">
        <v>0.13</v>
      </c>
    </row>
    <row r="4174" spans="1:15">
      <c r="A4174" s="1">
        <v>4.5999999999999996</v>
      </c>
      <c r="B4174" s="1">
        <v>3</v>
      </c>
      <c r="C4174">
        <v>-1</v>
      </c>
      <c r="D4174">
        <f t="shared" si="65"/>
        <v>7.5471698113207539</v>
      </c>
      <c r="E4174" s="1">
        <v>12.665638103881999</v>
      </c>
      <c r="O4174" s="1">
        <v>0.13250000000000001</v>
      </c>
    </row>
    <row r="4175" spans="1:15">
      <c r="A4175" s="1">
        <v>4.5999999999999996</v>
      </c>
      <c r="B4175" s="1">
        <v>3</v>
      </c>
      <c r="C4175">
        <v>-1</v>
      </c>
      <c r="D4175">
        <f t="shared" si="65"/>
        <v>7.4074074074074066</v>
      </c>
      <c r="E4175" s="1">
        <v>12.4260859886449</v>
      </c>
      <c r="O4175" s="1">
        <v>0.13500000000000001</v>
      </c>
    </row>
    <row r="4176" spans="1:15">
      <c r="A4176" s="1">
        <v>4.5999999999999996</v>
      </c>
      <c r="B4176" s="1">
        <v>3</v>
      </c>
      <c r="C4176">
        <v>-1</v>
      </c>
      <c r="D4176">
        <f t="shared" si="65"/>
        <v>7.2727272727272725</v>
      </c>
      <c r="E4176" s="1">
        <v>12.190292726395599</v>
      </c>
      <c r="O4176" s="1">
        <v>0.13750000000000001</v>
      </c>
    </row>
    <row r="4177" spans="1:15">
      <c r="A4177" s="1">
        <v>4.5999999999999996</v>
      </c>
      <c r="B4177" s="1">
        <v>3</v>
      </c>
      <c r="C4177">
        <v>-1</v>
      </c>
      <c r="D4177">
        <f t="shared" si="65"/>
        <v>7.1428571428571423</v>
      </c>
      <c r="E4177" s="1">
        <v>11.920041344345901</v>
      </c>
      <c r="O4177" s="1">
        <v>0.14000000000000001</v>
      </c>
    </row>
    <row r="4178" spans="1:15">
      <c r="A4178" s="1">
        <v>4.5999999999999996</v>
      </c>
      <c r="B4178" s="1">
        <v>3</v>
      </c>
      <c r="C4178">
        <v>-1</v>
      </c>
      <c r="D4178">
        <f t="shared" si="65"/>
        <v>7.0175438596491233</v>
      </c>
      <c r="E4178" s="1">
        <v>11.7202829026565</v>
      </c>
      <c r="O4178" s="1">
        <v>0.14249999999999999</v>
      </c>
    </row>
    <row r="4179" spans="1:15">
      <c r="A4179" s="1">
        <v>4.5999999999999996</v>
      </c>
      <c r="B4179" s="1">
        <v>3</v>
      </c>
      <c r="C4179">
        <v>-1</v>
      </c>
      <c r="D4179">
        <f t="shared" si="65"/>
        <v>6.8965517241379315</v>
      </c>
      <c r="E4179" s="1">
        <v>11.4678390946622</v>
      </c>
      <c r="O4179" s="1">
        <v>0.14499999999999999</v>
      </c>
    </row>
    <row r="4180" spans="1:15">
      <c r="A4180" s="1">
        <v>4.5999999999999996</v>
      </c>
      <c r="B4180" s="1">
        <v>3</v>
      </c>
      <c r="C4180">
        <v>-1</v>
      </c>
      <c r="D4180">
        <f t="shared" si="65"/>
        <v>6.7796610169491531</v>
      </c>
      <c r="E4180" s="1">
        <v>11.2408557896376</v>
      </c>
      <c r="O4180" s="1">
        <v>0.14749999999999999</v>
      </c>
    </row>
    <row r="4181" spans="1:15">
      <c r="A4181" s="1">
        <v>4.5999999999999996</v>
      </c>
      <c r="B4181" s="1">
        <v>3</v>
      </c>
      <c r="C4181">
        <v>-1</v>
      </c>
      <c r="D4181">
        <f t="shared" si="65"/>
        <v>6.666666666666667</v>
      </c>
      <c r="E4181" s="1">
        <v>10.9945008995686</v>
      </c>
      <c r="O4181" s="1">
        <v>0.15</v>
      </c>
    </row>
    <row r="4182" spans="1:15">
      <c r="A4182" s="1">
        <v>4.5999999999999996</v>
      </c>
      <c r="B4182" s="1">
        <v>3</v>
      </c>
      <c r="C4182">
        <v>-1</v>
      </c>
      <c r="D4182">
        <f t="shared" si="65"/>
        <v>6.557377049180328</v>
      </c>
      <c r="E4182" s="1">
        <v>10.7523808944382</v>
      </c>
      <c r="O4182" s="1">
        <v>0.1525</v>
      </c>
    </row>
    <row r="4183" spans="1:15">
      <c r="A4183" s="1">
        <v>4.5999999999999996</v>
      </c>
      <c r="B4183" s="1">
        <v>3</v>
      </c>
      <c r="C4183">
        <v>-1</v>
      </c>
      <c r="D4183">
        <f t="shared" si="65"/>
        <v>6.4516129032258069</v>
      </c>
      <c r="E4183" s="1">
        <v>10.5306408202533</v>
      </c>
      <c r="O4183" s="1">
        <v>0.155</v>
      </c>
    </row>
    <row r="4184" spans="1:15">
      <c r="A4184" s="1">
        <v>4.5999999999999996</v>
      </c>
      <c r="B4184" s="1">
        <v>3</v>
      </c>
      <c r="C4184">
        <v>-1</v>
      </c>
      <c r="D4184">
        <f t="shared" si="65"/>
        <v>6.3492063492063489</v>
      </c>
      <c r="E4184" s="1">
        <v>10.297095065076901</v>
      </c>
      <c r="O4184" s="1">
        <v>0.1575</v>
      </c>
    </row>
    <row r="4185" spans="1:15">
      <c r="A4185" s="1">
        <v>4.5999999999999996</v>
      </c>
      <c r="B4185" s="1">
        <v>3</v>
      </c>
      <c r="C4185">
        <v>-1</v>
      </c>
      <c r="D4185">
        <f t="shared" si="65"/>
        <v>6.25</v>
      </c>
      <c r="E4185" s="1">
        <v>10.033159919556899</v>
      </c>
      <c r="O4185" s="1">
        <v>0.16</v>
      </c>
    </row>
    <row r="4186" spans="1:15">
      <c r="A4186" s="1">
        <v>4.5999999999999996</v>
      </c>
      <c r="B4186" s="1">
        <v>3</v>
      </c>
      <c r="C4186">
        <v>-1</v>
      </c>
      <c r="D4186">
        <f t="shared" si="65"/>
        <v>6.1538461538461533</v>
      </c>
      <c r="E4186" s="1">
        <v>9.7886840384740594</v>
      </c>
      <c r="O4186" s="1">
        <v>0.16250000000000001</v>
      </c>
    </row>
    <row r="4187" spans="1:15">
      <c r="A4187" s="1">
        <v>4.5999999999999996</v>
      </c>
      <c r="B4187" s="1">
        <v>3</v>
      </c>
      <c r="C4187">
        <v>-1</v>
      </c>
      <c r="D4187">
        <f t="shared" si="65"/>
        <v>6.0606060606060606</v>
      </c>
      <c r="E4187" s="1">
        <v>9.5745427340939404</v>
      </c>
      <c r="O4187" s="1">
        <v>0.16500000000000001</v>
      </c>
    </row>
    <row r="4188" spans="1:15">
      <c r="A4188" s="1">
        <v>4.5999999999999996</v>
      </c>
      <c r="B4188" s="1">
        <v>3</v>
      </c>
      <c r="C4188">
        <v>-1</v>
      </c>
      <c r="D4188">
        <f t="shared" si="65"/>
        <v>5.9701492537313428</v>
      </c>
      <c r="E4188" s="1">
        <v>9.3866133233570004</v>
      </c>
      <c r="O4188" s="1">
        <v>0.16750000000000001</v>
      </c>
    </row>
    <row r="4189" spans="1:15">
      <c r="A4189" s="1">
        <v>4.5999999999999996</v>
      </c>
      <c r="B4189" s="1">
        <v>3</v>
      </c>
      <c r="C4189">
        <v>-1</v>
      </c>
      <c r="D4189">
        <f t="shared" si="65"/>
        <v>5.8823529411764701</v>
      </c>
      <c r="E4189" s="1">
        <v>9.1547407687097593</v>
      </c>
      <c r="O4189" s="1">
        <v>0.17</v>
      </c>
    </row>
    <row r="4190" spans="1:15">
      <c r="A4190" s="1">
        <v>4.5999999999999996</v>
      </c>
      <c r="B4190" s="1">
        <v>3</v>
      </c>
      <c r="C4190">
        <v>-1</v>
      </c>
      <c r="D4190">
        <f t="shared" si="65"/>
        <v>5.7971014492753632</v>
      </c>
      <c r="E4190" s="1">
        <v>8.88344023700704</v>
      </c>
      <c r="O4190" s="1">
        <v>0.17249999999999999</v>
      </c>
    </row>
    <row r="4191" spans="1:15">
      <c r="A4191" s="1">
        <v>4.5999999999999996</v>
      </c>
      <c r="B4191" s="1">
        <v>3</v>
      </c>
      <c r="C4191">
        <v>-1</v>
      </c>
      <c r="D4191">
        <f t="shared" si="65"/>
        <v>5.7142857142857144</v>
      </c>
      <c r="E4191" s="1">
        <v>8.6540667566508702</v>
      </c>
      <c r="O4191" s="1">
        <v>0.17499999999999999</v>
      </c>
    </row>
    <row r="4192" spans="1:15">
      <c r="A4192" s="1">
        <v>4.5999999999999996</v>
      </c>
      <c r="B4192" s="1">
        <v>3</v>
      </c>
      <c r="C4192">
        <v>-1</v>
      </c>
      <c r="D4192">
        <f t="shared" si="65"/>
        <v>5.6338028169014089</v>
      </c>
      <c r="E4192" s="1">
        <v>8.5202469365890199</v>
      </c>
      <c r="O4192" s="1">
        <v>0.17749999999999999</v>
      </c>
    </row>
    <row r="4193" spans="1:15">
      <c r="A4193" s="1">
        <v>4.5999999999999996</v>
      </c>
      <c r="B4193" s="1">
        <v>3</v>
      </c>
      <c r="C4193">
        <v>-1</v>
      </c>
      <c r="D4193">
        <f t="shared" si="65"/>
        <v>5.5555555555555554</v>
      </c>
      <c r="E4193" s="1">
        <v>8.2818359544684199</v>
      </c>
      <c r="O4193" s="1">
        <v>0.18</v>
      </c>
    </row>
    <row r="4194" spans="1:15">
      <c r="A4194" s="1">
        <v>4.5999999999999996</v>
      </c>
      <c r="B4194" s="1">
        <v>3.5</v>
      </c>
      <c r="C4194">
        <v>-1</v>
      </c>
      <c r="D4194">
        <f t="shared" si="65"/>
        <v>10</v>
      </c>
      <c r="E4194" s="1">
        <v>15.2032988364279</v>
      </c>
      <c r="O4194" s="1">
        <v>0.1</v>
      </c>
    </row>
    <row r="4195" spans="1:15">
      <c r="A4195" s="1">
        <v>4.5999999999999996</v>
      </c>
      <c r="B4195" s="1">
        <v>3.5</v>
      </c>
      <c r="C4195">
        <v>-1</v>
      </c>
      <c r="D4195">
        <f t="shared" si="65"/>
        <v>9.7560975609756095</v>
      </c>
      <c r="E4195" s="1">
        <v>15.0127317435336</v>
      </c>
      <c r="O4195" s="1">
        <v>0.10249999999999999</v>
      </c>
    </row>
    <row r="4196" spans="1:15">
      <c r="A4196" s="1">
        <v>4.5999999999999996</v>
      </c>
      <c r="B4196" s="1">
        <v>3.5</v>
      </c>
      <c r="C4196">
        <v>-1</v>
      </c>
      <c r="D4196">
        <f t="shared" si="65"/>
        <v>9.5238095238095237</v>
      </c>
      <c r="E4196" s="1">
        <v>14.730487272974999</v>
      </c>
      <c r="O4196" s="1">
        <v>0.105</v>
      </c>
    </row>
    <row r="4197" spans="1:15">
      <c r="A4197" s="1">
        <v>4.5999999999999996</v>
      </c>
      <c r="B4197" s="1">
        <v>3.5</v>
      </c>
      <c r="C4197">
        <v>-1</v>
      </c>
      <c r="D4197">
        <f t="shared" si="65"/>
        <v>9.3023255813953494</v>
      </c>
      <c r="E4197" s="1">
        <v>14.4745335406222</v>
      </c>
      <c r="O4197" s="1">
        <v>0.1075</v>
      </c>
    </row>
    <row r="4198" spans="1:15">
      <c r="A4198" s="1">
        <v>4.5999999999999996</v>
      </c>
      <c r="B4198" s="1">
        <v>3.5</v>
      </c>
      <c r="C4198">
        <v>-1</v>
      </c>
      <c r="D4198">
        <f t="shared" si="65"/>
        <v>9.0909090909090917</v>
      </c>
      <c r="E4198" s="1">
        <v>14.2318666954307</v>
      </c>
      <c r="O4198" s="1">
        <v>0.11</v>
      </c>
    </row>
    <row r="4199" spans="1:15">
      <c r="A4199" s="1">
        <v>4.5999999999999996</v>
      </c>
      <c r="B4199" s="1">
        <v>3.5</v>
      </c>
      <c r="C4199">
        <v>-1</v>
      </c>
      <c r="D4199">
        <f t="shared" si="65"/>
        <v>8.8888888888888893</v>
      </c>
      <c r="E4199" s="1">
        <v>14.005373307367901</v>
      </c>
      <c r="O4199" s="1">
        <v>0.1125</v>
      </c>
    </row>
    <row r="4200" spans="1:15">
      <c r="A4200" s="1">
        <v>4.5999999999999996</v>
      </c>
      <c r="B4200" s="1">
        <v>3.5</v>
      </c>
      <c r="C4200">
        <v>-1</v>
      </c>
      <c r="D4200">
        <f t="shared" si="65"/>
        <v>8.695652173913043</v>
      </c>
      <c r="E4200" s="1">
        <v>13.7807968825103</v>
      </c>
      <c r="O4200" s="1">
        <v>0.115</v>
      </c>
    </row>
    <row r="4201" spans="1:15">
      <c r="A4201" s="1">
        <v>4.5999999999999996</v>
      </c>
      <c r="B4201" s="1">
        <v>3.5</v>
      </c>
      <c r="C4201">
        <v>-1</v>
      </c>
      <c r="D4201">
        <f t="shared" si="65"/>
        <v>8.5106382978723403</v>
      </c>
      <c r="E4201" s="1">
        <v>13.5432927928869</v>
      </c>
      <c r="O4201" s="1">
        <v>0.11749999999999999</v>
      </c>
    </row>
    <row r="4202" spans="1:15">
      <c r="A4202" s="1">
        <v>4.5999999999999996</v>
      </c>
      <c r="B4202" s="1">
        <v>3.5</v>
      </c>
      <c r="C4202">
        <v>-1</v>
      </c>
      <c r="D4202">
        <f t="shared" si="65"/>
        <v>8.3333333333333339</v>
      </c>
      <c r="E4202" s="1">
        <v>13.2727682162242</v>
      </c>
      <c r="O4202" s="1">
        <v>0.12</v>
      </c>
    </row>
    <row r="4203" spans="1:15">
      <c r="A4203" s="1">
        <v>4.5999999999999996</v>
      </c>
      <c r="B4203" s="1">
        <v>3.5</v>
      </c>
      <c r="C4203">
        <v>-1</v>
      </c>
      <c r="D4203">
        <f t="shared" si="65"/>
        <v>8.1632653061224492</v>
      </c>
      <c r="E4203" s="1">
        <v>13.0268678159425</v>
      </c>
      <c r="O4203" s="1">
        <v>0.1225</v>
      </c>
    </row>
    <row r="4204" spans="1:15">
      <c r="A4204" s="1">
        <v>4.5999999999999996</v>
      </c>
      <c r="B4204" s="1">
        <v>3.5</v>
      </c>
      <c r="C4204">
        <v>-1</v>
      </c>
      <c r="D4204">
        <f t="shared" si="65"/>
        <v>8</v>
      </c>
      <c r="E4204" s="1">
        <v>12.812760275135</v>
      </c>
      <c r="O4204" s="1">
        <v>0.125</v>
      </c>
    </row>
    <row r="4205" spans="1:15">
      <c r="A4205" s="1">
        <v>4.5999999999999996</v>
      </c>
      <c r="B4205" s="1">
        <v>3.5</v>
      </c>
      <c r="C4205">
        <v>-1</v>
      </c>
      <c r="D4205">
        <f t="shared" si="65"/>
        <v>7.8431372549019605</v>
      </c>
      <c r="E4205" s="1">
        <v>12.5443745867787</v>
      </c>
      <c r="O4205" s="1">
        <v>0.1275</v>
      </c>
    </row>
    <row r="4206" spans="1:15">
      <c r="A4206" s="1">
        <v>4.5999999999999996</v>
      </c>
      <c r="B4206" s="1">
        <v>3.5</v>
      </c>
      <c r="C4206">
        <v>-1</v>
      </c>
      <c r="D4206">
        <f t="shared" si="65"/>
        <v>7.6923076923076916</v>
      </c>
      <c r="E4206" s="1">
        <v>12.3069086496197</v>
      </c>
      <c r="O4206" s="1">
        <v>0.13</v>
      </c>
    </row>
    <row r="4207" spans="1:15">
      <c r="A4207" s="1">
        <v>4.5999999999999996</v>
      </c>
      <c r="B4207" s="1">
        <v>3.5</v>
      </c>
      <c r="C4207">
        <v>-1</v>
      </c>
      <c r="D4207">
        <f t="shared" si="65"/>
        <v>7.5471698113207539</v>
      </c>
      <c r="E4207" s="1">
        <v>12.017740326038</v>
      </c>
      <c r="O4207" s="1">
        <v>0.13250000000000001</v>
      </c>
    </row>
    <row r="4208" spans="1:15">
      <c r="A4208" s="1">
        <v>4.5999999999999996</v>
      </c>
      <c r="B4208" s="1">
        <v>3.5</v>
      </c>
      <c r="C4208">
        <v>-1</v>
      </c>
      <c r="D4208">
        <f t="shared" si="65"/>
        <v>7.4074074074074066</v>
      </c>
      <c r="E4208" s="1">
        <v>11.8024907285276</v>
      </c>
      <c r="O4208" s="1">
        <v>0.13500000000000001</v>
      </c>
    </row>
    <row r="4209" spans="1:15">
      <c r="A4209" s="1">
        <v>4.5999999999999996</v>
      </c>
      <c r="B4209" s="1">
        <v>3.5</v>
      </c>
      <c r="C4209">
        <v>-1</v>
      </c>
      <c r="D4209">
        <f t="shared" si="65"/>
        <v>7.2727272727272725</v>
      </c>
      <c r="E4209" s="1">
        <v>11.5177799546733</v>
      </c>
      <c r="O4209" s="1">
        <v>0.13750000000000001</v>
      </c>
    </row>
    <row r="4210" spans="1:15">
      <c r="A4210" s="1">
        <v>4.5999999999999996</v>
      </c>
      <c r="B4210" s="1">
        <v>3.5</v>
      </c>
      <c r="C4210">
        <v>-1</v>
      </c>
      <c r="D4210">
        <f t="shared" si="65"/>
        <v>7.1428571428571423</v>
      </c>
      <c r="E4210" s="1">
        <v>11.298604728899599</v>
      </c>
      <c r="O4210" s="1">
        <v>0.14000000000000001</v>
      </c>
    </row>
    <row r="4211" spans="1:15">
      <c r="A4211" s="1">
        <v>4.5999999999999996</v>
      </c>
      <c r="B4211" s="1">
        <v>3.5</v>
      </c>
      <c r="C4211">
        <v>-1</v>
      </c>
      <c r="D4211">
        <f t="shared" si="65"/>
        <v>7.0175438596491233</v>
      </c>
      <c r="E4211" s="1">
        <v>11.044769353671199</v>
      </c>
      <c r="O4211" s="1">
        <v>0.14249999999999999</v>
      </c>
    </row>
    <row r="4212" spans="1:15">
      <c r="A4212" s="1">
        <v>4.5999999999999996</v>
      </c>
      <c r="B4212" s="1">
        <v>3.5</v>
      </c>
      <c r="C4212">
        <v>-1</v>
      </c>
      <c r="D4212">
        <f t="shared" si="65"/>
        <v>6.8965517241379315</v>
      </c>
      <c r="E4212" s="1">
        <v>10.8115302769056</v>
      </c>
      <c r="O4212" s="1">
        <v>0.14499999999999999</v>
      </c>
    </row>
    <row r="4213" spans="1:15">
      <c r="A4213" s="1">
        <v>4.5999999999999996</v>
      </c>
      <c r="B4213" s="1">
        <v>3.5</v>
      </c>
      <c r="C4213">
        <v>-1</v>
      </c>
      <c r="D4213">
        <f t="shared" si="65"/>
        <v>6.7796610169491531</v>
      </c>
      <c r="E4213" s="1">
        <v>10.560183546452301</v>
      </c>
      <c r="O4213" s="1">
        <v>0.14749999999999999</v>
      </c>
    </row>
    <row r="4214" spans="1:15">
      <c r="A4214" s="1">
        <v>4.5999999999999996</v>
      </c>
      <c r="B4214" s="1">
        <v>3.5</v>
      </c>
      <c r="C4214">
        <v>-1</v>
      </c>
      <c r="D4214">
        <f t="shared" si="65"/>
        <v>6.666666666666667</v>
      </c>
      <c r="E4214" s="1">
        <v>10.3006014386819</v>
      </c>
      <c r="O4214" s="1">
        <v>0.15</v>
      </c>
    </row>
    <row r="4215" spans="1:15">
      <c r="A4215" s="1">
        <v>4.5999999999999996</v>
      </c>
      <c r="B4215" s="1">
        <v>3.5</v>
      </c>
      <c r="C4215">
        <v>-1</v>
      </c>
      <c r="D4215">
        <f t="shared" si="65"/>
        <v>6.557377049180328</v>
      </c>
      <c r="E4215" s="1">
        <v>10.026249847954301</v>
      </c>
      <c r="O4215" s="1">
        <v>0.1525</v>
      </c>
    </row>
    <row r="4216" spans="1:15">
      <c r="A4216" s="1">
        <v>4.5999999999999996</v>
      </c>
      <c r="B4216" s="1">
        <v>3.5</v>
      </c>
      <c r="C4216">
        <v>-1</v>
      </c>
      <c r="D4216">
        <f t="shared" si="65"/>
        <v>6.4516129032258069</v>
      </c>
      <c r="E4216" s="1">
        <v>9.7698134896878503</v>
      </c>
      <c r="O4216" s="1">
        <v>0.155</v>
      </c>
    </row>
    <row r="4217" spans="1:15">
      <c r="A4217" s="1">
        <v>4.5999999999999996</v>
      </c>
      <c r="B4217" s="1">
        <v>3.5</v>
      </c>
      <c r="C4217">
        <v>-1</v>
      </c>
      <c r="D4217">
        <f t="shared" si="65"/>
        <v>6.3492063492063489</v>
      </c>
      <c r="E4217" s="1">
        <v>9.5347383424376808</v>
      </c>
      <c r="O4217" s="1">
        <v>0.1575</v>
      </c>
    </row>
    <row r="4218" spans="1:15">
      <c r="A4218" s="1">
        <v>4.5999999999999996</v>
      </c>
      <c r="B4218" s="1">
        <v>3.5</v>
      </c>
      <c r="C4218">
        <v>-1</v>
      </c>
      <c r="D4218">
        <f t="shared" si="65"/>
        <v>6.25</v>
      </c>
      <c r="E4218" s="1">
        <v>9.3446436652925602</v>
      </c>
      <c r="O4218" s="1">
        <v>0.16</v>
      </c>
    </row>
    <row r="4219" spans="1:15">
      <c r="A4219" s="1">
        <v>4.5999999999999996</v>
      </c>
      <c r="B4219" s="1">
        <v>3.5</v>
      </c>
      <c r="C4219">
        <v>-1</v>
      </c>
      <c r="D4219">
        <f t="shared" si="65"/>
        <v>6.1538461538461533</v>
      </c>
      <c r="E4219" s="1">
        <v>9.0906604797946393</v>
      </c>
      <c r="O4219" s="1">
        <v>0.16250000000000001</v>
      </c>
    </row>
    <row r="4220" spans="1:15">
      <c r="A4220" s="1">
        <v>4.5999999999999996</v>
      </c>
      <c r="B4220" s="1">
        <v>3.5</v>
      </c>
      <c r="C4220">
        <v>-1</v>
      </c>
      <c r="D4220">
        <f t="shared" si="65"/>
        <v>6.0606060606060606</v>
      </c>
      <c r="E4220" s="1">
        <v>8.8028178603404701</v>
      </c>
      <c r="O4220" s="1">
        <v>0.16500000000000001</v>
      </c>
    </row>
    <row r="4221" spans="1:15">
      <c r="A4221" s="1">
        <v>4.5999999999999996</v>
      </c>
      <c r="B4221" s="1">
        <v>3.5</v>
      </c>
      <c r="C4221">
        <v>-1</v>
      </c>
      <c r="D4221">
        <f t="shared" si="65"/>
        <v>5.8823529411764701</v>
      </c>
      <c r="E4221" s="1">
        <v>8.41867440906395</v>
      </c>
      <c r="O4221" s="1">
        <v>0.17</v>
      </c>
    </row>
    <row r="4222" spans="1:15">
      <c r="A4222" s="1">
        <v>4.5999999999999996</v>
      </c>
      <c r="B4222" s="1">
        <v>3.5</v>
      </c>
      <c r="C4222">
        <v>-1</v>
      </c>
      <c r="D4222">
        <f t="shared" si="65"/>
        <v>5.7971014492753632</v>
      </c>
      <c r="E4222" s="1">
        <v>8.1870528694475802</v>
      </c>
      <c r="O4222" s="1">
        <v>0.17249999999999999</v>
      </c>
    </row>
    <row r="4223" spans="1:15">
      <c r="A4223" s="1">
        <v>4.5999999999999996</v>
      </c>
      <c r="B4223" s="1">
        <v>4</v>
      </c>
      <c r="C4223">
        <v>-1</v>
      </c>
      <c r="D4223">
        <f t="shared" si="65"/>
        <v>10</v>
      </c>
      <c r="E4223" s="1">
        <v>14.7537772115599</v>
      </c>
      <c r="O4223" s="1">
        <v>0.1</v>
      </c>
    </row>
    <row r="4224" spans="1:15">
      <c r="A4224" s="1">
        <v>4.5999999999999996</v>
      </c>
      <c r="B4224" s="1">
        <v>4</v>
      </c>
      <c r="C4224">
        <v>-1</v>
      </c>
      <c r="D4224">
        <f t="shared" si="65"/>
        <v>9.7560975609756095</v>
      </c>
      <c r="E4224" s="1">
        <v>14.476723359926501</v>
      </c>
      <c r="O4224" s="1">
        <v>0.10249999999999999</v>
      </c>
    </row>
    <row r="4225" spans="1:15">
      <c r="A4225" s="1">
        <v>4.5999999999999996</v>
      </c>
      <c r="B4225" s="1">
        <v>4</v>
      </c>
      <c r="C4225">
        <v>-1</v>
      </c>
      <c r="D4225">
        <f t="shared" si="65"/>
        <v>9.5238095238095237</v>
      </c>
      <c r="E4225" s="1">
        <v>14.2233058302127</v>
      </c>
      <c r="O4225" s="1">
        <v>0.105</v>
      </c>
    </row>
    <row r="4226" spans="1:15">
      <c r="A4226" s="1">
        <v>4.5999999999999996</v>
      </c>
      <c r="B4226" s="1">
        <v>4</v>
      </c>
      <c r="C4226">
        <v>-1</v>
      </c>
      <c r="D4226">
        <f t="shared" ref="D4226:D4289" si="66">1/O4226</f>
        <v>9.3023255813953494</v>
      </c>
      <c r="E4226" s="1">
        <v>13.9913212371636</v>
      </c>
      <c r="O4226" s="1">
        <v>0.1075</v>
      </c>
    </row>
    <row r="4227" spans="1:15">
      <c r="A4227" s="1">
        <v>4.5999999999999996</v>
      </c>
      <c r="B4227" s="1">
        <v>4</v>
      </c>
      <c r="C4227">
        <v>-1</v>
      </c>
      <c r="D4227">
        <f t="shared" si="66"/>
        <v>9.0909090909090917</v>
      </c>
      <c r="E4227" s="1">
        <v>13.751127881680601</v>
      </c>
      <c r="O4227" s="1">
        <v>0.11</v>
      </c>
    </row>
    <row r="4228" spans="1:15">
      <c r="A4228" s="1">
        <v>4.5999999999999996</v>
      </c>
      <c r="B4228" s="1">
        <v>4</v>
      </c>
      <c r="C4228">
        <v>-1</v>
      </c>
      <c r="D4228">
        <f t="shared" si="66"/>
        <v>8.8888888888888893</v>
      </c>
      <c r="E4228" s="1">
        <v>13.497400773904401</v>
      </c>
      <c r="O4228" s="1">
        <v>0.1125</v>
      </c>
    </row>
    <row r="4229" spans="1:15">
      <c r="A4229" s="1">
        <v>4.5999999999999996</v>
      </c>
      <c r="B4229" s="1">
        <v>4</v>
      </c>
      <c r="C4229">
        <v>-1</v>
      </c>
      <c r="D4229">
        <f t="shared" si="66"/>
        <v>8.695652173913043</v>
      </c>
      <c r="E4229" s="1">
        <v>13.2409112001463</v>
      </c>
      <c r="O4229" s="1">
        <v>0.115</v>
      </c>
    </row>
    <row r="4230" spans="1:15">
      <c r="A4230" s="1">
        <v>4.5999999999999996</v>
      </c>
      <c r="B4230" s="1">
        <v>4</v>
      </c>
      <c r="C4230">
        <v>-1</v>
      </c>
      <c r="D4230">
        <f t="shared" si="66"/>
        <v>8.5106382978723403</v>
      </c>
      <c r="E4230" s="1">
        <v>12.9760833125584</v>
      </c>
      <c r="O4230" s="1">
        <v>0.11749999999999999</v>
      </c>
    </row>
    <row r="4231" spans="1:15">
      <c r="A4231" s="1">
        <v>4.5999999999999996</v>
      </c>
      <c r="B4231" s="1">
        <v>4</v>
      </c>
      <c r="C4231">
        <v>-1</v>
      </c>
      <c r="D4231">
        <f t="shared" si="66"/>
        <v>8.3333333333333339</v>
      </c>
      <c r="E4231" s="1">
        <v>12.7154640515155</v>
      </c>
      <c r="O4231" s="1">
        <v>0.12</v>
      </c>
    </row>
    <row r="4232" spans="1:15">
      <c r="A4232" s="1">
        <v>4.5999999999999996</v>
      </c>
      <c r="B4232" s="1">
        <v>4</v>
      </c>
      <c r="C4232">
        <v>-1</v>
      </c>
      <c r="D4232">
        <f t="shared" si="66"/>
        <v>8.1632653061224492</v>
      </c>
      <c r="E4232" s="1">
        <v>12.444834475418901</v>
      </c>
      <c r="O4232" s="1">
        <v>0.1225</v>
      </c>
    </row>
    <row r="4233" spans="1:15">
      <c r="A4233" s="1">
        <v>4.5999999999999996</v>
      </c>
      <c r="B4233" s="1">
        <v>4</v>
      </c>
      <c r="C4233">
        <v>-1</v>
      </c>
      <c r="D4233">
        <f t="shared" si="66"/>
        <v>8</v>
      </c>
      <c r="E4233" s="1">
        <v>12.1795027814935</v>
      </c>
      <c r="O4233" s="1">
        <v>0.125</v>
      </c>
    </row>
    <row r="4234" spans="1:15">
      <c r="A4234" s="1">
        <v>4.5999999999999996</v>
      </c>
      <c r="B4234" s="1">
        <v>4</v>
      </c>
      <c r="C4234">
        <v>-1</v>
      </c>
      <c r="D4234">
        <f t="shared" si="66"/>
        <v>7.8431372549019605</v>
      </c>
      <c r="E4234" s="1">
        <v>11.891533602349501</v>
      </c>
      <c r="O4234" s="1">
        <v>0.1275</v>
      </c>
    </row>
    <row r="4235" spans="1:15">
      <c r="A4235" s="1">
        <v>4.5999999999999996</v>
      </c>
      <c r="B4235" s="1">
        <v>4</v>
      </c>
      <c r="C4235">
        <v>-1</v>
      </c>
      <c r="D4235">
        <f t="shared" si="66"/>
        <v>7.6923076923076916</v>
      </c>
      <c r="E4235" s="1">
        <v>11.669490815985499</v>
      </c>
      <c r="O4235" s="1">
        <v>0.13</v>
      </c>
    </row>
    <row r="4236" spans="1:15">
      <c r="A4236" s="1">
        <v>4.5999999999999996</v>
      </c>
      <c r="B4236" s="1">
        <v>4</v>
      </c>
      <c r="C4236">
        <v>-1</v>
      </c>
      <c r="D4236">
        <f t="shared" si="66"/>
        <v>7.5471698113207539</v>
      </c>
      <c r="E4236" s="1">
        <v>11.4017686480293</v>
      </c>
      <c r="O4236" s="1">
        <v>0.13250000000000001</v>
      </c>
    </row>
    <row r="4237" spans="1:15">
      <c r="A4237" s="1">
        <v>4.5999999999999996</v>
      </c>
      <c r="B4237" s="1">
        <v>4</v>
      </c>
      <c r="C4237">
        <v>-1</v>
      </c>
      <c r="D4237">
        <f t="shared" si="66"/>
        <v>7.4074074074074066</v>
      </c>
      <c r="E4237" s="1">
        <v>11.148542605877299</v>
      </c>
      <c r="O4237" s="1">
        <v>0.13500000000000001</v>
      </c>
    </row>
    <row r="4238" spans="1:15">
      <c r="A4238" s="1">
        <v>4.5999999999999996</v>
      </c>
      <c r="B4238" s="1">
        <v>4</v>
      </c>
      <c r="C4238">
        <v>-1</v>
      </c>
      <c r="D4238">
        <f t="shared" si="66"/>
        <v>7.2727272727272725</v>
      </c>
      <c r="E4238" s="1">
        <v>10.860813397076599</v>
      </c>
      <c r="O4238" s="1">
        <v>0.13750000000000001</v>
      </c>
    </row>
    <row r="4239" spans="1:15">
      <c r="A4239" s="1">
        <v>4.5999999999999996</v>
      </c>
      <c r="B4239" s="1">
        <v>4</v>
      </c>
      <c r="C4239">
        <v>-1</v>
      </c>
      <c r="D4239">
        <f t="shared" si="66"/>
        <v>7.1428571428571423</v>
      </c>
      <c r="E4239" s="1">
        <v>10.631544940213301</v>
      </c>
      <c r="O4239" s="1">
        <v>0.14000000000000001</v>
      </c>
    </row>
    <row r="4240" spans="1:15">
      <c r="A4240" s="1">
        <v>4.5999999999999996</v>
      </c>
      <c r="B4240" s="1">
        <v>4</v>
      </c>
      <c r="C4240">
        <v>-1</v>
      </c>
      <c r="D4240">
        <f t="shared" si="66"/>
        <v>7.0175438596491233</v>
      </c>
      <c r="E4240" s="1">
        <v>10.3624267959415</v>
      </c>
      <c r="O4240" s="1">
        <v>0.14249999999999999</v>
      </c>
    </row>
    <row r="4241" spans="1:15">
      <c r="A4241" s="1">
        <v>4.5999999999999996</v>
      </c>
      <c r="B4241" s="1">
        <v>4</v>
      </c>
      <c r="C4241">
        <v>-1</v>
      </c>
      <c r="D4241">
        <f t="shared" si="66"/>
        <v>6.8965517241379315</v>
      </c>
      <c r="E4241" s="1">
        <v>10.095227125274899</v>
      </c>
      <c r="O4241" s="1">
        <v>0.14499999999999999</v>
      </c>
    </row>
    <row r="4242" spans="1:15">
      <c r="A4242" s="1">
        <v>4.5999999999999996</v>
      </c>
      <c r="B4242" s="1">
        <v>4</v>
      </c>
      <c r="C4242">
        <v>-1</v>
      </c>
      <c r="D4242">
        <f t="shared" si="66"/>
        <v>6.7796610169491531</v>
      </c>
      <c r="E4242" s="1">
        <v>9.8162383862451197</v>
      </c>
      <c r="O4242" s="1">
        <v>0.14749999999999999</v>
      </c>
    </row>
    <row r="4243" spans="1:15">
      <c r="A4243" s="1">
        <v>4.5999999999999996</v>
      </c>
      <c r="B4243" s="1">
        <v>4</v>
      </c>
      <c r="C4243">
        <v>-1</v>
      </c>
      <c r="D4243">
        <f t="shared" si="66"/>
        <v>6.666666666666667</v>
      </c>
      <c r="E4243" s="1">
        <v>9.5836260282327501</v>
      </c>
      <c r="O4243" s="1">
        <v>0.15</v>
      </c>
    </row>
    <row r="4244" spans="1:15">
      <c r="A4244" s="1">
        <v>4.5999999999999996</v>
      </c>
      <c r="B4244" s="1">
        <v>4</v>
      </c>
      <c r="C4244">
        <v>-1</v>
      </c>
      <c r="D4244">
        <f t="shared" si="66"/>
        <v>6.557377049180328</v>
      </c>
      <c r="E4244" s="1">
        <v>9.3657058718314108</v>
      </c>
      <c r="O4244" s="1">
        <v>0.1525</v>
      </c>
    </row>
    <row r="4245" spans="1:15">
      <c r="A4245" s="1">
        <v>4.5999999999999996</v>
      </c>
      <c r="B4245" s="1">
        <v>4</v>
      </c>
      <c r="C4245">
        <v>-1</v>
      </c>
      <c r="D4245">
        <f t="shared" si="66"/>
        <v>6.4516129032258069</v>
      </c>
      <c r="E4245" s="1">
        <v>9.1136359400779003</v>
      </c>
      <c r="O4245" s="1">
        <v>0.155</v>
      </c>
    </row>
    <row r="4246" spans="1:15">
      <c r="A4246" s="1">
        <v>4.5999999999999996</v>
      </c>
      <c r="B4246" s="1">
        <v>4</v>
      </c>
      <c r="C4246">
        <v>-1</v>
      </c>
      <c r="D4246">
        <f t="shared" si="66"/>
        <v>6.1538461538461533</v>
      </c>
      <c r="E4246" s="1">
        <v>8.3991750992297298</v>
      </c>
      <c r="O4246" s="1">
        <v>0.16250000000000001</v>
      </c>
    </row>
    <row r="4247" spans="1:15">
      <c r="A4247" s="1">
        <v>4.5999999999999996</v>
      </c>
      <c r="B4247" s="1">
        <v>4</v>
      </c>
      <c r="C4247">
        <v>-1</v>
      </c>
      <c r="D4247">
        <f t="shared" si="66"/>
        <v>6.0606060606060606</v>
      </c>
      <c r="E4247" s="1">
        <v>8.1583794924895798</v>
      </c>
      <c r="O4247" s="1">
        <v>0.16500000000000001</v>
      </c>
    </row>
    <row r="4248" spans="1:15">
      <c r="A4248" s="1">
        <v>4.5999999999999996</v>
      </c>
      <c r="B4248" s="1">
        <v>4</v>
      </c>
      <c r="C4248">
        <v>-1</v>
      </c>
      <c r="D4248">
        <f t="shared" si="66"/>
        <v>4.0816326530612246</v>
      </c>
      <c r="E4248" s="1">
        <v>1.35385160369383</v>
      </c>
      <c r="O4248" s="1">
        <v>0.245</v>
      </c>
    </row>
    <row r="4249" spans="1:15">
      <c r="A4249" s="1">
        <v>4.5999999999999996</v>
      </c>
      <c r="B4249" s="1">
        <v>4</v>
      </c>
      <c r="C4249">
        <v>-1</v>
      </c>
      <c r="D4249">
        <f t="shared" si="66"/>
        <v>4.0404040404040407</v>
      </c>
      <c r="E4249" s="1">
        <v>1.30390991500664</v>
      </c>
      <c r="O4249" s="1">
        <v>0.2475</v>
      </c>
    </row>
    <row r="4250" spans="1:15">
      <c r="A4250" s="1">
        <v>4.5999999999999996</v>
      </c>
      <c r="B4250" s="1">
        <v>4</v>
      </c>
      <c r="C4250">
        <v>-1</v>
      </c>
      <c r="D4250">
        <f t="shared" si="66"/>
        <v>4</v>
      </c>
      <c r="E4250" s="1">
        <v>1.26860406526075</v>
      </c>
      <c r="O4250" s="1">
        <v>0.25</v>
      </c>
    </row>
    <row r="4251" spans="1:15">
      <c r="A4251" s="1">
        <v>4.5999999999999996</v>
      </c>
      <c r="B4251" s="1">
        <v>4.5</v>
      </c>
      <c r="C4251">
        <v>-1</v>
      </c>
      <c r="D4251">
        <f t="shared" si="66"/>
        <v>10</v>
      </c>
      <c r="E4251" s="1">
        <v>14.2716395450694</v>
      </c>
      <c r="O4251" s="1">
        <v>0.1</v>
      </c>
    </row>
    <row r="4252" spans="1:15">
      <c r="A4252" s="1">
        <v>4.5999999999999996</v>
      </c>
      <c r="B4252" s="1">
        <v>4.5</v>
      </c>
      <c r="C4252">
        <v>-1</v>
      </c>
      <c r="D4252">
        <f t="shared" si="66"/>
        <v>9.7560975609756095</v>
      </c>
      <c r="E4252" s="1">
        <v>14.0163123810232</v>
      </c>
      <c r="O4252" s="1">
        <v>0.10249999999999999</v>
      </c>
    </row>
    <row r="4253" spans="1:15">
      <c r="A4253" s="1">
        <v>4.5999999999999996</v>
      </c>
      <c r="B4253" s="1">
        <v>4.5</v>
      </c>
      <c r="C4253">
        <v>-1</v>
      </c>
      <c r="D4253">
        <f t="shared" si="66"/>
        <v>9.5238095238095237</v>
      </c>
      <c r="E4253" s="1">
        <v>13.7952871606357</v>
      </c>
      <c r="O4253" s="1">
        <v>0.105</v>
      </c>
    </row>
    <row r="4254" spans="1:15">
      <c r="A4254" s="1">
        <v>4.5999999999999996</v>
      </c>
      <c r="B4254" s="1">
        <v>4.5</v>
      </c>
      <c r="C4254">
        <v>-1</v>
      </c>
      <c r="D4254">
        <f t="shared" si="66"/>
        <v>9.3023255813953494</v>
      </c>
      <c r="E4254" s="1">
        <v>13.5140937291001</v>
      </c>
      <c r="O4254" s="1">
        <v>0.1075</v>
      </c>
    </row>
    <row r="4255" spans="1:15">
      <c r="A4255" s="1">
        <v>4.5999999999999996</v>
      </c>
      <c r="B4255" s="1">
        <v>4.5</v>
      </c>
      <c r="C4255">
        <v>-1</v>
      </c>
      <c r="D4255">
        <f t="shared" si="66"/>
        <v>9.0909090909090917</v>
      </c>
      <c r="E4255" s="1">
        <v>13.237270034471999</v>
      </c>
      <c r="O4255" s="1">
        <v>0.11</v>
      </c>
    </row>
    <row r="4256" spans="1:15">
      <c r="A4256" s="1">
        <v>4.5999999999999996</v>
      </c>
      <c r="B4256" s="1">
        <v>4.5</v>
      </c>
      <c r="C4256">
        <v>-1</v>
      </c>
      <c r="D4256">
        <f t="shared" si="66"/>
        <v>8.8888888888888893</v>
      </c>
      <c r="E4256" s="1">
        <v>12.968641287176901</v>
      </c>
      <c r="O4256" s="1">
        <v>0.1125</v>
      </c>
    </row>
    <row r="4257" spans="1:15">
      <c r="A4257" s="1">
        <v>4.5999999999999996</v>
      </c>
      <c r="B4257" s="1">
        <v>4.5</v>
      </c>
      <c r="C4257">
        <v>-1</v>
      </c>
      <c r="D4257">
        <f t="shared" si="66"/>
        <v>8.695652173913043</v>
      </c>
      <c r="E4257" s="1">
        <v>12.6933739939607</v>
      </c>
      <c r="O4257" s="1">
        <v>0.115</v>
      </c>
    </row>
    <row r="4258" spans="1:15">
      <c r="A4258" s="1">
        <v>4.5999999999999996</v>
      </c>
      <c r="B4258" s="1">
        <v>4.5</v>
      </c>
      <c r="C4258">
        <v>-1</v>
      </c>
      <c r="D4258">
        <f t="shared" si="66"/>
        <v>8.5106382978723403</v>
      </c>
      <c r="E4258" s="1">
        <v>12.42767037686</v>
      </c>
      <c r="O4258" s="1">
        <v>0.11749999999999999</v>
      </c>
    </row>
    <row r="4259" spans="1:15">
      <c r="A4259" s="1">
        <v>4.5999999999999996</v>
      </c>
      <c r="B4259" s="1">
        <v>4.5</v>
      </c>
      <c r="C4259">
        <v>-1</v>
      </c>
      <c r="D4259">
        <f t="shared" si="66"/>
        <v>8.3333333333333339</v>
      </c>
      <c r="E4259" s="1">
        <v>12.1457493311952</v>
      </c>
      <c r="O4259" s="1">
        <v>0.12</v>
      </c>
    </row>
    <row r="4260" spans="1:15">
      <c r="A4260" s="1">
        <v>4.5999999999999996</v>
      </c>
      <c r="B4260" s="1">
        <v>4.5</v>
      </c>
      <c r="C4260">
        <v>-1</v>
      </c>
      <c r="D4260">
        <f t="shared" si="66"/>
        <v>8.1632653061224492</v>
      </c>
      <c r="E4260" s="1">
        <v>11.844434701248799</v>
      </c>
      <c r="O4260" s="1">
        <v>0.1225</v>
      </c>
    </row>
    <row r="4261" spans="1:15">
      <c r="A4261" s="1">
        <v>4.5999999999999996</v>
      </c>
      <c r="B4261" s="1">
        <v>4.5</v>
      </c>
      <c r="C4261">
        <v>-1</v>
      </c>
      <c r="D4261">
        <f t="shared" si="66"/>
        <v>8</v>
      </c>
      <c r="E4261" s="1">
        <v>11.599014341527999</v>
      </c>
      <c r="O4261" s="1">
        <v>0.125</v>
      </c>
    </row>
    <row r="4262" spans="1:15">
      <c r="A4262" s="1">
        <v>4.5999999999999996</v>
      </c>
      <c r="B4262" s="1">
        <v>4.5</v>
      </c>
      <c r="C4262">
        <v>-1</v>
      </c>
      <c r="D4262">
        <f t="shared" si="66"/>
        <v>7.8431372549019605</v>
      </c>
      <c r="E4262" s="1">
        <v>11.3461773737931</v>
      </c>
      <c r="O4262" s="1">
        <v>0.1275</v>
      </c>
    </row>
    <row r="4263" spans="1:15">
      <c r="A4263" s="1">
        <v>4.5999999999999996</v>
      </c>
      <c r="B4263" s="1">
        <v>4.5</v>
      </c>
      <c r="C4263">
        <v>-1</v>
      </c>
      <c r="D4263">
        <f t="shared" si="66"/>
        <v>7.6923076923076916</v>
      </c>
      <c r="E4263" s="1">
        <v>11.077115113307</v>
      </c>
      <c r="O4263" s="1">
        <v>0.13</v>
      </c>
    </row>
    <row r="4264" spans="1:15">
      <c r="A4264" s="1">
        <v>4.5999999999999996</v>
      </c>
      <c r="B4264" s="1">
        <v>4.5</v>
      </c>
      <c r="C4264">
        <v>-1</v>
      </c>
      <c r="D4264">
        <f t="shared" si="66"/>
        <v>7.5471698113207539</v>
      </c>
      <c r="E4264" s="1">
        <v>10.8075298863422</v>
      </c>
      <c r="O4264" s="1">
        <v>0.13250000000000001</v>
      </c>
    </row>
    <row r="4265" spans="1:15">
      <c r="A4265" s="1">
        <v>4.5999999999999996</v>
      </c>
      <c r="B4265" s="1">
        <v>4.5</v>
      </c>
      <c r="C4265">
        <v>-1</v>
      </c>
      <c r="D4265">
        <f t="shared" si="66"/>
        <v>7.4074074074074066</v>
      </c>
      <c r="E4265" s="1">
        <v>10.529315352085099</v>
      </c>
      <c r="O4265" s="1">
        <v>0.13500000000000001</v>
      </c>
    </row>
    <row r="4266" spans="1:15">
      <c r="A4266" s="1">
        <v>4.5999999999999996</v>
      </c>
      <c r="B4266" s="1">
        <v>4.5</v>
      </c>
      <c r="C4266">
        <v>-1</v>
      </c>
      <c r="D4266">
        <f t="shared" si="66"/>
        <v>7.2727272727272725</v>
      </c>
      <c r="E4266" s="1">
        <v>10.2516417611617</v>
      </c>
      <c r="O4266" s="1">
        <v>0.13750000000000001</v>
      </c>
    </row>
    <row r="4267" spans="1:15">
      <c r="A4267" s="1">
        <v>4.5999999999999996</v>
      </c>
      <c r="B4267" s="1">
        <v>4.5</v>
      </c>
      <c r="C4267">
        <v>-1</v>
      </c>
      <c r="D4267">
        <f t="shared" si="66"/>
        <v>7.1428571428571423</v>
      </c>
      <c r="E4267" s="1">
        <v>9.9466224326462296</v>
      </c>
      <c r="O4267" s="1">
        <v>0.14000000000000001</v>
      </c>
    </row>
    <row r="4268" spans="1:15">
      <c r="A4268" s="1">
        <v>4.5999999999999996</v>
      </c>
      <c r="B4268" s="1">
        <v>4.5</v>
      </c>
      <c r="C4268">
        <v>-1</v>
      </c>
      <c r="D4268">
        <f t="shared" si="66"/>
        <v>7.0175438596491233</v>
      </c>
      <c r="E4268" s="1">
        <v>9.6854313675290609</v>
      </c>
      <c r="O4268" s="1">
        <v>0.14249999999999999</v>
      </c>
    </row>
    <row r="4269" spans="1:15">
      <c r="A4269" s="1">
        <v>4.5999999999999996</v>
      </c>
      <c r="B4269" s="1">
        <v>4.5</v>
      </c>
      <c r="C4269">
        <v>-1</v>
      </c>
      <c r="D4269">
        <f t="shared" si="66"/>
        <v>6.8965517241379315</v>
      </c>
      <c r="E4269" s="1">
        <v>9.4450256944813304</v>
      </c>
      <c r="O4269" s="1">
        <v>0.14499999999999999</v>
      </c>
    </row>
    <row r="4270" spans="1:15">
      <c r="A4270" s="1">
        <v>4.5999999999999996</v>
      </c>
      <c r="B4270" s="1">
        <v>4.5</v>
      </c>
      <c r="C4270">
        <v>-1</v>
      </c>
      <c r="D4270">
        <f t="shared" si="66"/>
        <v>6.7796610169491531</v>
      </c>
      <c r="E4270" s="1">
        <v>9.2008943344135297</v>
      </c>
      <c r="O4270" s="1">
        <v>0.14749999999999999</v>
      </c>
    </row>
    <row r="4271" spans="1:15">
      <c r="A4271" s="1">
        <v>4.5999999999999996</v>
      </c>
      <c r="B4271" s="1">
        <v>4.5</v>
      </c>
      <c r="C4271">
        <v>-1</v>
      </c>
      <c r="D4271">
        <f t="shared" si="66"/>
        <v>6.666666666666667</v>
      </c>
      <c r="E4271" s="1">
        <v>8.89015363490741</v>
      </c>
      <c r="O4271" s="1">
        <v>0.15</v>
      </c>
    </row>
    <row r="4272" spans="1:15">
      <c r="A4272" s="1">
        <v>4.5999999999999996</v>
      </c>
      <c r="B4272" s="1">
        <v>4.5</v>
      </c>
      <c r="C4272">
        <v>-1</v>
      </c>
      <c r="D4272">
        <f t="shared" si="66"/>
        <v>6.4516129032258069</v>
      </c>
      <c r="E4272" s="1">
        <v>8.4645865493750296</v>
      </c>
      <c r="O4272" s="1">
        <v>0.155</v>
      </c>
    </row>
    <row r="4273" spans="1:15">
      <c r="A4273" s="1">
        <v>4.5999999999999996</v>
      </c>
      <c r="B4273" s="1">
        <v>4.5</v>
      </c>
      <c r="C4273">
        <v>-1</v>
      </c>
      <c r="D4273">
        <f t="shared" si="66"/>
        <v>6.3492063492063489</v>
      </c>
      <c r="E4273" s="1">
        <v>8.1969262214007106</v>
      </c>
      <c r="O4273" s="1">
        <v>0.1575</v>
      </c>
    </row>
    <row r="4274" spans="1:15">
      <c r="A4274" s="1">
        <v>4.5999999999999996</v>
      </c>
      <c r="B4274" s="1">
        <v>4.5</v>
      </c>
      <c r="C4274">
        <v>-1</v>
      </c>
      <c r="D4274">
        <f t="shared" si="66"/>
        <v>4.2553191489361701</v>
      </c>
      <c r="E4274" s="1">
        <v>1.3430228383424201</v>
      </c>
      <c r="O4274" s="1">
        <v>0.23499999999999999</v>
      </c>
    </row>
    <row r="4275" spans="1:15">
      <c r="A4275" s="1">
        <v>4.5999999999999996</v>
      </c>
      <c r="B4275" s="1">
        <v>4.5</v>
      </c>
      <c r="C4275">
        <v>-1</v>
      </c>
      <c r="D4275">
        <f t="shared" si="66"/>
        <v>4.2105263157894735</v>
      </c>
      <c r="E4275" s="1">
        <v>1.29462023223412</v>
      </c>
      <c r="O4275" s="1">
        <v>0.23749999999999999</v>
      </c>
    </row>
    <row r="4276" spans="1:15">
      <c r="A4276" s="1">
        <v>4.5999999999999996</v>
      </c>
      <c r="B4276" s="1">
        <v>4.5</v>
      </c>
      <c r="C4276">
        <v>-1</v>
      </c>
      <c r="D4276">
        <f t="shared" si="66"/>
        <v>4.166666666666667</v>
      </c>
      <c r="E4276" s="1">
        <v>1.2605262983446299</v>
      </c>
      <c r="O4276" s="1">
        <v>0.24</v>
      </c>
    </row>
    <row r="4277" spans="1:15">
      <c r="A4277" s="1">
        <v>4.5999999999999996</v>
      </c>
      <c r="B4277" s="1">
        <v>4.5</v>
      </c>
      <c r="C4277">
        <v>-1</v>
      </c>
      <c r="D4277">
        <f t="shared" si="66"/>
        <v>4.123711340206186</v>
      </c>
      <c r="E4277" s="1">
        <v>1.2363598900681501</v>
      </c>
      <c r="O4277" s="1">
        <v>0.24249999999999999</v>
      </c>
    </row>
    <row r="4278" spans="1:15">
      <c r="A4278" s="1">
        <v>4.5999999999999996</v>
      </c>
      <c r="B4278" s="1">
        <v>4.5</v>
      </c>
      <c r="C4278">
        <v>-1</v>
      </c>
      <c r="D4278">
        <f t="shared" si="66"/>
        <v>4.0816326530612246</v>
      </c>
      <c r="E4278" s="1">
        <v>1.2184478771945599</v>
      </c>
      <c r="O4278" s="1">
        <v>0.245</v>
      </c>
    </row>
    <row r="4279" spans="1:15">
      <c r="A4279" s="1">
        <v>4.5999999999999996</v>
      </c>
      <c r="B4279" s="1">
        <v>4.5</v>
      </c>
      <c r="C4279">
        <v>-1</v>
      </c>
      <c r="D4279">
        <f t="shared" si="66"/>
        <v>4.0404040404040407</v>
      </c>
      <c r="E4279" s="1">
        <v>1.2053756621570599</v>
      </c>
      <c r="O4279" s="1">
        <v>0.2475</v>
      </c>
    </row>
    <row r="4280" spans="1:15">
      <c r="A4280" s="1">
        <v>4.5999999999999996</v>
      </c>
      <c r="B4280" s="1">
        <v>4.5</v>
      </c>
      <c r="C4280">
        <v>-1</v>
      </c>
      <c r="D4280">
        <f t="shared" si="66"/>
        <v>4</v>
      </c>
      <c r="E4280" s="1">
        <v>1.3004046390108499</v>
      </c>
      <c r="O4280" s="1">
        <v>0.25</v>
      </c>
    </row>
    <row r="4281" spans="1:15">
      <c r="A4281" s="1">
        <v>4.5999999999999996</v>
      </c>
      <c r="B4281" s="1">
        <v>5</v>
      </c>
      <c r="C4281">
        <v>-1</v>
      </c>
      <c r="D4281">
        <f t="shared" si="66"/>
        <v>10</v>
      </c>
      <c r="E4281" s="1">
        <v>13.8521505745738</v>
      </c>
      <c r="O4281" s="1">
        <v>0.1</v>
      </c>
    </row>
    <row r="4282" spans="1:15">
      <c r="A4282" s="1">
        <v>4.5999999999999996</v>
      </c>
      <c r="B4282" s="1">
        <v>5</v>
      </c>
      <c r="C4282">
        <v>-1</v>
      </c>
      <c r="D4282">
        <f t="shared" si="66"/>
        <v>9.7560975609756095</v>
      </c>
      <c r="E4282" s="1">
        <v>13.556495262497201</v>
      </c>
      <c r="O4282" s="1">
        <v>0.10249999999999999</v>
      </c>
    </row>
    <row r="4283" spans="1:15">
      <c r="A4283" s="1">
        <v>4.5999999999999996</v>
      </c>
      <c r="B4283" s="1">
        <v>5</v>
      </c>
      <c r="C4283">
        <v>-1</v>
      </c>
      <c r="D4283">
        <f t="shared" si="66"/>
        <v>9.5238095238095237</v>
      </c>
      <c r="E4283" s="1">
        <v>13.275434058757799</v>
      </c>
      <c r="O4283" s="1">
        <v>0.105</v>
      </c>
    </row>
    <row r="4284" spans="1:15">
      <c r="A4284" s="1">
        <v>4.5999999999999996</v>
      </c>
      <c r="B4284" s="1">
        <v>5</v>
      </c>
      <c r="C4284">
        <v>-1</v>
      </c>
      <c r="D4284">
        <f t="shared" si="66"/>
        <v>9.3023255813953494</v>
      </c>
      <c r="E4284" s="1">
        <v>13.0105128406378</v>
      </c>
      <c r="O4284" s="1">
        <v>0.1075</v>
      </c>
    </row>
    <row r="4285" spans="1:15">
      <c r="A4285" s="1">
        <v>4.5999999999999996</v>
      </c>
      <c r="B4285" s="1">
        <v>5</v>
      </c>
      <c r="C4285">
        <v>-1</v>
      </c>
      <c r="D4285">
        <f t="shared" si="66"/>
        <v>9.0909090909090917</v>
      </c>
      <c r="E4285" s="1">
        <v>12.7317442569985</v>
      </c>
      <c r="O4285" s="1">
        <v>0.11</v>
      </c>
    </row>
    <row r="4286" spans="1:15">
      <c r="A4286" s="1">
        <v>4.5999999999999996</v>
      </c>
      <c r="B4286" s="1">
        <v>5</v>
      </c>
      <c r="C4286">
        <v>-1</v>
      </c>
      <c r="D4286">
        <f t="shared" si="66"/>
        <v>8.8888888888888893</v>
      </c>
      <c r="E4286" s="1">
        <v>12.443941880454</v>
      </c>
      <c r="O4286" s="1">
        <v>0.1125</v>
      </c>
    </row>
    <row r="4287" spans="1:15">
      <c r="A4287" s="1">
        <v>4.5999999999999996</v>
      </c>
      <c r="B4287" s="1">
        <v>5</v>
      </c>
      <c r="C4287">
        <v>-1</v>
      </c>
      <c r="D4287">
        <f t="shared" si="66"/>
        <v>8.695652173913043</v>
      </c>
      <c r="E4287" s="1">
        <v>12.153811708940401</v>
      </c>
      <c r="O4287" s="1">
        <v>0.115</v>
      </c>
    </row>
    <row r="4288" spans="1:15">
      <c r="A4288" s="1">
        <v>4.5999999999999996</v>
      </c>
      <c r="B4288" s="1">
        <v>5</v>
      </c>
      <c r="C4288">
        <v>-1</v>
      </c>
      <c r="D4288">
        <f t="shared" si="66"/>
        <v>8.5106382978723403</v>
      </c>
      <c r="E4288" s="1">
        <v>11.8461209113499</v>
      </c>
      <c r="O4288" s="1">
        <v>0.11749999999999999</v>
      </c>
    </row>
    <row r="4289" spans="1:15">
      <c r="A4289" s="1">
        <v>4.5999999999999996</v>
      </c>
      <c r="B4289" s="1">
        <v>5</v>
      </c>
      <c r="C4289">
        <v>-1</v>
      </c>
      <c r="D4289">
        <f t="shared" si="66"/>
        <v>8.3333333333333339</v>
      </c>
      <c r="E4289" s="1">
        <v>11.643107985825401</v>
      </c>
      <c r="O4289" s="1">
        <v>0.12</v>
      </c>
    </row>
    <row r="4290" spans="1:15">
      <c r="A4290" s="1">
        <v>4.5999999999999996</v>
      </c>
      <c r="B4290" s="1">
        <v>5</v>
      </c>
      <c r="C4290">
        <v>-1</v>
      </c>
      <c r="D4290">
        <f t="shared" ref="D4290:D4353" si="67">1/O4290</f>
        <v>8.1632653061224492</v>
      </c>
      <c r="E4290" s="1">
        <v>11.353038215386499</v>
      </c>
      <c r="O4290" s="1">
        <v>0.1225</v>
      </c>
    </row>
    <row r="4291" spans="1:15">
      <c r="A4291" s="1">
        <v>4.5999999999999996</v>
      </c>
      <c r="B4291" s="1">
        <v>5</v>
      </c>
      <c r="C4291">
        <v>-1</v>
      </c>
      <c r="D4291">
        <f t="shared" si="67"/>
        <v>8</v>
      </c>
      <c r="E4291" s="1">
        <v>11.0898960976821</v>
      </c>
      <c r="O4291" s="1">
        <v>0.125</v>
      </c>
    </row>
    <row r="4292" spans="1:15">
      <c r="A4292" s="1">
        <v>4.5999999999999996</v>
      </c>
      <c r="B4292" s="1">
        <v>5</v>
      </c>
      <c r="C4292">
        <v>-1</v>
      </c>
      <c r="D4292">
        <f t="shared" si="67"/>
        <v>7.8431372549019605</v>
      </c>
      <c r="E4292" s="1">
        <v>10.7626222029362</v>
      </c>
      <c r="O4292" s="1">
        <v>0.1275</v>
      </c>
    </row>
    <row r="4293" spans="1:15">
      <c r="A4293" s="1">
        <v>4.5999999999999996</v>
      </c>
      <c r="B4293" s="1">
        <v>5</v>
      </c>
      <c r="C4293">
        <v>-1</v>
      </c>
      <c r="D4293">
        <f t="shared" si="67"/>
        <v>7.6923076923076916</v>
      </c>
      <c r="E4293" s="1">
        <v>10.518101398329</v>
      </c>
      <c r="O4293" s="1">
        <v>0.13</v>
      </c>
    </row>
    <row r="4294" spans="1:15">
      <c r="A4294" s="1">
        <v>4.5999999999999996</v>
      </c>
      <c r="B4294" s="1">
        <v>5</v>
      </c>
      <c r="C4294">
        <v>-1</v>
      </c>
      <c r="D4294">
        <f t="shared" si="67"/>
        <v>7.5471698113207539</v>
      </c>
      <c r="E4294" s="1">
        <v>10.175602102730901</v>
      </c>
      <c r="O4294" s="1">
        <v>0.13250000000000001</v>
      </c>
    </row>
    <row r="4295" spans="1:15">
      <c r="A4295" s="1">
        <v>4.5999999999999996</v>
      </c>
      <c r="B4295" s="1">
        <v>5</v>
      </c>
      <c r="C4295">
        <v>-1</v>
      </c>
      <c r="D4295">
        <f t="shared" si="67"/>
        <v>7.4074074074074066</v>
      </c>
      <c r="E4295" s="1">
        <v>9.8653739824331996</v>
      </c>
      <c r="O4295" s="1">
        <v>0.13500000000000001</v>
      </c>
    </row>
    <row r="4296" spans="1:15">
      <c r="A4296" s="1">
        <v>4.5999999999999996</v>
      </c>
      <c r="B4296" s="1">
        <v>5</v>
      </c>
      <c r="C4296">
        <v>-1</v>
      </c>
      <c r="D4296">
        <f t="shared" si="67"/>
        <v>7.2727272727272725</v>
      </c>
      <c r="E4296" s="1">
        <v>9.6080372039801407</v>
      </c>
      <c r="O4296" s="1">
        <v>0.13750000000000001</v>
      </c>
    </row>
    <row r="4297" spans="1:15">
      <c r="A4297" s="1">
        <v>4.5999999999999996</v>
      </c>
      <c r="B4297" s="1">
        <v>5</v>
      </c>
      <c r="C4297">
        <v>-1</v>
      </c>
      <c r="D4297">
        <f t="shared" si="67"/>
        <v>7.1428571428571423</v>
      </c>
      <c r="E4297" s="1">
        <v>9.3598297344617993</v>
      </c>
      <c r="O4297" s="1">
        <v>0.14000000000000001</v>
      </c>
    </row>
    <row r="4298" spans="1:15">
      <c r="A4298" s="1">
        <v>4.5999999999999996</v>
      </c>
      <c r="B4298" s="1">
        <v>5</v>
      </c>
      <c r="C4298">
        <v>-1</v>
      </c>
      <c r="D4298">
        <f t="shared" si="67"/>
        <v>7.0175438596491233</v>
      </c>
      <c r="E4298" s="1">
        <v>9.1403148733243196</v>
      </c>
      <c r="O4298" s="1">
        <v>0.14249999999999999</v>
      </c>
    </row>
    <row r="4299" spans="1:15">
      <c r="A4299" s="1">
        <v>4.5999999999999996</v>
      </c>
      <c r="B4299" s="1">
        <v>5</v>
      </c>
      <c r="C4299">
        <v>-1</v>
      </c>
      <c r="D4299">
        <f t="shared" si="67"/>
        <v>6.7796610169491531</v>
      </c>
      <c r="E4299" s="1">
        <v>8.5715092629842395</v>
      </c>
      <c r="O4299" s="1">
        <v>0.14749999999999999</v>
      </c>
    </row>
    <row r="4300" spans="1:15">
      <c r="A4300" s="1">
        <v>4.5999999999999996</v>
      </c>
      <c r="B4300" s="1">
        <v>5</v>
      </c>
      <c r="C4300">
        <v>-1</v>
      </c>
      <c r="D4300">
        <f t="shared" si="67"/>
        <v>6.666666666666667</v>
      </c>
      <c r="E4300" s="1">
        <v>8.3013404775914292</v>
      </c>
      <c r="O4300" s="1">
        <v>0.15</v>
      </c>
    </row>
    <row r="4301" spans="1:15">
      <c r="A4301" s="1">
        <v>4.5999999999999996</v>
      </c>
      <c r="B4301" s="1">
        <v>5</v>
      </c>
      <c r="C4301">
        <v>-1</v>
      </c>
      <c r="D4301">
        <f t="shared" si="67"/>
        <v>4.4444444444444446</v>
      </c>
      <c r="E4301" s="1">
        <v>1.35257349912249</v>
      </c>
      <c r="O4301" s="1">
        <v>0.22500000000000001</v>
      </c>
    </row>
    <row r="4302" spans="1:15">
      <c r="A4302" s="1">
        <v>4.5999999999999996</v>
      </c>
      <c r="B4302" s="1">
        <v>5</v>
      </c>
      <c r="C4302">
        <v>-1</v>
      </c>
      <c r="D4302">
        <f t="shared" si="67"/>
        <v>4.3956043956043951</v>
      </c>
      <c r="E4302" s="1">
        <v>1.2996904981444799</v>
      </c>
      <c r="O4302" s="1">
        <v>0.22750000000000001</v>
      </c>
    </row>
    <row r="4303" spans="1:15">
      <c r="A4303" s="1">
        <v>4.5999999999999996</v>
      </c>
      <c r="B4303" s="1">
        <v>5</v>
      </c>
      <c r="C4303">
        <v>-1</v>
      </c>
      <c r="D4303">
        <f t="shared" si="67"/>
        <v>4.3478260869565215</v>
      </c>
      <c r="E4303" s="1">
        <v>1.2632225683830101</v>
      </c>
      <c r="O4303" s="1">
        <v>0.23</v>
      </c>
    </row>
    <row r="4304" spans="1:15">
      <c r="A4304" s="1">
        <v>4.5999999999999996</v>
      </c>
      <c r="B4304" s="1">
        <v>5</v>
      </c>
      <c r="C4304">
        <v>-1</v>
      </c>
      <c r="D4304">
        <f t="shared" si="67"/>
        <v>4.301075268817204</v>
      </c>
      <c r="E4304" s="1">
        <v>1.23736736788434</v>
      </c>
      <c r="O4304" s="1">
        <v>0.23250000000000001</v>
      </c>
    </row>
    <row r="4305" spans="1:15">
      <c r="A4305" s="1">
        <v>4.5999999999999996</v>
      </c>
      <c r="B4305" s="1">
        <v>5</v>
      </c>
      <c r="C4305">
        <v>-1</v>
      </c>
      <c r="D4305">
        <f t="shared" si="67"/>
        <v>4.2553191489361701</v>
      </c>
      <c r="E4305" s="1">
        <v>1.2187195554317101</v>
      </c>
      <c r="O4305" s="1">
        <v>0.23499999999999999</v>
      </c>
    </row>
    <row r="4306" spans="1:15">
      <c r="A4306" s="1">
        <v>4.5999999999999996</v>
      </c>
      <c r="B4306" s="1">
        <v>5</v>
      </c>
      <c r="C4306">
        <v>-1</v>
      </c>
      <c r="D4306">
        <f t="shared" si="67"/>
        <v>4.2105263157894735</v>
      </c>
      <c r="E4306" s="1">
        <v>1.20510499263739</v>
      </c>
      <c r="O4306" s="1">
        <v>0.23749999999999999</v>
      </c>
    </row>
    <row r="4307" spans="1:15">
      <c r="A4307" s="1">
        <v>4.5999999999999996</v>
      </c>
      <c r="B4307" s="1">
        <v>5</v>
      </c>
      <c r="C4307">
        <v>-1</v>
      </c>
      <c r="D4307">
        <f t="shared" si="67"/>
        <v>4.166666666666667</v>
      </c>
      <c r="E4307" s="1">
        <v>1.3134435079531199</v>
      </c>
      <c r="O4307" s="1">
        <v>0.24</v>
      </c>
    </row>
    <row r="4308" spans="1:15">
      <c r="A4308" s="1">
        <v>4.5999999999999996</v>
      </c>
      <c r="B4308" s="1">
        <v>5</v>
      </c>
      <c r="C4308">
        <v>-1</v>
      </c>
      <c r="D4308">
        <f t="shared" si="67"/>
        <v>4.123711340206186</v>
      </c>
      <c r="E4308" s="1">
        <v>1.42023129108427</v>
      </c>
      <c r="O4308" s="1">
        <v>0.24249999999999999</v>
      </c>
    </row>
    <row r="4309" spans="1:15">
      <c r="A4309" s="1">
        <v>4.5999999999999996</v>
      </c>
      <c r="B4309" s="1">
        <v>5</v>
      </c>
      <c r="C4309">
        <v>-1</v>
      </c>
      <c r="D4309">
        <f t="shared" si="67"/>
        <v>4.0816326530612246</v>
      </c>
      <c r="E4309" s="1">
        <v>1.4907693280781</v>
      </c>
      <c r="O4309" s="1">
        <v>0.245</v>
      </c>
    </row>
    <row r="4310" spans="1:15">
      <c r="A4310" s="1">
        <v>4.5999999999999996</v>
      </c>
      <c r="B4310" s="1">
        <v>5</v>
      </c>
      <c r="C4310">
        <v>-1</v>
      </c>
      <c r="D4310">
        <f t="shared" si="67"/>
        <v>4.0404040404040407</v>
      </c>
      <c r="E4310" s="1">
        <v>1.5459771799834801</v>
      </c>
      <c r="O4310" s="1">
        <v>0.2475</v>
      </c>
    </row>
    <row r="4311" spans="1:15">
      <c r="A4311" s="1">
        <v>4.5999999999999996</v>
      </c>
      <c r="B4311" s="1">
        <v>5</v>
      </c>
      <c r="C4311">
        <v>-1</v>
      </c>
      <c r="D4311">
        <f t="shared" si="67"/>
        <v>4</v>
      </c>
      <c r="E4311" s="1">
        <v>1.5897811054506199</v>
      </c>
      <c r="O4311" s="1">
        <v>0.25</v>
      </c>
    </row>
    <row r="4312" spans="1:15">
      <c r="A4312" s="1">
        <v>4.8</v>
      </c>
      <c r="B4312" s="1">
        <v>3</v>
      </c>
      <c r="C4312">
        <v>-1</v>
      </c>
      <c r="D4312">
        <f t="shared" si="67"/>
        <v>10</v>
      </c>
      <c r="E4312" s="1">
        <v>15.4051360624628</v>
      </c>
      <c r="O4312" s="1">
        <v>0.1</v>
      </c>
    </row>
    <row r="4313" spans="1:15">
      <c r="A4313" s="1">
        <v>4.8</v>
      </c>
      <c r="B4313" s="1">
        <v>3</v>
      </c>
      <c r="C4313">
        <v>-1</v>
      </c>
      <c r="D4313">
        <f t="shared" si="67"/>
        <v>9.7560975609756095</v>
      </c>
      <c r="E4313" s="1">
        <v>15.136405076890901</v>
      </c>
      <c r="O4313" s="1">
        <v>0.10249999999999999</v>
      </c>
    </row>
    <row r="4314" spans="1:15">
      <c r="A4314" s="1">
        <v>4.8</v>
      </c>
      <c r="B4314" s="1">
        <v>3</v>
      </c>
      <c r="C4314">
        <v>-1</v>
      </c>
      <c r="D4314">
        <f t="shared" si="67"/>
        <v>9.5238095238095237</v>
      </c>
      <c r="E4314" s="1">
        <v>14.940350482639801</v>
      </c>
      <c r="O4314" s="1">
        <v>0.105</v>
      </c>
    </row>
    <row r="4315" spans="1:15">
      <c r="A4315" s="1">
        <v>4.8</v>
      </c>
      <c r="B4315" s="1">
        <v>3</v>
      </c>
      <c r="C4315">
        <v>-1</v>
      </c>
      <c r="D4315">
        <f t="shared" si="67"/>
        <v>9.3023255813953494</v>
      </c>
      <c r="E4315" s="1">
        <v>14.6581927752329</v>
      </c>
      <c r="O4315" s="1">
        <v>0.1075</v>
      </c>
    </row>
    <row r="4316" spans="1:15">
      <c r="A4316" s="1">
        <v>4.8</v>
      </c>
      <c r="B4316" s="1">
        <v>3</v>
      </c>
      <c r="C4316">
        <v>-1</v>
      </c>
      <c r="D4316">
        <f t="shared" si="67"/>
        <v>9.0909090909090917</v>
      </c>
      <c r="E4316" s="1">
        <v>14.4058940097893</v>
      </c>
      <c r="O4316" s="1">
        <v>0.11</v>
      </c>
    </row>
    <row r="4317" spans="1:15">
      <c r="A4317" s="1">
        <v>4.8</v>
      </c>
      <c r="B4317" s="1">
        <v>3</v>
      </c>
      <c r="C4317">
        <v>-1</v>
      </c>
      <c r="D4317">
        <f t="shared" si="67"/>
        <v>8.8888888888888893</v>
      </c>
      <c r="E4317" s="1">
        <v>14.2156993268833</v>
      </c>
      <c r="O4317" s="1">
        <v>0.1125</v>
      </c>
    </row>
    <row r="4318" spans="1:15">
      <c r="A4318" s="1">
        <v>4.8</v>
      </c>
      <c r="B4318" s="1">
        <v>3</v>
      </c>
      <c r="C4318">
        <v>-1</v>
      </c>
      <c r="D4318">
        <f t="shared" si="67"/>
        <v>8.695652173913043</v>
      </c>
      <c r="E4318" s="1">
        <v>13.9794374483374</v>
      </c>
      <c r="O4318" s="1">
        <v>0.115</v>
      </c>
    </row>
    <row r="4319" spans="1:15">
      <c r="A4319" s="1">
        <v>4.8</v>
      </c>
      <c r="B4319" s="1">
        <v>3</v>
      </c>
      <c r="C4319">
        <v>-1</v>
      </c>
      <c r="D4319">
        <f t="shared" si="67"/>
        <v>8.5106382978723403</v>
      </c>
      <c r="E4319" s="1">
        <v>13.738647694048201</v>
      </c>
      <c r="O4319" s="1">
        <v>0.11749999999999999</v>
      </c>
    </row>
    <row r="4320" spans="1:15">
      <c r="A4320" s="1">
        <v>4.8</v>
      </c>
      <c r="B4320" s="1">
        <v>3</v>
      </c>
      <c r="C4320">
        <v>-1</v>
      </c>
      <c r="D4320">
        <f t="shared" si="67"/>
        <v>8.3333333333333339</v>
      </c>
      <c r="E4320" s="1">
        <v>13.499580566996601</v>
      </c>
      <c r="O4320" s="1">
        <v>0.12</v>
      </c>
    </row>
    <row r="4321" spans="1:15">
      <c r="A4321" s="1">
        <v>4.8</v>
      </c>
      <c r="B4321" s="1">
        <v>3</v>
      </c>
      <c r="C4321">
        <v>-1</v>
      </c>
      <c r="D4321">
        <f t="shared" si="67"/>
        <v>8.1632653061224492</v>
      </c>
      <c r="E4321" s="1">
        <v>13.2701145036597</v>
      </c>
      <c r="O4321" s="1">
        <v>0.1225</v>
      </c>
    </row>
    <row r="4322" spans="1:15">
      <c r="A4322" s="1">
        <v>4.8</v>
      </c>
      <c r="B4322" s="1">
        <v>3</v>
      </c>
      <c r="C4322">
        <v>-1</v>
      </c>
      <c r="D4322">
        <f t="shared" si="67"/>
        <v>8</v>
      </c>
      <c r="E4322" s="1">
        <v>13.0187214878706</v>
      </c>
      <c r="O4322" s="1">
        <v>0.125</v>
      </c>
    </row>
    <row r="4323" spans="1:15">
      <c r="A4323" s="1">
        <v>4.8</v>
      </c>
      <c r="B4323" s="1">
        <v>3</v>
      </c>
      <c r="C4323">
        <v>-1</v>
      </c>
      <c r="D4323">
        <f t="shared" si="67"/>
        <v>7.8431372549019605</v>
      </c>
      <c r="E4323" s="1">
        <v>12.7753103864392</v>
      </c>
      <c r="O4323" s="1">
        <v>0.1275</v>
      </c>
    </row>
    <row r="4324" spans="1:15">
      <c r="A4324" s="1">
        <v>4.8</v>
      </c>
      <c r="B4324" s="1">
        <v>3</v>
      </c>
      <c r="C4324">
        <v>-1</v>
      </c>
      <c r="D4324">
        <f t="shared" si="67"/>
        <v>7.6923076923076916</v>
      </c>
      <c r="E4324" s="1">
        <v>12.519775740981</v>
      </c>
      <c r="O4324" s="1">
        <v>0.13</v>
      </c>
    </row>
    <row r="4325" spans="1:15">
      <c r="A4325" s="1">
        <v>4.8</v>
      </c>
      <c r="B4325" s="1">
        <v>3</v>
      </c>
      <c r="C4325">
        <v>-1</v>
      </c>
      <c r="D4325">
        <f t="shared" si="67"/>
        <v>7.5471698113207539</v>
      </c>
      <c r="E4325" s="1">
        <v>12.2913264031985</v>
      </c>
      <c r="O4325" s="1">
        <v>0.13250000000000001</v>
      </c>
    </row>
    <row r="4326" spans="1:15">
      <c r="A4326" s="1">
        <v>4.8</v>
      </c>
      <c r="B4326" s="1">
        <v>3</v>
      </c>
      <c r="C4326">
        <v>-1</v>
      </c>
      <c r="D4326">
        <f t="shared" si="67"/>
        <v>7.4074074074074066</v>
      </c>
      <c r="E4326" s="1">
        <v>12.007593109318099</v>
      </c>
      <c r="O4326" s="1">
        <v>0.13500000000000001</v>
      </c>
    </row>
    <row r="4327" spans="1:15">
      <c r="A4327" s="1">
        <v>4.8</v>
      </c>
      <c r="B4327" s="1">
        <v>3</v>
      </c>
      <c r="C4327">
        <v>-1</v>
      </c>
      <c r="D4327">
        <f t="shared" si="67"/>
        <v>7.2727272727272725</v>
      </c>
      <c r="E4327" s="1">
        <v>11.795150315661701</v>
      </c>
      <c r="O4327" s="1">
        <v>0.13750000000000001</v>
      </c>
    </row>
    <row r="4328" spans="1:15">
      <c r="A4328" s="1">
        <v>4.8</v>
      </c>
      <c r="B4328" s="1">
        <v>3</v>
      </c>
      <c r="C4328">
        <v>-1</v>
      </c>
      <c r="D4328">
        <f t="shared" si="67"/>
        <v>7.1428571428571423</v>
      </c>
      <c r="E4328" s="1">
        <v>11.5311390783358</v>
      </c>
      <c r="O4328" s="1">
        <v>0.14000000000000001</v>
      </c>
    </row>
    <row r="4329" spans="1:15">
      <c r="A4329" s="1">
        <v>4.8</v>
      </c>
      <c r="B4329" s="1">
        <v>3</v>
      </c>
      <c r="C4329">
        <v>-1</v>
      </c>
      <c r="D4329">
        <f t="shared" si="67"/>
        <v>7.0175438596491233</v>
      </c>
      <c r="E4329" s="1">
        <v>11.302110298176601</v>
      </c>
      <c r="O4329" s="1">
        <v>0.14249999999999999</v>
      </c>
    </row>
    <row r="4330" spans="1:15">
      <c r="A4330" s="1">
        <v>4.8</v>
      </c>
      <c r="B4330" s="1">
        <v>3</v>
      </c>
      <c r="C4330">
        <v>-1</v>
      </c>
      <c r="D4330">
        <f t="shared" si="67"/>
        <v>6.8965517241379315</v>
      </c>
      <c r="E4330" s="1">
        <v>11.0565922994207</v>
      </c>
      <c r="O4330" s="1">
        <v>0.14499999999999999</v>
      </c>
    </row>
    <row r="4331" spans="1:15">
      <c r="A4331" s="1">
        <v>4.8</v>
      </c>
      <c r="B4331" s="1">
        <v>3</v>
      </c>
      <c r="C4331">
        <v>-1</v>
      </c>
      <c r="D4331">
        <f t="shared" si="67"/>
        <v>6.7796610169491531</v>
      </c>
      <c r="E4331" s="1">
        <v>10.798353453664401</v>
      </c>
      <c r="O4331" s="1">
        <v>0.14749999999999999</v>
      </c>
    </row>
    <row r="4332" spans="1:15">
      <c r="A4332" s="1">
        <v>4.8</v>
      </c>
      <c r="B4332" s="1">
        <v>3</v>
      </c>
      <c r="C4332">
        <v>-1</v>
      </c>
      <c r="D4332">
        <f t="shared" si="67"/>
        <v>6.666666666666667</v>
      </c>
      <c r="E4332" s="1">
        <v>10.571819686890599</v>
      </c>
      <c r="O4332" s="1">
        <v>0.15</v>
      </c>
    </row>
    <row r="4333" spans="1:15">
      <c r="A4333" s="1">
        <v>4.8</v>
      </c>
      <c r="B4333" s="1">
        <v>3</v>
      </c>
      <c r="C4333">
        <v>-1</v>
      </c>
      <c r="D4333">
        <f t="shared" si="67"/>
        <v>6.557377049180328</v>
      </c>
      <c r="E4333" s="1">
        <v>10.320559370340201</v>
      </c>
      <c r="O4333" s="1">
        <v>0.1525</v>
      </c>
    </row>
    <row r="4334" spans="1:15">
      <c r="A4334" s="1">
        <v>4.8</v>
      </c>
      <c r="B4334" s="1">
        <v>3</v>
      </c>
      <c r="C4334">
        <v>-1</v>
      </c>
      <c r="D4334">
        <f t="shared" si="67"/>
        <v>6.4516129032258069</v>
      </c>
      <c r="E4334" s="1">
        <v>10.051857058389899</v>
      </c>
      <c r="O4334" s="1">
        <v>0.155</v>
      </c>
    </row>
    <row r="4335" spans="1:15">
      <c r="A4335" s="1">
        <v>4.8</v>
      </c>
      <c r="B4335" s="1">
        <v>3</v>
      </c>
      <c r="C4335">
        <v>-1</v>
      </c>
      <c r="D4335">
        <f t="shared" si="67"/>
        <v>6.3492063492063489</v>
      </c>
      <c r="E4335" s="1">
        <v>9.8037720236971104</v>
      </c>
      <c r="O4335" s="1">
        <v>0.1575</v>
      </c>
    </row>
    <row r="4336" spans="1:15">
      <c r="A4336" s="1">
        <v>4.8</v>
      </c>
      <c r="B4336" s="1">
        <v>3</v>
      </c>
      <c r="C4336">
        <v>-1</v>
      </c>
      <c r="D4336">
        <f t="shared" si="67"/>
        <v>6.25</v>
      </c>
      <c r="E4336" s="1">
        <v>9.5861222210512604</v>
      </c>
      <c r="O4336" s="1">
        <v>0.16</v>
      </c>
    </row>
    <row r="4337" spans="1:15">
      <c r="A4337" s="1">
        <v>4.8</v>
      </c>
      <c r="B4337" s="1">
        <v>3</v>
      </c>
      <c r="C4337">
        <v>-1</v>
      </c>
      <c r="D4337">
        <f t="shared" si="67"/>
        <v>6.1538461538461533</v>
      </c>
      <c r="E4337" s="1">
        <v>9.3893917554059403</v>
      </c>
      <c r="O4337" s="1">
        <v>0.16250000000000001</v>
      </c>
    </row>
    <row r="4338" spans="1:15">
      <c r="A4338" s="1">
        <v>4.8</v>
      </c>
      <c r="B4338" s="1">
        <v>3</v>
      </c>
      <c r="C4338">
        <v>-1</v>
      </c>
      <c r="D4338">
        <f t="shared" si="67"/>
        <v>6.0606060606060606</v>
      </c>
      <c r="E4338" s="1">
        <v>9.1519443381497592</v>
      </c>
      <c r="O4338" s="1">
        <v>0.16500000000000001</v>
      </c>
    </row>
    <row r="4339" spans="1:15">
      <c r="A4339" s="1">
        <v>4.8</v>
      </c>
      <c r="B4339" s="1">
        <v>3</v>
      </c>
      <c r="C4339">
        <v>-1</v>
      </c>
      <c r="D4339">
        <f t="shared" si="67"/>
        <v>5.9701492537313428</v>
      </c>
      <c r="E4339" s="1">
        <v>8.8698189407349002</v>
      </c>
      <c r="O4339" s="1">
        <v>0.16750000000000001</v>
      </c>
    </row>
    <row r="4340" spans="1:15">
      <c r="A4340" s="1">
        <v>4.8</v>
      </c>
      <c r="B4340" s="1">
        <v>3</v>
      </c>
      <c r="C4340">
        <v>-1</v>
      </c>
      <c r="D4340">
        <f t="shared" si="67"/>
        <v>5.8823529411764701</v>
      </c>
      <c r="E4340" s="1">
        <v>8.6342203345144295</v>
      </c>
      <c r="O4340" s="1">
        <v>0.17</v>
      </c>
    </row>
    <row r="4341" spans="1:15">
      <c r="A4341" s="1">
        <v>4.8</v>
      </c>
      <c r="B4341" s="1">
        <v>3</v>
      </c>
      <c r="C4341">
        <v>-1</v>
      </c>
      <c r="D4341">
        <f t="shared" si="67"/>
        <v>5.7971014492753632</v>
      </c>
      <c r="E4341" s="1">
        <v>8.4920407294686395</v>
      </c>
      <c r="O4341" s="1">
        <v>0.17249999999999999</v>
      </c>
    </row>
    <row r="4342" spans="1:15">
      <c r="A4342" s="1">
        <v>4.8</v>
      </c>
      <c r="B4342" s="1">
        <v>3</v>
      </c>
      <c r="C4342">
        <v>-1</v>
      </c>
      <c r="D4342">
        <f t="shared" si="67"/>
        <v>5.7142857142857144</v>
      </c>
      <c r="E4342" s="1">
        <v>8.2514434202710607</v>
      </c>
      <c r="O4342" s="1">
        <v>0.17499999999999999</v>
      </c>
    </row>
    <row r="4343" spans="1:15">
      <c r="A4343" s="1">
        <v>4.8</v>
      </c>
      <c r="B4343" s="1">
        <v>3.5</v>
      </c>
      <c r="C4343">
        <v>-1</v>
      </c>
      <c r="D4343">
        <f t="shared" si="67"/>
        <v>10</v>
      </c>
      <c r="E4343" s="1">
        <v>14.96504783474</v>
      </c>
      <c r="O4343" s="1">
        <v>0.1</v>
      </c>
    </row>
    <row r="4344" spans="1:15">
      <c r="A4344" s="1">
        <v>4.8</v>
      </c>
      <c r="B4344" s="1">
        <v>3.5</v>
      </c>
      <c r="C4344">
        <v>-1</v>
      </c>
      <c r="D4344">
        <f t="shared" si="67"/>
        <v>9.7560975609756095</v>
      </c>
      <c r="E4344" s="1">
        <v>14.6781733869327</v>
      </c>
      <c r="O4344" s="1">
        <v>0.10249999999999999</v>
      </c>
    </row>
    <row r="4345" spans="1:15">
      <c r="A4345" s="1">
        <v>4.8</v>
      </c>
      <c r="B4345" s="1">
        <v>3.5</v>
      </c>
      <c r="C4345">
        <v>-1</v>
      </c>
      <c r="D4345">
        <f t="shared" si="67"/>
        <v>9.5238095238095237</v>
      </c>
      <c r="E4345" s="1">
        <v>14.4115779548</v>
      </c>
      <c r="O4345" s="1">
        <v>0.105</v>
      </c>
    </row>
    <row r="4346" spans="1:15">
      <c r="A4346" s="1">
        <v>4.8</v>
      </c>
      <c r="B4346" s="1">
        <v>3.5</v>
      </c>
      <c r="C4346">
        <v>-1</v>
      </c>
      <c r="D4346">
        <f t="shared" si="67"/>
        <v>9.3023255813953494</v>
      </c>
      <c r="E4346" s="1">
        <v>14.202968858398201</v>
      </c>
      <c r="O4346" s="1">
        <v>0.1075</v>
      </c>
    </row>
    <row r="4347" spans="1:15">
      <c r="A4347" s="1">
        <v>4.8</v>
      </c>
      <c r="B4347" s="1">
        <v>3.5</v>
      </c>
      <c r="C4347">
        <v>-1</v>
      </c>
      <c r="D4347">
        <f t="shared" si="67"/>
        <v>9.0909090909090917</v>
      </c>
      <c r="E4347" s="1">
        <v>13.941347191948401</v>
      </c>
      <c r="O4347" s="1">
        <v>0.11</v>
      </c>
    </row>
    <row r="4348" spans="1:15">
      <c r="A4348" s="1">
        <v>4.8</v>
      </c>
      <c r="B4348" s="1">
        <v>3.5</v>
      </c>
      <c r="C4348">
        <v>-1</v>
      </c>
      <c r="D4348">
        <f t="shared" si="67"/>
        <v>8.8888888888888893</v>
      </c>
      <c r="E4348" s="1">
        <v>13.6994693241981</v>
      </c>
      <c r="O4348" s="1">
        <v>0.1125</v>
      </c>
    </row>
    <row r="4349" spans="1:15">
      <c r="A4349" s="1">
        <v>4.8</v>
      </c>
      <c r="B4349" s="1">
        <v>3.5</v>
      </c>
      <c r="C4349">
        <v>-1</v>
      </c>
      <c r="D4349">
        <f t="shared" si="67"/>
        <v>8.695652173913043</v>
      </c>
      <c r="E4349" s="1">
        <v>13.454497595557701</v>
      </c>
      <c r="O4349" s="1">
        <v>0.115</v>
      </c>
    </row>
    <row r="4350" spans="1:15">
      <c r="A4350" s="1">
        <v>4.8</v>
      </c>
      <c r="B4350" s="1">
        <v>3.5</v>
      </c>
      <c r="C4350">
        <v>-1</v>
      </c>
      <c r="D4350">
        <f t="shared" si="67"/>
        <v>8.5106382978723403</v>
      </c>
      <c r="E4350" s="1">
        <v>13.219751516168399</v>
      </c>
      <c r="O4350" s="1">
        <v>0.11749999999999999</v>
      </c>
    </row>
    <row r="4351" spans="1:15">
      <c r="A4351" s="1">
        <v>4.8</v>
      </c>
      <c r="B4351" s="1">
        <v>3.5</v>
      </c>
      <c r="C4351">
        <v>-1</v>
      </c>
      <c r="D4351">
        <f t="shared" si="67"/>
        <v>8.3333333333333339</v>
      </c>
      <c r="E4351" s="1">
        <v>12.968015187330399</v>
      </c>
      <c r="O4351" s="1">
        <v>0.12</v>
      </c>
    </row>
    <row r="4352" spans="1:15">
      <c r="A4352" s="1">
        <v>4.8</v>
      </c>
      <c r="B4352" s="1">
        <v>3.5</v>
      </c>
      <c r="C4352">
        <v>-1</v>
      </c>
      <c r="D4352">
        <f t="shared" si="67"/>
        <v>8.1632653061224492</v>
      </c>
      <c r="E4352" s="1">
        <v>12.6863460240658</v>
      </c>
      <c r="O4352" s="1">
        <v>0.1225</v>
      </c>
    </row>
    <row r="4353" spans="1:15">
      <c r="A4353" s="1">
        <v>4.8</v>
      </c>
      <c r="B4353" s="1">
        <v>3.5</v>
      </c>
      <c r="C4353">
        <v>-1</v>
      </c>
      <c r="D4353">
        <f t="shared" si="67"/>
        <v>8</v>
      </c>
      <c r="E4353" s="1">
        <v>12.4204029677175</v>
      </c>
      <c r="O4353" s="1">
        <v>0.125</v>
      </c>
    </row>
    <row r="4354" spans="1:15">
      <c r="A4354" s="1">
        <v>4.8</v>
      </c>
      <c r="B4354" s="1">
        <v>3.5</v>
      </c>
      <c r="C4354">
        <v>-1</v>
      </c>
      <c r="D4354">
        <f t="shared" ref="D4354:D4417" si="68">1/O4354</f>
        <v>7.8431372549019605</v>
      </c>
      <c r="E4354" s="1">
        <v>12.1681337931249</v>
      </c>
      <c r="O4354" s="1">
        <v>0.1275</v>
      </c>
    </row>
    <row r="4355" spans="1:15">
      <c r="A4355" s="1">
        <v>4.8</v>
      </c>
      <c r="B4355" s="1">
        <v>3.5</v>
      </c>
      <c r="C4355">
        <v>-1</v>
      </c>
      <c r="D4355">
        <f t="shared" si="68"/>
        <v>7.6923076923076916</v>
      </c>
      <c r="E4355" s="1">
        <v>11.888154107006001</v>
      </c>
      <c r="O4355" s="1">
        <v>0.13</v>
      </c>
    </row>
    <row r="4356" spans="1:15">
      <c r="A4356" s="1">
        <v>4.8</v>
      </c>
      <c r="B4356" s="1">
        <v>3.5</v>
      </c>
      <c r="C4356">
        <v>-1</v>
      </c>
      <c r="D4356">
        <f t="shared" si="68"/>
        <v>7.5471698113207539</v>
      </c>
      <c r="E4356" s="1">
        <v>11.6424427027393</v>
      </c>
      <c r="O4356" s="1">
        <v>0.13250000000000001</v>
      </c>
    </row>
    <row r="4357" spans="1:15">
      <c r="A4357" s="1">
        <v>4.8</v>
      </c>
      <c r="B4357" s="1">
        <v>3.5</v>
      </c>
      <c r="C4357">
        <v>-1</v>
      </c>
      <c r="D4357">
        <f t="shared" si="68"/>
        <v>7.4074074074074066</v>
      </c>
      <c r="E4357" s="1">
        <v>11.403309327973901</v>
      </c>
      <c r="O4357" s="1">
        <v>0.13500000000000001</v>
      </c>
    </row>
    <row r="4358" spans="1:15">
      <c r="A4358" s="1">
        <v>4.8</v>
      </c>
      <c r="B4358" s="1">
        <v>3.5</v>
      </c>
      <c r="C4358">
        <v>-1</v>
      </c>
      <c r="D4358">
        <f t="shared" si="68"/>
        <v>7.2727272727272725</v>
      </c>
      <c r="E4358" s="1">
        <v>11.1587491340415</v>
      </c>
      <c r="O4358" s="1">
        <v>0.13750000000000001</v>
      </c>
    </row>
    <row r="4359" spans="1:15">
      <c r="A4359" s="1">
        <v>4.8</v>
      </c>
      <c r="B4359" s="1">
        <v>3.5</v>
      </c>
      <c r="C4359">
        <v>-1</v>
      </c>
      <c r="D4359">
        <f t="shared" si="68"/>
        <v>7.1428571428571423</v>
      </c>
      <c r="E4359" s="1">
        <v>10.8618247341455</v>
      </c>
      <c r="O4359" s="1">
        <v>0.14000000000000001</v>
      </c>
    </row>
    <row r="4360" spans="1:15">
      <c r="A4360" s="1">
        <v>4.8</v>
      </c>
      <c r="B4360" s="1">
        <v>3.5</v>
      </c>
      <c r="C4360">
        <v>-1</v>
      </c>
      <c r="D4360">
        <f t="shared" si="68"/>
        <v>7.0175438596491233</v>
      </c>
      <c r="E4360" s="1">
        <v>10.684853023547401</v>
      </c>
      <c r="O4360" s="1">
        <v>0.14249999999999999</v>
      </c>
    </row>
    <row r="4361" spans="1:15">
      <c r="A4361" s="1">
        <v>4.8</v>
      </c>
      <c r="B4361" s="1">
        <v>3.5</v>
      </c>
      <c r="C4361">
        <v>-1</v>
      </c>
      <c r="D4361">
        <f t="shared" si="68"/>
        <v>6.8965517241379315</v>
      </c>
      <c r="E4361" s="1">
        <v>10.3750306313254</v>
      </c>
      <c r="O4361" s="1">
        <v>0.14499999999999999</v>
      </c>
    </row>
    <row r="4362" spans="1:15">
      <c r="A4362" s="1">
        <v>4.8</v>
      </c>
      <c r="B4362" s="1">
        <v>3.5</v>
      </c>
      <c r="C4362">
        <v>-1</v>
      </c>
      <c r="D4362">
        <f t="shared" si="68"/>
        <v>6.7796610169491531</v>
      </c>
      <c r="E4362" s="1">
        <v>10.1093724292137</v>
      </c>
      <c r="O4362" s="1">
        <v>0.14749999999999999</v>
      </c>
    </row>
    <row r="4363" spans="1:15">
      <c r="A4363" s="1">
        <v>4.8</v>
      </c>
      <c r="B4363" s="1">
        <v>3.5</v>
      </c>
      <c r="C4363">
        <v>-1</v>
      </c>
      <c r="D4363">
        <f t="shared" si="68"/>
        <v>6.666666666666667</v>
      </c>
      <c r="E4363" s="1">
        <v>9.8291450624912997</v>
      </c>
      <c r="O4363" s="1">
        <v>0.15</v>
      </c>
    </row>
    <row r="4364" spans="1:15">
      <c r="A4364" s="1">
        <v>4.8</v>
      </c>
      <c r="B4364" s="1">
        <v>3.5</v>
      </c>
      <c r="C4364">
        <v>-1</v>
      </c>
      <c r="D4364">
        <f t="shared" si="68"/>
        <v>6.557377049180328</v>
      </c>
      <c r="E4364" s="1">
        <v>9.5991978020401305</v>
      </c>
      <c r="O4364" s="1">
        <v>0.1525</v>
      </c>
    </row>
    <row r="4365" spans="1:15">
      <c r="A4365" s="1">
        <v>4.8</v>
      </c>
      <c r="B4365" s="1">
        <v>3.5</v>
      </c>
      <c r="C4365">
        <v>-1</v>
      </c>
      <c r="D4365">
        <f t="shared" si="68"/>
        <v>6.4516129032258069</v>
      </c>
      <c r="E4365" s="1">
        <v>9.3891720182984209</v>
      </c>
      <c r="O4365" s="1">
        <v>0.155</v>
      </c>
    </row>
    <row r="4366" spans="1:15">
      <c r="A4366" s="1">
        <v>4.8</v>
      </c>
      <c r="B4366" s="1">
        <v>3.5</v>
      </c>
      <c r="C4366">
        <v>-1</v>
      </c>
      <c r="D4366">
        <f t="shared" si="68"/>
        <v>6.3492063492063489</v>
      </c>
      <c r="E4366" s="1">
        <v>9.1407902316596292</v>
      </c>
      <c r="O4366" s="1">
        <v>0.1575</v>
      </c>
    </row>
    <row r="4367" spans="1:15">
      <c r="A4367" s="1">
        <v>4.8</v>
      </c>
      <c r="B4367" s="1">
        <v>3.5</v>
      </c>
      <c r="C4367">
        <v>-1</v>
      </c>
      <c r="D4367">
        <f t="shared" si="68"/>
        <v>6.25</v>
      </c>
      <c r="E4367" s="1">
        <v>8.8482037416823491</v>
      </c>
      <c r="O4367" s="1">
        <v>0.16</v>
      </c>
    </row>
    <row r="4368" spans="1:15">
      <c r="A4368" s="1">
        <v>4.8</v>
      </c>
      <c r="B4368" s="1">
        <v>3.5</v>
      </c>
      <c r="C4368">
        <v>-1</v>
      </c>
      <c r="D4368">
        <f t="shared" si="68"/>
        <v>6.0606060606060606</v>
      </c>
      <c r="E4368" s="1">
        <v>8.4384322000194807</v>
      </c>
      <c r="O4368" s="1">
        <v>0.16500000000000001</v>
      </c>
    </row>
    <row r="4369" spans="1:15">
      <c r="A4369" s="1">
        <v>4.8</v>
      </c>
      <c r="B4369" s="1">
        <v>3.5</v>
      </c>
      <c r="C4369">
        <v>-1</v>
      </c>
      <c r="D4369">
        <f t="shared" si="68"/>
        <v>5.9701492537313428</v>
      </c>
      <c r="E4369" s="1">
        <v>8.1967778630843906</v>
      </c>
      <c r="O4369" s="1">
        <v>0.16750000000000001</v>
      </c>
    </row>
    <row r="4370" spans="1:15">
      <c r="A4370" s="1">
        <v>4.8</v>
      </c>
      <c r="B4370" s="1">
        <v>3.5</v>
      </c>
      <c r="C4370">
        <v>-1</v>
      </c>
      <c r="D4370">
        <f t="shared" si="68"/>
        <v>4</v>
      </c>
      <c r="E4370" s="1">
        <v>1.3349888581820999</v>
      </c>
      <c r="O4370" s="1">
        <v>0.25</v>
      </c>
    </row>
    <row r="4371" spans="1:15">
      <c r="A4371" s="1">
        <v>4.8</v>
      </c>
      <c r="B4371" s="1">
        <v>4</v>
      </c>
      <c r="C4371">
        <v>-1</v>
      </c>
      <c r="D4371">
        <f t="shared" si="68"/>
        <v>10</v>
      </c>
      <c r="E4371" s="1">
        <v>14.4504546085948</v>
      </c>
      <c r="O4371" s="1">
        <v>0.1</v>
      </c>
    </row>
    <row r="4372" spans="1:15">
      <c r="A4372" s="1">
        <v>4.8</v>
      </c>
      <c r="B4372" s="1">
        <v>4</v>
      </c>
      <c r="C4372">
        <v>-1</v>
      </c>
      <c r="D4372">
        <f t="shared" si="68"/>
        <v>9.7560975609756095</v>
      </c>
      <c r="E4372" s="1">
        <v>14.200824372731599</v>
      </c>
      <c r="O4372" s="1">
        <v>0.10249999999999999</v>
      </c>
    </row>
    <row r="4373" spans="1:15">
      <c r="A4373" s="1">
        <v>4.8</v>
      </c>
      <c r="B4373" s="1">
        <v>4</v>
      </c>
      <c r="C4373">
        <v>-1</v>
      </c>
      <c r="D4373">
        <f t="shared" si="68"/>
        <v>9.5238095238095237</v>
      </c>
      <c r="E4373" s="1">
        <v>13.947494303914601</v>
      </c>
      <c r="O4373" s="1">
        <v>0.105</v>
      </c>
    </row>
    <row r="4374" spans="1:15">
      <c r="A4374" s="1">
        <v>4.8</v>
      </c>
      <c r="B4374" s="1">
        <v>4</v>
      </c>
      <c r="C4374">
        <v>-1</v>
      </c>
      <c r="D4374">
        <f t="shared" si="68"/>
        <v>9.3023255813953494</v>
      </c>
      <c r="E4374" s="1">
        <v>13.7045281139747</v>
      </c>
      <c r="O4374" s="1">
        <v>0.1075</v>
      </c>
    </row>
    <row r="4375" spans="1:15">
      <c r="A4375" s="1">
        <v>4.8</v>
      </c>
      <c r="B4375" s="1">
        <v>4</v>
      </c>
      <c r="C4375">
        <v>-1</v>
      </c>
      <c r="D4375">
        <f t="shared" si="68"/>
        <v>9.0909090909090917</v>
      </c>
      <c r="E4375" s="1">
        <v>13.4481155879218</v>
      </c>
      <c r="O4375" s="1">
        <v>0.11</v>
      </c>
    </row>
    <row r="4376" spans="1:15">
      <c r="A4376" s="1">
        <v>4.8</v>
      </c>
      <c r="B4376" s="1">
        <v>4</v>
      </c>
      <c r="C4376">
        <v>-1</v>
      </c>
      <c r="D4376">
        <f t="shared" si="68"/>
        <v>8.8888888888888893</v>
      </c>
      <c r="E4376" s="1">
        <v>13.1921120766039</v>
      </c>
      <c r="O4376" s="1">
        <v>0.1125</v>
      </c>
    </row>
    <row r="4377" spans="1:15">
      <c r="A4377" s="1">
        <v>4.8</v>
      </c>
      <c r="B4377" s="1">
        <v>4</v>
      </c>
      <c r="C4377">
        <v>-1</v>
      </c>
      <c r="D4377">
        <f t="shared" si="68"/>
        <v>8.695652173913043</v>
      </c>
      <c r="E4377" s="1">
        <v>12.9409956861151</v>
      </c>
      <c r="O4377" s="1">
        <v>0.115</v>
      </c>
    </row>
    <row r="4378" spans="1:15">
      <c r="A4378" s="1">
        <v>4.8</v>
      </c>
      <c r="B4378" s="1">
        <v>4</v>
      </c>
      <c r="C4378">
        <v>-1</v>
      </c>
      <c r="D4378">
        <f t="shared" si="68"/>
        <v>8.5106382978723403</v>
      </c>
      <c r="E4378" s="1">
        <v>12.6341448300431</v>
      </c>
      <c r="O4378" s="1">
        <v>0.11749999999999999</v>
      </c>
    </row>
    <row r="4379" spans="1:15">
      <c r="A4379" s="1">
        <v>4.8</v>
      </c>
      <c r="B4379" s="1">
        <v>4</v>
      </c>
      <c r="C4379">
        <v>-1</v>
      </c>
      <c r="D4379">
        <f t="shared" si="68"/>
        <v>8.3333333333333339</v>
      </c>
      <c r="E4379" s="1">
        <v>12.363205400805199</v>
      </c>
      <c r="O4379" s="1">
        <v>0.12</v>
      </c>
    </row>
    <row r="4380" spans="1:15">
      <c r="A4380" s="1">
        <v>4.8</v>
      </c>
      <c r="B4380" s="1">
        <v>4</v>
      </c>
      <c r="C4380">
        <v>-1</v>
      </c>
      <c r="D4380">
        <f t="shared" si="68"/>
        <v>8.1632653061224492</v>
      </c>
      <c r="E4380" s="1">
        <v>12.0695538662054</v>
      </c>
      <c r="O4380" s="1">
        <v>0.1225</v>
      </c>
    </row>
    <row r="4381" spans="1:15">
      <c r="A4381" s="1">
        <v>4.8</v>
      </c>
      <c r="B4381" s="1">
        <v>4</v>
      </c>
      <c r="C4381">
        <v>-1</v>
      </c>
      <c r="D4381">
        <f t="shared" si="68"/>
        <v>8</v>
      </c>
      <c r="E4381" s="1">
        <v>11.8172290808527</v>
      </c>
      <c r="O4381" s="1">
        <v>0.125</v>
      </c>
    </row>
    <row r="4382" spans="1:15">
      <c r="A4382" s="1">
        <v>4.8</v>
      </c>
      <c r="B4382" s="1">
        <v>4</v>
      </c>
      <c r="C4382">
        <v>-1</v>
      </c>
      <c r="D4382">
        <f t="shared" si="68"/>
        <v>7.8431372549019605</v>
      </c>
      <c r="E4382" s="1">
        <v>11.538404307153799</v>
      </c>
      <c r="O4382" s="1">
        <v>0.1275</v>
      </c>
    </row>
    <row r="4383" spans="1:15">
      <c r="A4383" s="1">
        <v>4.8</v>
      </c>
      <c r="B4383" s="1">
        <v>4</v>
      </c>
      <c r="C4383">
        <v>-1</v>
      </c>
      <c r="D4383">
        <f t="shared" si="68"/>
        <v>7.6923076923076916</v>
      </c>
      <c r="E4383" s="1">
        <v>11.301532580998099</v>
      </c>
      <c r="O4383" s="1">
        <v>0.13</v>
      </c>
    </row>
    <row r="4384" spans="1:15">
      <c r="A4384" s="1">
        <v>4.8</v>
      </c>
      <c r="B4384" s="1">
        <v>4</v>
      </c>
      <c r="C4384">
        <v>-1</v>
      </c>
      <c r="D4384">
        <f t="shared" si="68"/>
        <v>7.5471698113207539</v>
      </c>
      <c r="E4384" s="1">
        <v>11.015051467711</v>
      </c>
      <c r="O4384" s="1">
        <v>0.13250000000000001</v>
      </c>
    </row>
    <row r="4385" spans="1:15">
      <c r="A4385" s="1">
        <v>4.8</v>
      </c>
      <c r="B4385" s="1">
        <v>4</v>
      </c>
      <c r="C4385">
        <v>-1</v>
      </c>
      <c r="D4385">
        <f t="shared" si="68"/>
        <v>7.4074074074074066</v>
      </c>
      <c r="E4385" s="1">
        <v>10.7379694476979</v>
      </c>
      <c r="O4385" s="1">
        <v>0.13500000000000001</v>
      </c>
    </row>
    <row r="4386" spans="1:15">
      <c r="A4386" s="1">
        <v>4.8</v>
      </c>
      <c r="B4386" s="1">
        <v>4</v>
      </c>
      <c r="C4386">
        <v>-1</v>
      </c>
      <c r="D4386">
        <f t="shared" si="68"/>
        <v>7.2727272727272725</v>
      </c>
      <c r="E4386" s="1">
        <v>10.4875607589327</v>
      </c>
      <c r="O4386" s="1">
        <v>0.13750000000000001</v>
      </c>
    </row>
    <row r="4387" spans="1:15">
      <c r="A4387" s="1">
        <v>4.8</v>
      </c>
      <c r="B4387" s="1">
        <v>4</v>
      </c>
      <c r="C4387">
        <v>-1</v>
      </c>
      <c r="D4387">
        <f t="shared" si="68"/>
        <v>7.1428571428571423</v>
      </c>
      <c r="E4387" s="1">
        <v>10.2210801578999</v>
      </c>
      <c r="O4387" s="1">
        <v>0.14000000000000001</v>
      </c>
    </row>
    <row r="4388" spans="1:15">
      <c r="A4388" s="1">
        <v>4.8</v>
      </c>
      <c r="B4388" s="1">
        <v>4</v>
      </c>
      <c r="C4388">
        <v>-1</v>
      </c>
      <c r="D4388">
        <f t="shared" si="68"/>
        <v>7.0175438596491233</v>
      </c>
      <c r="E4388" s="1">
        <v>9.9206973469869801</v>
      </c>
      <c r="O4388" s="1">
        <v>0.14249999999999999</v>
      </c>
    </row>
    <row r="4389" spans="1:15">
      <c r="A4389" s="1">
        <v>4.8</v>
      </c>
      <c r="B4389" s="1">
        <v>4</v>
      </c>
      <c r="C4389">
        <v>-1</v>
      </c>
      <c r="D4389">
        <f t="shared" si="68"/>
        <v>6.8965517241379315</v>
      </c>
      <c r="E4389" s="1">
        <v>9.6857725428251094</v>
      </c>
      <c r="O4389" s="1">
        <v>0.14499999999999999</v>
      </c>
    </row>
    <row r="4390" spans="1:15">
      <c r="A4390" s="1">
        <v>4.8</v>
      </c>
      <c r="B4390" s="1">
        <v>4</v>
      </c>
      <c r="C4390">
        <v>-1</v>
      </c>
      <c r="D4390">
        <f t="shared" si="68"/>
        <v>6.7796610169491531</v>
      </c>
      <c r="E4390" s="1">
        <v>9.4373148959822704</v>
      </c>
      <c r="O4390" s="1">
        <v>0.14749999999999999</v>
      </c>
    </row>
    <row r="4391" spans="1:15">
      <c r="A4391" s="1">
        <v>4.8</v>
      </c>
      <c r="B4391" s="1">
        <v>4</v>
      </c>
      <c r="C4391">
        <v>-1</v>
      </c>
      <c r="D4391">
        <f t="shared" si="68"/>
        <v>6.666666666666667</v>
      </c>
      <c r="E4391" s="1">
        <v>9.1970451881319502</v>
      </c>
      <c r="O4391" s="1">
        <v>0.15</v>
      </c>
    </row>
    <row r="4392" spans="1:15">
      <c r="A4392" s="1">
        <v>4.8</v>
      </c>
      <c r="B4392" s="1">
        <v>4</v>
      </c>
      <c r="C4392">
        <v>-1</v>
      </c>
      <c r="D4392">
        <f t="shared" si="68"/>
        <v>6.557377049180328</v>
      </c>
      <c r="E4392" s="1">
        <v>8.8833396196755707</v>
      </c>
      <c r="O4392" s="1">
        <v>0.1525</v>
      </c>
    </row>
    <row r="4393" spans="1:15">
      <c r="A4393" s="1">
        <v>4.8</v>
      </c>
      <c r="B4393" s="1">
        <v>4</v>
      </c>
      <c r="C4393">
        <v>-1</v>
      </c>
      <c r="D4393">
        <f t="shared" si="68"/>
        <v>6.3492063492063489</v>
      </c>
      <c r="E4393" s="1">
        <v>8.4705259283657703</v>
      </c>
      <c r="O4393" s="1">
        <v>0.1575</v>
      </c>
    </row>
    <row r="4394" spans="1:15">
      <c r="A4394" s="1">
        <v>4.8</v>
      </c>
      <c r="B4394" s="1">
        <v>4</v>
      </c>
      <c r="C4394">
        <v>-1</v>
      </c>
      <c r="D4394">
        <f t="shared" si="68"/>
        <v>6.25</v>
      </c>
      <c r="E4394" s="1">
        <v>8.2098420652738096</v>
      </c>
      <c r="O4394" s="1">
        <v>0.16</v>
      </c>
    </row>
    <row r="4395" spans="1:15">
      <c r="A4395" s="1">
        <v>4.8</v>
      </c>
      <c r="B4395" s="1">
        <v>4</v>
      </c>
      <c r="C4395">
        <v>-1</v>
      </c>
      <c r="D4395">
        <f t="shared" si="68"/>
        <v>4.166666666666667</v>
      </c>
      <c r="E4395" s="1">
        <v>1.3176979123966901</v>
      </c>
      <c r="O4395" s="1">
        <v>0.24</v>
      </c>
    </row>
    <row r="4396" spans="1:15">
      <c r="A4396" s="1">
        <v>4.8</v>
      </c>
      <c r="B4396" s="1">
        <v>4</v>
      </c>
      <c r="C4396">
        <v>-1</v>
      </c>
      <c r="D4396">
        <f t="shared" si="68"/>
        <v>4.123711340206186</v>
      </c>
      <c r="E4396" s="1">
        <v>1.27766273231363</v>
      </c>
      <c r="O4396" s="1">
        <v>0.24249999999999999</v>
      </c>
    </row>
    <row r="4397" spans="1:15">
      <c r="A4397" s="1">
        <v>4.8</v>
      </c>
      <c r="B4397" s="1">
        <v>4</v>
      </c>
      <c r="C4397">
        <v>-1</v>
      </c>
      <c r="D4397">
        <f t="shared" si="68"/>
        <v>4.0816326530612246</v>
      </c>
      <c r="E4397" s="1">
        <v>1.24820131940215</v>
      </c>
      <c r="O4397" s="1">
        <v>0.245</v>
      </c>
    </row>
    <row r="4398" spans="1:15">
      <c r="A4398" s="1">
        <v>4.8</v>
      </c>
      <c r="B4398" s="1">
        <v>4</v>
      </c>
      <c r="C4398">
        <v>-1</v>
      </c>
      <c r="D4398">
        <f t="shared" si="68"/>
        <v>4.0404040404040407</v>
      </c>
      <c r="E4398" s="1">
        <v>1.22747432393568</v>
      </c>
      <c r="O4398" s="1">
        <v>0.2475</v>
      </c>
    </row>
    <row r="4399" spans="1:15">
      <c r="A4399" s="1">
        <v>4.8</v>
      </c>
      <c r="B4399" s="1">
        <v>4</v>
      </c>
      <c r="C4399">
        <v>-1</v>
      </c>
      <c r="D4399">
        <f t="shared" si="68"/>
        <v>4</v>
      </c>
      <c r="E4399" s="1">
        <v>1.21200461295273</v>
      </c>
      <c r="O4399" s="1">
        <v>0.25</v>
      </c>
    </row>
    <row r="4400" spans="1:15">
      <c r="A4400" s="1">
        <v>4.8</v>
      </c>
      <c r="B4400" s="1">
        <v>4.5</v>
      </c>
      <c r="C4400">
        <v>-1</v>
      </c>
      <c r="D4400">
        <f t="shared" si="68"/>
        <v>10</v>
      </c>
      <c r="E4400" s="1">
        <v>14.026514375707899</v>
      </c>
      <c r="O4400" s="1">
        <v>0.1</v>
      </c>
    </row>
    <row r="4401" spans="1:15">
      <c r="A4401" s="1">
        <v>4.8</v>
      </c>
      <c r="B4401" s="1">
        <v>4.5</v>
      </c>
      <c r="C4401">
        <v>-1</v>
      </c>
      <c r="D4401">
        <f t="shared" si="68"/>
        <v>9.7560975609756095</v>
      </c>
      <c r="E4401" s="1">
        <v>13.753657784436299</v>
      </c>
      <c r="O4401" s="1">
        <v>0.10249999999999999</v>
      </c>
    </row>
    <row r="4402" spans="1:15">
      <c r="A4402" s="1">
        <v>4.8</v>
      </c>
      <c r="B4402" s="1">
        <v>4.5</v>
      </c>
      <c r="C4402">
        <v>-1</v>
      </c>
      <c r="D4402">
        <f t="shared" si="68"/>
        <v>9.5238095238095237</v>
      </c>
      <c r="E4402" s="1">
        <v>13.479294524942899</v>
      </c>
      <c r="O4402" s="1">
        <v>0.105</v>
      </c>
    </row>
    <row r="4403" spans="1:15">
      <c r="A4403" s="1">
        <v>4.8</v>
      </c>
      <c r="B4403" s="1">
        <v>4.5</v>
      </c>
      <c r="C4403">
        <v>-1</v>
      </c>
      <c r="D4403">
        <f t="shared" si="68"/>
        <v>9.3023255813953494</v>
      </c>
      <c r="E4403" s="1">
        <v>13.2103861155844</v>
      </c>
      <c r="O4403" s="1">
        <v>0.1075</v>
      </c>
    </row>
    <row r="4404" spans="1:15">
      <c r="A4404" s="1">
        <v>4.8</v>
      </c>
      <c r="B4404" s="1">
        <v>4.5</v>
      </c>
      <c r="C4404">
        <v>-1</v>
      </c>
      <c r="D4404">
        <f t="shared" si="68"/>
        <v>9.0909090909090917</v>
      </c>
      <c r="E4404" s="1">
        <v>12.9355296347407</v>
      </c>
      <c r="O4404" s="1">
        <v>0.11</v>
      </c>
    </row>
    <row r="4405" spans="1:15">
      <c r="A4405" s="1">
        <v>4.8</v>
      </c>
      <c r="B4405" s="1">
        <v>4.5</v>
      </c>
      <c r="C4405">
        <v>-1</v>
      </c>
      <c r="D4405">
        <f t="shared" si="68"/>
        <v>8.8888888888888893</v>
      </c>
      <c r="E4405" s="1">
        <v>12.634943978727399</v>
      </c>
      <c r="O4405" s="1">
        <v>0.1125</v>
      </c>
    </row>
    <row r="4406" spans="1:15">
      <c r="A4406" s="1">
        <v>4.8</v>
      </c>
      <c r="B4406" s="1">
        <v>4.5</v>
      </c>
      <c r="C4406">
        <v>-1</v>
      </c>
      <c r="D4406">
        <f t="shared" si="68"/>
        <v>8.695652173913043</v>
      </c>
      <c r="E4406" s="1">
        <v>12.366379718969</v>
      </c>
      <c r="O4406" s="1">
        <v>0.115</v>
      </c>
    </row>
    <row r="4407" spans="1:15">
      <c r="A4407" s="1">
        <v>4.8</v>
      </c>
      <c r="B4407" s="1">
        <v>4.5</v>
      </c>
      <c r="C4407">
        <v>-1</v>
      </c>
      <c r="D4407">
        <f t="shared" si="68"/>
        <v>8.5106382978723403</v>
      </c>
      <c r="E4407" s="1">
        <v>12.0695173873027</v>
      </c>
      <c r="O4407" s="1">
        <v>0.11749999999999999</v>
      </c>
    </row>
    <row r="4408" spans="1:15">
      <c r="A4408" s="1">
        <v>4.8</v>
      </c>
      <c r="B4408" s="1">
        <v>4.5</v>
      </c>
      <c r="C4408">
        <v>-1</v>
      </c>
      <c r="D4408">
        <f t="shared" si="68"/>
        <v>8.3333333333333339</v>
      </c>
      <c r="E4408" s="1">
        <v>11.804197620535501</v>
      </c>
      <c r="O4408" s="1">
        <v>0.12</v>
      </c>
    </row>
    <row r="4409" spans="1:15">
      <c r="A4409" s="1">
        <v>4.8</v>
      </c>
      <c r="B4409" s="1">
        <v>4.5</v>
      </c>
      <c r="C4409">
        <v>-1</v>
      </c>
      <c r="D4409">
        <f t="shared" si="68"/>
        <v>8.1632653061224492</v>
      </c>
      <c r="E4409" s="1">
        <v>11.5000157691684</v>
      </c>
      <c r="O4409" s="1">
        <v>0.1225</v>
      </c>
    </row>
    <row r="4410" spans="1:15">
      <c r="A4410" s="1">
        <v>4.8</v>
      </c>
      <c r="B4410" s="1">
        <v>4.5</v>
      </c>
      <c r="C4410">
        <v>-1</v>
      </c>
      <c r="D4410">
        <f t="shared" si="68"/>
        <v>8</v>
      </c>
      <c r="E4410" s="1">
        <v>11.2417473609868</v>
      </c>
      <c r="O4410" s="1">
        <v>0.125</v>
      </c>
    </row>
    <row r="4411" spans="1:15">
      <c r="A4411" s="1">
        <v>4.8</v>
      </c>
      <c r="B4411" s="1">
        <v>4.5</v>
      </c>
      <c r="C4411">
        <v>-1</v>
      </c>
      <c r="D4411">
        <f t="shared" si="68"/>
        <v>7.8431372549019605</v>
      </c>
      <c r="E4411" s="1">
        <v>10.9540227472302</v>
      </c>
      <c r="O4411" s="1">
        <v>0.1275</v>
      </c>
    </row>
    <row r="4412" spans="1:15">
      <c r="A4412" s="1">
        <v>4.8</v>
      </c>
      <c r="B4412" s="1">
        <v>4.5</v>
      </c>
      <c r="C4412">
        <v>-1</v>
      </c>
      <c r="D4412">
        <f t="shared" si="68"/>
        <v>7.6923076923076916</v>
      </c>
      <c r="E4412" s="1">
        <v>10.721476917318601</v>
      </c>
      <c r="O4412" s="1">
        <v>0.13</v>
      </c>
    </row>
    <row r="4413" spans="1:15">
      <c r="A4413" s="1">
        <v>4.8</v>
      </c>
      <c r="B4413" s="1">
        <v>4.5</v>
      </c>
      <c r="C4413">
        <v>-1</v>
      </c>
      <c r="D4413">
        <f t="shared" si="68"/>
        <v>7.5471698113207539</v>
      </c>
      <c r="E4413" s="1">
        <v>10.414028942977501</v>
      </c>
      <c r="O4413" s="1">
        <v>0.13250000000000001</v>
      </c>
    </row>
    <row r="4414" spans="1:15">
      <c r="A4414" s="1">
        <v>4.8</v>
      </c>
      <c r="B4414" s="1">
        <v>4.5</v>
      </c>
      <c r="C4414">
        <v>-1</v>
      </c>
      <c r="D4414">
        <f t="shared" si="68"/>
        <v>7.4074074074074066</v>
      </c>
      <c r="E4414" s="1">
        <v>10.1224988864795</v>
      </c>
      <c r="O4414" s="1">
        <v>0.13500000000000001</v>
      </c>
    </row>
    <row r="4415" spans="1:15">
      <c r="A4415" s="1">
        <v>4.8</v>
      </c>
      <c r="B4415" s="1">
        <v>4.5</v>
      </c>
      <c r="C4415">
        <v>-1</v>
      </c>
      <c r="D4415">
        <f t="shared" si="68"/>
        <v>7.2727272727272725</v>
      </c>
      <c r="E4415" s="1">
        <v>9.8132279419157094</v>
      </c>
      <c r="O4415" s="1">
        <v>0.13750000000000001</v>
      </c>
    </row>
    <row r="4416" spans="1:15">
      <c r="A4416" s="1">
        <v>4.8</v>
      </c>
      <c r="B4416" s="1">
        <v>4.5</v>
      </c>
      <c r="C4416">
        <v>-1</v>
      </c>
      <c r="D4416">
        <f t="shared" si="68"/>
        <v>7.1428571428571423</v>
      </c>
      <c r="E4416" s="1">
        <v>9.56344603692229</v>
      </c>
      <c r="O4416" s="1">
        <v>0.14000000000000001</v>
      </c>
    </row>
    <row r="4417" spans="1:15">
      <c r="A4417" s="1">
        <v>4.8</v>
      </c>
      <c r="B4417" s="1">
        <v>4.5</v>
      </c>
      <c r="C4417">
        <v>-1</v>
      </c>
      <c r="D4417">
        <f t="shared" si="68"/>
        <v>7.0175438596491233</v>
      </c>
      <c r="E4417" s="1">
        <v>9.3339455562743208</v>
      </c>
      <c r="O4417" s="1">
        <v>0.14249999999999999</v>
      </c>
    </row>
    <row r="4418" spans="1:15">
      <c r="A4418" s="1">
        <v>4.8</v>
      </c>
      <c r="B4418" s="1">
        <v>4.5</v>
      </c>
      <c r="C4418">
        <v>-1</v>
      </c>
      <c r="D4418">
        <f t="shared" ref="D4418:D4481" si="69">1/O4418</f>
        <v>6.8965517241379315</v>
      </c>
      <c r="E4418" s="1">
        <v>9.0486523205263705</v>
      </c>
      <c r="O4418" s="1">
        <v>0.14499999999999999</v>
      </c>
    </row>
    <row r="4419" spans="1:15">
      <c r="A4419" s="1">
        <v>4.8</v>
      </c>
      <c r="B4419" s="1">
        <v>4.5</v>
      </c>
      <c r="C4419">
        <v>-1</v>
      </c>
      <c r="D4419">
        <f t="shared" si="69"/>
        <v>6.666666666666667</v>
      </c>
      <c r="E4419" s="1">
        <v>8.5573008130296593</v>
      </c>
      <c r="O4419" s="1">
        <v>0.15</v>
      </c>
    </row>
    <row r="4420" spans="1:15">
      <c r="A4420" s="1">
        <v>4.8</v>
      </c>
      <c r="B4420" s="1">
        <v>4.5</v>
      </c>
      <c r="C4420">
        <v>-1</v>
      </c>
      <c r="D4420">
        <f t="shared" si="69"/>
        <v>6.557377049180328</v>
      </c>
      <c r="E4420" s="1">
        <v>8.2937287476312704</v>
      </c>
      <c r="O4420" s="1">
        <v>0.1525</v>
      </c>
    </row>
    <row r="4421" spans="1:15">
      <c r="A4421" s="1">
        <v>4.8</v>
      </c>
      <c r="B4421" s="1">
        <v>4.5</v>
      </c>
      <c r="C4421">
        <v>-1</v>
      </c>
      <c r="D4421">
        <f t="shared" si="69"/>
        <v>4.3478260869565215</v>
      </c>
      <c r="E4421" s="1">
        <v>1.31853745820867</v>
      </c>
      <c r="O4421" s="1">
        <v>0.23</v>
      </c>
    </row>
    <row r="4422" spans="1:15">
      <c r="A4422" s="1">
        <v>4.8</v>
      </c>
      <c r="B4422" s="1">
        <v>4.5</v>
      </c>
      <c r="C4422">
        <v>-1</v>
      </c>
      <c r="D4422">
        <f t="shared" si="69"/>
        <v>4.301075268817204</v>
      </c>
      <c r="E4422" s="1">
        <v>1.2768678982984301</v>
      </c>
      <c r="O4422" s="1">
        <v>0.23250000000000001</v>
      </c>
    </row>
    <row r="4423" spans="1:15">
      <c r="A4423" s="1">
        <v>4.8</v>
      </c>
      <c r="B4423" s="1">
        <v>4.5</v>
      </c>
      <c r="C4423">
        <v>-1</v>
      </c>
      <c r="D4423">
        <f t="shared" si="69"/>
        <v>4.2553191489361701</v>
      </c>
      <c r="E4423" s="1">
        <v>1.24693798544306</v>
      </c>
      <c r="O4423" s="1">
        <v>0.23499999999999999</v>
      </c>
    </row>
    <row r="4424" spans="1:15">
      <c r="A4424" s="1">
        <v>4.8</v>
      </c>
      <c r="B4424" s="1">
        <v>4.5</v>
      </c>
      <c r="C4424">
        <v>-1</v>
      </c>
      <c r="D4424">
        <f t="shared" si="69"/>
        <v>4.2105263157894735</v>
      </c>
      <c r="E4424" s="1">
        <v>1.2259324164834999</v>
      </c>
      <c r="O4424" s="1">
        <v>0.23749999999999999</v>
      </c>
    </row>
    <row r="4425" spans="1:15">
      <c r="A4425" s="1">
        <v>4.8</v>
      </c>
      <c r="B4425" s="1">
        <v>4.5</v>
      </c>
      <c r="C4425">
        <v>-1</v>
      </c>
      <c r="D4425">
        <f t="shared" si="69"/>
        <v>4.166666666666667</v>
      </c>
      <c r="E4425" s="1">
        <v>1.2103619948002</v>
      </c>
      <c r="O4425" s="1">
        <v>0.24</v>
      </c>
    </row>
    <row r="4426" spans="1:15">
      <c r="A4426" s="1">
        <v>4.8</v>
      </c>
      <c r="B4426" s="1">
        <v>4.5</v>
      </c>
      <c r="C4426">
        <v>-1</v>
      </c>
      <c r="D4426">
        <f t="shared" si="69"/>
        <v>4.123711340206186</v>
      </c>
      <c r="E4426" s="1">
        <v>1.1998840895767999</v>
      </c>
      <c r="O4426" s="1">
        <v>0.24249999999999999</v>
      </c>
    </row>
    <row r="4427" spans="1:15">
      <c r="A4427" s="1">
        <v>4.8</v>
      </c>
      <c r="B4427" s="1">
        <v>4.5</v>
      </c>
      <c r="C4427">
        <v>-1</v>
      </c>
      <c r="D4427">
        <f t="shared" si="69"/>
        <v>4.0816326530612246</v>
      </c>
      <c r="E4427" s="1">
        <v>1.37484579170926</v>
      </c>
      <c r="O4427" s="1">
        <v>0.245</v>
      </c>
    </row>
    <row r="4428" spans="1:15">
      <c r="A4428" s="1">
        <v>4.8</v>
      </c>
      <c r="B4428" s="1">
        <v>4.5</v>
      </c>
      <c r="C4428">
        <v>-1</v>
      </c>
      <c r="D4428">
        <f t="shared" si="69"/>
        <v>4.0404040404040407</v>
      </c>
      <c r="E4428" s="1">
        <v>1.45765675689791</v>
      </c>
      <c r="O4428" s="1">
        <v>0.2475</v>
      </c>
    </row>
    <row r="4429" spans="1:15">
      <c r="A4429" s="1">
        <v>4.8</v>
      </c>
      <c r="B4429" s="1">
        <v>4.5</v>
      </c>
      <c r="C4429">
        <v>-1</v>
      </c>
      <c r="D4429">
        <f t="shared" si="69"/>
        <v>4</v>
      </c>
      <c r="E4429" s="1">
        <v>1.51984151063926</v>
      </c>
      <c r="O4429" s="1">
        <v>0.25</v>
      </c>
    </row>
    <row r="4430" spans="1:15">
      <c r="A4430" s="1">
        <v>4.8</v>
      </c>
      <c r="B4430" s="1">
        <v>5</v>
      </c>
      <c r="C4430">
        <v>-1</v>
      </c>
      <c r="D4430">
        <f t="shared" si="69"/>
        <v>10</v>
      </c>
      <c r="E4430" s="1">
        <v>13.549142236855101</v>
      </c>
      <c r="O4430" s="1">
        <v>0.1</v>
      </c>
    </row>
    <row r="4431" spans="1:15">
      <c r="A4431" s="1">
        <v>4.8</v>
      </c>
      <c r="B4431" s="1">
        <v>5</v>
      </c>
      <c r="C4431">
        <v>-1</v>
      </c>
      <c r="D4431">
        <f t="shared" si="69"/>
        <v>9.7560975609756095</v>
      </c>
      <c r="E4431" s="1">
        <v>13.2634532672063</v>
      </c>
      <c r="O4431" s="1">
        <v>0.10249999999999999</v>
      </c>
    </row>
    <row r="4432" spans="1:15">
      <c r="A4432" s="1">
        <v>4.8</v>
      </c>
      <c r="B4432" s="1">
        <v>5</v>
      </c>
      <c r="C4432">
        <v>-1</v>
      </c>
      <c r="D4432">
        <f t="shared" si="69"/>
        <v>9.5238095238095237</v>
      </c>
      <c r="E4432" s="1">
        <v>13.0003613960995</v>
      </c>
      <c r="O4432" s="1">
        <v>0.105</v>
      </c>
    </row>
    <row r="4433" spans="1:15">
      <c r="A4433" s="1">
        <v>4.8</v>
      </c>
      <c r="B4433" s="1">
        <v>5</v>
      </c>
      <c r="C4433">
        <v>-1</v>
      </c>
      <c r="D4433">
        <f t="shared" si="69"/>
        <v>9.3023255813953494</v>
      </c>
      <c r="E4433" s="1">
        <v>12.7030703939914</v>
      </c>
      <c r="O4433" s="1">
        <v>0.1075</v>
      </c>
    </row>
    <row r="4434" spans="1:15">
      <c r="A4434" s="1">
        <v>4.8</v>
      </c>
      <c r="B4434" s="1">
        <v>5</v>
      </c>
      <c r="C4434">
        <v>-1</v>
      </c>
      <c r="D4434">
        <f t="shared" si="69"/>
        <v>9.0909090909090917</v>
      </c>
      <c r="E4434" s="1">
        <v>12.414156347345299</v>
      </c>
      <c r="O4434" s="1">
        <v>0.11</v>
      </c>
    </row>
    <row r="4435" spans="1:15">
      <c r="A4435" s="1">
        <v>4.8</v>
      </c>
      <c r="B4435" s="1">
        <v>5</v>
      </c>
      <c r="C4435">
        <v>-1</v>
      </c>
      <c r="D4435">
        <f t="shared" si="69"/>
        <v>8.8888888888888893</v>
      </c>
      <c r="E4435" s="1">
        <v>12.1003211318036</v>
      </c>
      <c r="O4435" s="1">
        <v>0.1125</v>
      </c>
    </row>
    <row r="4436" spans="1:15">
      <c r="A4436" s="1">
        <v>4.8</v>
      </c>
      <c r="B4436" s="1">
        <v>5</v>
      </c>
      <c r="C4436">
        <v>-1</v>
      </c>
      <c r="D4436">
        <f t="shared" si="69"/>
        <v>8.695652173913043</v>
      </c>
      <c r="E4436" s="1">
        <v>11.8229531695495</v>
      </c>
      <c r="O4436" s="1">
        <v>0.115</v>
      </c>
    </row>
    <row r="4437" spans="1:15">
      <c r="A4437" s="1">
        <v>4.8</v>
      </c>
      <c r="B4437" s="1">
        <v>5</v>
      </c>
      <c r="C4437">
        <v>-1</v>
      </c>
      <c r="D4437">
        <f t="shared" si="69"/>
        <v>8.5106382978723403</v>
      </c>
      <c r="E4437" s="1">
        <v>11.582102638561601</v>
      </c>
      <c r="O4437" s="1">
        <v>0.11749999999999999</v>
      </c>
    </row>
    <row r="4438" spans="1:15">
      <c r="A4438" s="1">
        <v>4.8</v>
      </c>
      <c r="B4438" s="1">
        <v>5</v>
      </c>
      <c r="C4438">
        <v>-1</v>
      </c>
      <c r="D4438">
        <f t="shared" si="69"/>
        <v>8.3333333333333339</v>
      </c>
      <c r="E4438" s="1">
        <v>11.295242954840001</v>
      </c>
      <c r="O4438" s="1">
        <v>0.12</v>
      </c>
    </row>
    <row r="4439" spans="1:15">
      <c r="A4439" s="1">
        <v>4.8</v>
      </c>
      <c r="B4439" s="1">
        <v>5</v>
      </c>
      <c r="C4439">
        <v>-1</v>
      </c>
      <c r="D4439">
        <f t="shared" si="69"/>
        <v>8.1632653061224492</v>
      </c>
      <c r="E4439" s="1">
        <v>10.941769552839901</v>
      </c>
      <c r="O4439" s="1">
        <v>0.1225</v>
      </c>
    </row>
    <row r="4440" spans="1:15">
      <c r="A4440" s="1">
        <v>4.8</v>
      </c>
      <c r="B4440" s="1">
        <v>5</v>
      </c>
      <c r="C4440">
        <v>-1</v>
      </c>
      <c r="D4440">
        <f t="shared" si="69"/>
        <v>8</v>
      </c>
      <c r="E4440" s="1">
        <v>10.699562669547401</v>
      </c>
      <c r="O4440" s="1">
        <v>0.125</v>
      </c>
    </row>
    <row r="4441" spans="1:15">
      <c r="A4441" s="1">
        <v>4.8</v>
      </c>
      <c r="B4441" s="1">
        <v>5</v>
      </c>
      <c r="C4441">
        <v>-1</v>
      </c>
      <c r="D4441">
        <f t="shared" si="69"/>
        <v>7.8431372549019605</v>
      </c>
      <c r="E4441" s="1">
        <v>10.378227752528799</v>
      </c>
      <c r="O4441" s="1">
        <v>0.1275</v>
      </c>
    </row>
    <row r="4442" spans="1:15">
      <c r="A4442" s="1">
        <v>4.8</v>
      </c>
      <c r="B4442" s="1">
        <v>5</v>
      </c>
      <c r="C4442">
        <v>-1</v>
      </c>
      <c r="D4442">
        <f t="shared" si="69"/>
        <v>7.6923076923076916</v>
      </c>
      <c r="E4442" s="1">
        <v>10.0573384841513</v>
      </c>
      <c r="O4442" s="1">
        <v>0.13</v>
      </c>
    </row>
    <row r="4443" spans="1:15">
      <c r="A4443" s="1">
        <v>4.8</v>
      </c>
      <c r="B4443" s="1">
        <v>5</v>
      </c>
      <c r="C4443">
        <v>-1</v>
      </c>
      <c r="D4443">
        <f t="shared" si="69"/>
        <v>7.5471698113207539</v>
      </c>
      <c r="E4443" s="1">
        <v>9.7609234128383893</v>
      </c>
      <c r="O4443" s="1">
        <v>0.13250000000000001</v>
      </c>
    </row>
    <row r="4444" spans="1:15">
      <c r="A4444" s="1">
        <v>4.8</v>
      </c>
      <c r="B4444" s="1">
        <v>5</v>
      </c>
      <c r="C4444">
        <v>-1</v>
      </c>
      <c r="D4444">
        <f t="shared" si="69"/>
        <v>7.4074074074074066</v>
      </c>
      <c r="E4444" s="1">
        <v>9.4921716757316492</v>
      </c>
      <c r="O4444" s="1">
        <v>0.13500000000000001</v>
      </c>
    </row>
    <row r="4445" spans="1:15">
      <c r="A4445" s="1">
        <v>4.8</v>
      </c>
      <c r="B4445" s="1">
        <v>5</v>
      </c>
      <c r="C4445">
        <v>-1</v>
      </c>
      <c r="D4445">
        <f t="shared" si="69"/>
        <v>7.2727272727272725</v>
      </c>
      <c r="E4445" s="1">
        <v>9.3162664755300408</v>
      </c>
      <c r="O4445" s="1">
        <v>0.13750000000000001</v>
      </c>
    </row>
    <row r="4446" spans="1:15">
      <c r="A4446" s="1">
        <v>4.8</v>
      </c>
      <c r="B4446" s="1">
        <v>5</v>
      </c>
      <c r="C4446">
        <v>-1</v>
      </c>
      <c r="D4446">
        <f t="shared" si="69"/>
        <v>7.1428571428571423</v>
      </c>
      <c r="E4446" s="1">
        <v>9.0038844323066591</v>
      </c>
      <c r="O4446" s="1">
        <v>0.14000000000000001</v>
      </c>
    </row>
    <row r="4447" spans="1:15">
      <c r="A4447" s="1">
        <v>4.8</v>
      </c>
      <c r="B4447" s="1">
        <v>5</v>
      </c>
      <c r="C4447">
        <v>-1</v>
      </c>
      <c r="D4447">
        <f t="shared" si="69"/>
        <v>7.0175438596491233</v>
      </c>
      <c r="E4447" s="1">
        <v>8.6985150939973899</v>
      </c>
      <c r="O4447" s="1">
        <v>0.14249999999999999</v>
      </c>
    </row>
    <row r="4448" spans="1:15">
      <c r="A4448" s="1">
        <v>4.8</v>
      </c>
      <c r="B4448" s="1">
        <v>5</v>
      </c>
      <c r="C4448">
        <v>-1</v>
      </c>
      <c r="D4448">
        <f t="shared" si="69"/>
        <v>6.8965517241379315</v>
      </c>
      <c r="E4448" s="1">
        <v>8.4465259123078305</v>
      </c>
      <c r="O4448" s="1">
        <v>0.14499999999999999</v>
      </c>
    </row>
    <row r="4449" spans="1:15">
      <c r="A4449" s="1">
        <v>4.8</v>
      </c>
      <c r="B4449" s="1">
        <v>5</v>
      </c>
      <c r="C4449">
        <v>-1</v>
      </c>
      <c r="D4449">
        <f t="shared" si="69"/>
        <v>4.5454545454545459</v>
      </c>
      <c r="E4449" s="1">
        <v>1.33709737614498</v>
      </c>
      <c r="O4449" s="1">
        <v>0.22</v>
      </c>
    </row>
    <row r="4450" spans="1:15">
      <c r="A4450" s="1">
        <v>4.8</v>
      </c>
      <c r="B4450" s="1">
        <v>5</v>
      </c>
      <c r="C4450">
        <v>-1</v>
      </c>
      <c r="D4450">
        <f t="shared" si="69"/>
        <v>4.4943820224719104</v>
      </c>
      <c r="E4450" s="1">
        <v>1.2880417353287801</v>
      </c>
      <c r="O4450" s="1">
        <v>0.2225</v>
      </c>
    </row>
    <row r="4451" spans="1:15">
      <c r="A4451" s="1">
        <v>4.8</v>
      </c>
      <c r="B4451" s="1">
        <v>5</v>
      </c>
      <c r="C4451">
        <v>-1</v>
      </c>
      <c r="D4451">
        <f t="shared" si="69"/>
        <v>4.4444444444444446</v>
      </c>
      <c r="E4451" s="1">
        <v>1.2537416544298801</v>
      </c>
      <c r="O4451" s="1">
        <v>0.22500000000000001</v>
      </c>
    </row>
    <row r="4452" spans="1:15">
      <c r="A4452" s="1">
        <v>4.8</v>
      </c>
      <c r="B4452" s="1">
        <v>5</v>
      </c>
      <c r="C4452">
        <v>-1</v>
      </c>
      <c r="D4452">
        <f t="shared" si="69"/>
        <v>4.3956043956043951</v>
      </c>
      <c r="E4452" s="1">
        <v>1.23015997570791</v>
      </c>
      <c r="O4452" s="1">
        <v>0.22750000000000001</v>
      </c>
    </row>
    <row r="4453" spans="1:15">
      <c r="A4453" s="1">
        <v>4.8</v>
      </c>
      <c r="B4453" s="1">
        <v>5</v>
      </c>
      <c r="C4453">
        <v>-1</v>
      </c>
      <c r="D4453">
        <f t="shared" si="69"/>
        <v>4.3478260869565215</v>
      </c>
      <c r="E4453" s="1">
        <v>1.2130750776953501</v>
      </c>
      <c r="O4453" s="1">
        <v>0.23</v>
      </c>
    </row>
    <row r="4454" spans="1:15">
      <c r="A4454" s="1">
        <v>4.8</v>
      </c>
      <c r="B4454" s="1">
        <v>5</v>
      </c>
      <c r="C4454">
        <v>-1</v>
      </c>
      <c r="D4454">
        <f t="shared" si="69"/>
        <v>4.301075268817204</v>
      </c>
      <c r="E4454" s="1">
        <v>1.2006534122811201</v>
      </c>
      <c r="O4454" s="1">
        <v>0.23250000000000001</v>
      </c>
    </row>
    <row r="4455" spans="1:15">
      <c r="A4455" s="1">
        <v>4.8</v>
      </c>
      <c r="B4455" s="1">
        <v>5</v>
      </c>
      <c r="C4455">
        <v>-1</v>
      </c>
      <c r="D4455">
        <f t="shared" si="69"/>
        <v>4.2553191489361701</v>
      </c>
      <c r="E4455" s="1">
        <v>1.3653626870192099</v>
      </c>
      <c r="O4455" s="1">
        <v>0.23499999999999999</v>
      </c>
    </row>
    <row r="4456" spans="1:15">
      <c r="A4456" s="1">
        <v>4.8</v>
      </c>
      <c r="B4456" s="1">
        <v>5</v>
      </c>
      <c r="C4456">
        <v>-1</v>
      </c>
      <c r="D4456">
        <f t="shared" si="69"/>
        <v>4.2105263157894735</v>
      </c>
      <c r="E4456" s="1">
        <v>1.45349329250412</v>
      </c>
      <c r="O4456" s="1">
        <v>0.23749999999999999</v>
      </c>
    </row>
    <row r="4457" spans="1:15">
      <c r="A4457" s="1">
        <v>4.8</v>
      </c>
      <c r="B4457" s="1">
        <v>5</v>
      </c>
      <c r="C4457">
        <v>-1</v>
      </c>
      <c r="D4457">
        <f t="shared" si="69"/>
        <v>4.166666666666667</v>
      </c>
      <c r="E4457" s="1">
        <v>1.5190397475620101</v>
      </c>
      <c r="O4457" s="1">
        <v>0.24</v>
      </c>
    </row>
    <row r="4458" spans="1:15">
      <c r="A4458" s="1">
        <v>4.8</v>
      </c>
      <c r="B4458" s="1">
        <v>5</v>
      </c>
      <c r="C4458">
        <v>-1</v>
      </c>
      <c r="D4458">
        <f t="shared" si="69"/>
        <v>4.123711340206186</v>
      </c>
      <c r="E4458" s="1">
        <v>1.5692622331236299</v>
      </c>
      <c r="O4458" s="1">
        <v>0.24249999999999999</v>
      </c>
    </row>
    <row r="4459" spans="1:15">
      <c r="A4459" s="1">
        <v>4.8</v>
      </c>
      <c r="B4459" s="1">
        <v>5</v>
      </c>
      <c r="C4459">
        <v>-1</v>
      </c>
      <c r="D4459">
        <f t="shared" si="69"/>
        <v>4.0816326530612246</v>
      </c>
      <c r="E4459" s="1">
        <v>1.79918847223222</v>
      </c>
      <c r="O4459" s="1">
        <v>0.245</v>
      </c>
    </row>
    <row r="4460" spans="1:15">
      <c r="A4460" s="1">
        <v>5</v>
      </c>
      <c r="B4460" s="1">
        <v>3</v>
      </c>
      <c r="C4460">
        <v>-1</v>
      </c>
      <c r="D4460">
        <f t="shared" si="69"/>
        <v>10</v>
      </c>
      <c r="E4460" s="1">
        <v>15.1216718007973</v>
      </c>
      <c r="O4460" s="1">
        <v>0.1</v>
      </c>
    </row>
    <row r="4461" spans="1:15">
      <c r="A4461" s="1">
        <v>5</v>
      </c>
      <c r="B4461" s="1">
        <v>3</v>
      </c>
      <c r="C4461">
        <v>-1</v>
      </c>
      <c r="D4461">
        <f t="shared" si="69"/>
        <v>9.7560975609756095</v>
      </c>
      <c r="E4461" s="1">
        <v>14.888484735571801</v>
      </c>
      <c r="O4461" s="1">
        <v>0.10249999999999999</v>
      </c>
    </row>
    <row r="4462" spans="1:15">
      <c r="A4462" s="1">
        <v>5</v>
      </c>
      <c r="B4462" s="1">
        <v>3</v>
      </c>
      <c r="C4462">
        <v>-1</v>
      </c>
      <c r="D4462">
        <f t="shared" si="69"/>
        <v>9.5238095238095237</v>
      </c>
      <c r="E4462" s="1">
        <v>14.5892623324402</v>
      </c>
      <c r="O4462" s="1">
        <v>0.105</v>
      </c>
    </row>
    <row r="4463" spans="1:15">
      <c r="A4463" s="1">
        <v>5</v>
      </c>
      <c r="B4463" s="1">
        <v>3</v>
      </c>
      <c r="C4463">
        <v>-1</v>
      </c>
      <c r="D4463">
        <f t="shared" si="69"/>
        <v>9.3023255813953494</v>
      </c>
      <c r="E4463" s="1">
        <v>14.3328528688553</v>
      </c>
      <c r="O4463" s="1">
        <v>0.1075</v>
      </c>
    </row>
    <row r="4464" spans="1:15">
      <c r="A4464" s="1">
        <v>5</v>
      </c>
      <c r="B4464" s="1">
        <v>3</v>
      </c>
      <c r="C4464">
        <v>-1</v>
      </c>
      <c r="D4464">
        <f t="shared" si="69"/>
        <v>9.0909090909090917</v>
      </c>
      <c r="E4464" s="1">
        <v>14.1510103156497</v>
      </c>
      <c r="O4464" s="1">
        <v>0.11</v>
      </c>
    </row>
    <row r="4465" spans="1:15">
      <c r="A4465" s="1">
        <v>5</v>
      </c>
      <c r="B4465" s="1">
        <v>3</v>
      </c>
      <c r="C4465">
        <v>-1</v>
      </c>
      <c r="D4465">
        <f t="shared" si="69"/>
        <v>8.8888888888888893</v>
      </c>
      <c r="E4465" s="1">
        <v>13.915548450575599</v>
      </c>
      <c r="O4465" s="1">
        <v>0.1125</v>
      </c>
    </row>
    <row r="4466" spans="1:15">
      <c r="A4466" s="1">
        <v>5</v>
      </c>
      <c r="B4466" s="1">
        <v>3</v>
      </c>
      <c r="C4466">
        <v>-1</v>
      </c>
      <c r="D4466">
        <f t="shared" si="69"/>
        <v>8.695652173913043</v>
      </c>
      <c r="E4466" s="1">
        <v>13.6388949914306</v>
      </c>
      <c r="O4466" s="1">
        <v>0.115</v>
      </c>
    </row>
    <row r="4467" spans="1:15">
      <c r="A4467" s="1">
        <v>5</v>
      </c>
      <c r="B4467" s="1">
        <v>3</v>
      </c>
      <c r="C4467">
        <v>-1</v>
      </c>
      <c r="D4467">
        <f t="shared" si="69"/>
        <v>8.5106382978723403</v>
      </c>
      <c r="E4467" s="1">
        <v>13.386510580864501</v>
      </c>
      <c r="O4467" s="1">
        <v>0.11749999999999999</v>
      </c>
    </row>
    <row r="4468" spans="1:15">
      <c r="A4468" s="1">
        <v>5</v>
      </c>
      <c r="B4468" s="1">
        <v>3</v>
      </c>
      <c r="C4468">
        <v>-1</v>
      </c>
      <c r="D4468">
        <f t="shared" si="69"/>
        <v>8.3333333333333339</v>
      </c>
      <c r="E4468" s="1">
        <v>13.1900061298493</v>
      </c>
      <c r="O4468" s="1">
        <v>0.12</v>
      </c>
    </row>
    <row r="4469" spans="1:15">
      <c r="A4469" s="1">
        <v>5</v>
      </c>
      <c r="B4469" s="1">
        <v>3</v>
      </c>
      <c r="C4469">
        <v>-1</v>
      </c>
      <c r="D4469">
        <f t="shared" si="69"/>
        <v>8.1632653061224492</v>
      </c>
      <c r="E4469" s="1">
        <v>12.9336574222412</v>
      </c>
      <c r="O4469" s="1">
        <v>0.1225</v>
      </c>
    </row>
    <row r="4470" spans="1:15">
      <c r="A4470" s="1">
        <v>5</v>
      </c>
      <c r="B4470" s="1">
        <v>3</v>
      </c>
      <c r="C4470">
        <v>-1</v>
      </c>
      <c r="D4470">
        <f t="shared" si="69"/>
        <v>8</v>
      </c>
      <c r="E4470" s="1">
        <v>12.654469156667</v>
      </c>
      <c r="O4470" s="1">
        <v>0.125</v>
      </c>
    </row>
    <row r="4471" spans="1:15">
      <c r="A4471" s="1">
        <v>5</v>
      </c>
      <c r="B4471" s="1">
        <v>3</v>
      </c>
      <c r="C4471">
        <v>-1</v>
      </c>
      <c r="D4471">
        <f t="shared" si="69"/>
        <v>7.8431372549019605</v>
      </c>
      <c r="E4471" s="1">
        <v>12.3981582851365</v>
      </c>
      <c r="O4471" s="1">
        <v>0.1275</v>
      </c>
    </row>
    <row r="4472" spans="1:15">
      <c r="A4472" s="1">
        <v>5</v>
      </c>
      <c r="B4472" s="1">
        <v>3</v>
      </c>
      <c r="C4472">
        <v>-1</v>
      </c>
      <c r="D4472">
        <f t="shared" si="69"/>
        <v>7.6923076923076916</v>
      </c>
      <c r="E4472" s="1">
        <v>12.123820360547001</v>
      </c>
      <c r="O4472" s="1">
        <v>0.13</v>
      </c>
    </row>
    <row r="4473" spans="1:15">
      <c r="A4473" s="1">
        <v>5</v>
      </c>
      <c r="B4473" s="1">
        <v>3</v>
      </c>
      <c r="C4473">
        <v>-1</v>
      </c>
      <c r="D4473">
        <f t="shared" si="69"/>
        <v>7.5471698113207539</v>
      </c>
      <c r="E4473" s="1">
        <v>11.867742942097401</v>
      </c>
      <c r="O4473" s="1">
        <v>0.13250000000000001</v>
      </c>
    </row>
    <row r="4474" spans="1:15">
      <c r="A4474" s="1">
        <v>5</v>
      </c>
      <c r="B4474" s="1">
        <v>3</v>
      </c>
      <c r="C4474">
        <v>-1</v>
      </c>
      <c r="D4474">
        <f t="shared" si="69"/>
        <v>7.4074074074074066</v>
      </c>
      <c r="E4474" s="1">
        <v>11.6369458973476</v>
      </c>
      <c r="O4474" s="1">
        <v>0.13500000000000001</v>
      </c>
    </row>
    <row r="4475" spans="1:15">
      <c r="A4475" s="1">
        <v>5</v>
      </c>
      <c r="B4475" s="1">
        <v>3</v>
      </c>
      <c r="C4475">
        <v>-1</v>
      </c>
      <c r="D4475">
        <f t="shared" si="69"/>
        <v>7.2727272727272725</v>
      </c>
      <c r="E4475" s="1">
        <v>11.397449763723699</v>
      </c>
      <c r="O4475" s="1">
        <v>0.13750000000000001</v>
      </c>
    </row>
    <row r="4476" spans="1:15">
      <c r="A4476" s="1">
        <v>5</v>
      </c>
      <c r="B4476" s="1">
        <v>3</v>
      </c>
      <c r="C4476">
        <v>-1</v>
      </c>
      <c r="D4476">
        <f t="shared" si="69"/>
        <v>7.1428571428571423</v>
      </c>
      <c r="E4476" s="1">
        <v>11.157810026766301</v>
      </c>
      <c r="O4476" s="1">
        <v>0.14000000000000001</v>
      </c>
    </row>
    <row r="4477" spans="1:15">
      <c r="A4477" s="1">
        <v>5</v>
      </c>
      <c r="B4477" s="1">
        <v>3</v>
      </c>
      <c r="C4477">
        <v>-1</v>
      </c>
      <c r="D4477">
        <f t="shared" si="69"/>
        <v>7.0175438596491233</v>
      </c>
      <c r="E4477" s="1">
        <v>10.867409494059</v>
      </c>
      <c r="O4477" s="1">
        <v>0.14249999999999999</v>
      </c>
    </row>
    <row r="4478" spans="1:15">
      <c r="A4478" s="1">
        <v>5</v>
      </c>
      <c r="B4478" s="1">
        <v>3</v>
      </c>
      <c r="C4478">
        <v>-1</v>
      </c>
      <c r="D4478">
        <f t="shared" si="69"/>
        <v>6.8965517241379315</v>
      </c>
      <c r="E4478" s="1">
        <v>10.6902223812665</v>
      </c>
      <c r="O4478" s="1">
        <v>0.14499999999999999</v>
      </c>
    </row>
    <row r="4479" spans="1:15">
      <c r="A4479" s="1">
        <v>5</v>
      </c>
      <c r="B4479" s="1">
        <v>3</v>
      </c>
      <c r="C4479">
        <v>-1</v>
      </c>
      <c r="D4479">
        <f t="shared" si="69"/>
        <v>6.7796610169491531</v>
      </c>
      <c r="E4479" s="1">
        <v>10.3868420833562</v>
      </c>
      <c r="O4479" s="1">
        <v>0.14749999999999999</v>
      </c>
    </row>
    <row r="4480" spans="1:15">
      <c r="A4480" s="1">
        <v>5</v>
      </c>
      <c r="B4480" s="1">
        <v>3</v>
      </c>
      <c r="C4480">
        <v>-1</v>
      </c>
      <c r="D4480">
        <f t="shared" si="69"/>
        <v>6.666666666666667</v>
      </c>
      <c r="E4480" s="1">
        <v>10.1245646627713</v>
      </c>
      <c r="O4480" s="1">
        <v>0.15</v>
      </c>
    </row>
    <row r="4481" spans="1:15">
      <c r="A4481" s="1">
        <v>5</v>
      </c>
      <c r="B4481" s="1">
        <v>3</v>
      </c>
      <c r="C4481">
        <v>-1</v>
      </c>
      <c r="D4481">
        <f t="shared" si="69"/>
        <v>6.557377049180328</v>
      </c>
      <c r="E4481" s="1">
        <v>9.8499020238292996</v>
      </c>
      <c r="O4481" s="1">
        <v>0.1525</v>
      </c>
    </row>
    <row r="4482" spans="1:15">
      <c r="A4482" s="1">
        <v>5</v>
      </c>
      <c r="B4482" s="1">
        <v>3</v>
      </c>
      <c r="C4482">
        <v>-1</v>
      </c>
      <c r="D4482">
        <f t="shared" ref="D4482:D4545" si="70">1/O4482</f>
        <v>6.4516129032258069</v>
      </c>
      <c r="E4482" s="1">
        <v>9.6294543084311393</v>
      </c>
      <c r="O4482" s="1">
        <v>0.155</v>
      </c>
    </row>
    <row r="4483" spans="1:15">
      <c r="A4483" s="1">
        <v>5</v>
      </c>
      <c r="B4483" s="1">
        <v>3</v>
      </c>
      <c r="C4483">
        <v>-1</v>
      </c>
      <c r="D4483">
        <f t="shared" si="70"/>
        <v>6.3492063492063489</v>
      </c>
      <c r="E4483" s="1">
        <v>9.4206138173278493</v>
      </c>
      <c r="O4483" s="1">
        <v>0.1575</v>
      </c>
    </row>
    <row r="4484" spans="1:15">
      <c r="A4484" s="1">
        <v>5</v>
      </c>
      <c r="B4484" s="1">
        <v>3</v>
      </c>
      <c r="C4484">
        <v>-1</v>
      </c>
      <c r="D4484">
        <f t="shared" si="70"/>
        <v>6.25</v>
      </c>
      <c r="E4484" s="1">
        <v>9.17460350956895</v>
      </c>
      <c r="O4484" s="1">
        <v>0.16</v>
      </c>
    </row>
    <row r="4485" spans="1:15">
      <c r="A4485" s="1">
        <v>5</v>
      </c>
      <c r="B4485" s="1">
        <v>3</v>
      </c>
      <c r="C4485">
        <v>-1</v>
      </c>
      <c r="D4485">
        <f t="shared" si="70"/>
        <v>6.1538461538461533</v>
      </c>
      <c r="E4485" s="1">
        <v>8.89112176732867</v>
      </c>
      <c r="O4485" s="1">
        <v>0.16250000000000001</v>
      </c>
    </row>
    <row r="4486" spans="1:15">
      <c r="A4486" s="1">
        <v>5</v>
      </c>
      <c r="B4486" s="1">
        <v>3</v>
      </c>
      <c r="C4486">
        <v>-1</v>
      </c>
      <c r="D4486">
        <f t="shared" si="70"/>
        <v>6.0606060606060606</v>
      </c>
      <c r="E4486" s="1">
        <v>8.64750709480772</v>
      </c>
      <c r="O4486" s="1">
        <v>0.16500000000000001</v>
      </c>
    </row>
    <row r="4487" spans="1:15">
      <c r="A4487" s="1">
        <v>5</v>
      </c>
      <c r="B4487" s="1">
        <v>3</v>
      </c>
      <c r="C4487">
        <v>-1</v>
      </c>
      <c r="D4487">
        <f t="shared" si="70"/>
        <v>5.9701492537313428</v>
      </c>
      <c r="E4487" s="1">
        <v>8.4964250933127303</v>
      </c>
      <c r="O4487" s="1">
        <v>0.16750000000000001</v>
      </c>
    </row>
    <row r="4488" spans="1:15">
      <c r="A4488" s="1">
        <v>5</v>
      </c>
      <c r="B4488" s="1">
        <v>3</v>
      </c>
      <c r="C4488">
        <v>-1</v>
      </c>
      <c r="D4488">
        <f t="shared" si="70"/>
        <v>5.8823529411764701</v>
      </c>
      <c r="E4488" s="1">
        <v>8.2527579355730598</v>
      </c>
      <c r="O4488" s="1">
        <v>0.17</v>
      </c>
    </row>
    <row r="4489" spans="1:15">
      <c r="A4489" s="1">
        <v>5</v>
      </c>
      <c r="B4489" s="1">
        <v>3.5</v>
      </c>
      <c r="C4489">
        <v>-1</v>
      </c>
      <c r="D4489">
        <f t="shared" si="70"/>
        <v>10</v>
      </c>
      <c r="E4489" s="1">
        <v>14.636358330475099</v>
      </c>
      <c r="O4489" s="1">
        <v>0.1</v>
      </c>
    </row>
    <row r="4490" spans="1:15">
      <c r="A4490" s="1">
        <v>5</v>
      </c>
      <c r="B4490" s="1">
        <v>3.5</v>
      </c>
      <c r="C4490">
        <v>-1</v>
      </c>
      <c r="D4490">
        <f t="shared" si="70"/>
        <v>9.7560975609756095</v>
      </c>
      <c r="E4490" s="1">
        <v>14.361156783245599</v>
      </c>
      <c r="O4490" s="1">
        <v>0.10249999999999999</v>
      </c>
    </row>
    <row r="4491" spans="1:15">
      <c r="A4491" s="1">
        <v>5</v>
      </c>
      <c r="B4491" s="1">
        <v>3.5</v>
      </c>
      <c r="C4491">
        <v>-1</v>
      </c>
      <c r="D4491">
        <f t="shared" si="70"/>
        <v>9.5238095238095237</v>
      </c>
      <c r="E4491" s="1">
        <v>14.153996856958999</v>
      </c>
      <c r="O4491" s="1">
        <v>0.105</v>
      </c>
    </row>
    <row r="4492" spans="1:15">
      <c r="A4492" s="1">
        <v>5</v>
      </c>
      <c r="B4492" s="1">
        <v>3.5</v>
      </c>
      <c r="C4492">
        <v>-1</v>
      </c>
      <c r="D4492">
        <f t="shared" si="70"/>
        <v>9.3023255813953494</v>
      </c>
      <c r="E4492" s="1">
        <v>13.910068506342901</v>
      </c>
      <c r="O4492" s="1">
        <v>0.1075</v>
      </c>
    </row>
    <row r="4493" spans="1:15">
      <c r="A4493" s="1">
        <v>5</v>
      </c>
      <c r="B4493" s="1">
        <v>3.5</v>
      </c>
      <c r="C4493">
        <v>-1</v>
      </c>
      <c r="D4493">
        <f t="shared" si="70"/>
        <v>9.0909090909090917</v>
      </c>
      <c r="E4493" s="1">
        <v>13.6179454245505</v>
      </c>
      <c r="O4493" s="1">
        <v>0.11</v>
      </c>
    </row>
    <row r="4494" spans="1:15">
      <c r="A4494" s="1">
        <v>5</v>
      </c>
      <c r="B4494" s="1">
        <v>3.5</v>
      </c>
      <c r="C4494">
        <v>-1</v>
      </c>
      <c r="D4494">
        <f t="shared" si="70"/>
        <v>8.8888888888888893</v>
      </c>
      <c r="E4494" s="1">
        <v>13.3599097539122</v>
      </c>
      <c r="O4494" s="1">
        <v>0.1125</v>
      </c>
    </row>
    <row r="4495" spans="1:15">
      <c r="A4495" s="1">
        <v>5</v>
      </c>
      <c r="B4495" s="1">
        <v>3.5</v>
      </c>
      <c r="C4495">
        <v>-1</v>
      </c>
      <c r="D4495">
        <f t="shared" si="70"/>
        <v>8.695652173913043</v>
      </c>
      <c r="E4495" s="1">
        <v>13.1298737132147</v>
      </c>
      <c r="O4495" s="1">
        <v>0.115</v>
      </c>
    </row>
    <row r="4496" spans="1:15">
      <c r="A4496" s="1">
        <v>5</v>
      </c>
      <c r="B4496" s="1">
        <v>3.5</v>
      </c>
      <c r="C4496">
        <v>-1</v>
      </c>
      <c r="D4496">
        <f t="shared" si="70"/>
        <v>8.5106382978723403</v>
      </c>
      <c r="E4496" s="1">
        <v>12.8987100063535</v>
      </c>
      <c r="O4496" s="1">
        <v>0.11749999999999999</v>
      </c>
    </row>
    <row r="4497" spans="1:15">
      <c r="A4497" s="1">
        <v>5</v>
      </c>
      <c r="B4497" s="1">
        <v>3.5</v>
      </c>
      <c r="C4497">
        <v>-1</v>
      </c>
      <c r="D4497">
        <f t="shared" si="70"/>
        <v>8.3333333333333339</v>
      </c>
      <c r="E4497" s="1">
        <v>12.58906055584</v>
      </c>
      <c r="O4497" s="1">
        <v>0.12</v>
      </c>
    </row>
    <row r="4498" spans="1:15">
      <c r="A4498" s="1">
        <v>5</v>
      </c>
      <c r="B4498" s="1">
        <v>3.5</v>
      </c>
      <c r="C4498">
        <v>-1</v>
      </c>
      <c r="D4498">
        <f t="shared" si="70"/>
        <v>8.1632653061224492</v>
      </c>
      <c r="E4498" s="1">
        <v>12.336004258617599</v>
      </c>
      <c r="O4498" s="1">
        <v>0.1225</v>
      </c>
    </row>
    <row r="4499" spans="1:15">
      <c r="A4499" s="1">
        <v>5</v>
      </c>
      <c r="B4499" s="1">
        <v>3.5</v>
      </c>
      <c r="C4499">
        <v>-1</v>
      </c>
      <c r="D4499">
        <f t="shared" si="70"/>
        <v>8</v>
      </c>
      <c r="E4499" s="1">
        <v>12.042124820500099</v>
      </c>
      <c r="O4499" s="1">
        <v>0.125</v>
      </c>
    </row>
    <row r="4500" spans="1:15">
      <c r="A4500" s="1">
        <v>5</v>
      </c>
      <c r="B4500" s="1">
        <v>3.5</v>
      </c>
      <c r="C4500">
        <v>-1</v>
      </c>
      <c r="D4500">
        <f t="shared" si="70"/>
        <v>7.8431372549019605</v>
      </c>
      <c r="E4500" s="1">
        <v>11.8092486411987</v>
      </c>
      <c r="O4500" s="1">
        <v>0.1275</v>
      </c>
    </row>
    <row r="4501" spans="1:15">
      <c r="A4501" s="1">
        <v>5</v>
      </c>
      <c r="B4501" s="1">
        <v>3.5</v>
      </c>
      <c r="C4501">
        <v>-1</v>
      </c>
      <c r="D4501">
        <f t="shared" si="70"/>
        <v>7.6923076923076916</v>
      </c>
      <c r="E4501" s="1">
        <v>11.525501003338499</v>
      </c>
      <c r="O4501" s="1">
        <v>0.13</v>
      </c>
    </row>
    <row r="4502" spans="1:15">
      <c r="A4502" s="1">
        <v>5</v>
      </c>
      <c r="B4502" s="1">
        <v>3.5</v>
      </c>
      <c r="C4502">
        <v>-1</v>
      </c>
      <c r="D4502">
        <f t="shared" si="70"/>
        <v>7.5471698113207539</v>
      </c>
      <c r="E4502" s="1">
        <v>11.2741346306991</v>
      </c>
      <c r="O4502" s="1">
        <v>0.13250000000000001</v>
      </c>
    </row>
    <row r="4503" spans="1:15">
      <c r="A4503" s="1">
        <v>5</v>
      </c>
      <c r="B4503" s="1">
        <v>3.5</v>
      </c>
      <c r="C4503">
        <v>-1</v>
      </c>
      <c r="D4503">
        <f t="shared" si="70"/>
        <v>7.4074074074074066</v>
      </c>
      <c r="E4503" s="1">
        <v>10.9947405805858</v>
      </c>
      <c r="O4503" s="1">
        <v>0.13500000000000001</v>
      </c>
    </row>
    <row r="4504" spans="1:15">
      <c r="A4504" s="1">
        <v>5</v>
      </c>
      <c r="B4504" s="1">
        <v>3.5</v>
      </c>
      <c r="C4504">
        <v>-1</v>
      </c>
      <c r="D4504">
        <f t="shared" si="70"/>
        <v>7.2727272727272725</v>
      </c>
      <c r="E4504" s="1">
        <v>10.7754776726778</v>
      </c>
      <c r="O4504" s="1">
        <v>0.13750000000000001</v>
      </c>
    </row>
    <row r="4505" spans="1:15">
      <c r="A4505" s="1">
        <v>5</v>
      </c>
      <c r="B4505" s="1">
        <v>3.5</v>
      </c>
      <c r="C4505">
        <v>-1</v>
      </c>
      <c r="D4505">
        <f t="shared" si="70"/>
        <v>7.1428571428571423</v>
      </c>
      <c r="E4505" s="1">
        <v>10.4908120218956</v>
      </c>
      <c r="O4505" s="1">
        <v>0.14000000000000001</v>
      </c>
    </row>
    <row r="4506" spans="1:15">
      <c r="A4506" s="1">
        <v>5</v>
      </c>
      <c r="B4506" s="1">
        <v>3.5</v>
      </c>
      <c r="C4506">
        <v>-1</v>
      </c>
      <c r="D4506">
        <f t="shared" si="70"/>
        <v>7.0175438596491233</v>
      </c>
      <c r="E4506" s="1">
        <v>10.223337709005699</v>
      </c>
      <c r="O4506" s="1">
        <v>0.14249999999999999</v>
      </c>
    </row>
    <row r="4507" spans="1:15">
      <c r="A4507" s="1">
        <v>5</v>
      </c>
      <c r="B4507" s="1">
        <v>3.5</v>
      </c>
      <c r="C4507">
        <v>-1</v>
      </c>
      <c r="D4507">
        <f t="shared" si="70"/>
        <v>6.8965517241379315</v>
      </c>
      <c r="E4507" s="1">
        <v>9.9236803605844202</v>
      </c>
      <c r="O4507" s="1">
        <v>0.14499999999999999</v>
      </c>
    </row>
    <row r="4508" spans="1:15">
      <c r="A4508" s="1">
        <v>5</v>
      </c>
      <c r="B4508" s="1">
        <v>3.5</v>
      </c>
      <c r="C4508">
        <v>-1</v>
      </c>
      <c r="D4508">
        <f t="shared" si="70"/>
        <v>6.7796610169491531</v>
      </c>
      <c r="E4508" s="1">
        <v>9.6884000799768799</v>
      </c>
      <c r="O4508" s="1">
        <v>0.14749999999999999</v>
      </c>
    </row>
    <row r="4509" spans="1:15">
      <c r="A4509" s="1">
        <v>5</v>
      </c>
      <c r="B4509" s="1">
        <v>3.5</v>
      </c>
      <c r="C4509">
        <v>-1</v>
      </c>
      <c r="D4509">
        <f t="shared" si="70"/>
        <v>6.666666666666667</v>
      </c>
      <c r="E4509" s="1">
        <v>9.4486782894590799</v>
      </c>
      <c r="O4509" s="1">
        <v>0.15</v>
      </c>
    </row>
    <row r="4510" spans="1:15">
      <c r="A4510" s="1">
        <v>5</v>
      </c>
      <c r="B4510" s="1">
        <v>3.5</v>
      </c>
      <c r="C4510">
        <v>-1</v>
      </c>
      <c r="D4510">
        <f t="shared" si="70"/>
        <v>6.557377049180328</v>
      </c>
      <c r="E4510" s="1">
        <v>9.2064724479818505</v>
      </c>
      <c r="O4510" s="1">
        <v>0.1525</v>
      </c>
    </row>
    <row r="4511" spans="1:15">
      <c r="A4511" s="1">
        <v>5</v>
      </c>
      <c r="B4511" s="1">
        <v>3.5</v>
      </c>
      <c r="C4511">
        <v>-1</v>
      </c>
      <c r="D4511">
        <f t="shared" si="70"/>
        <v>6.4516129032258069</v>
      </c>
      <c r="E4511" s="1">
        <v>8.9013690302213497</v>
      </c>
      <c r="O4511" s="1">
        <v>0.155</v>
      </c>
    </row>
    <row r="4512" spans="1:15">
      <c r="A4512" s="1">
        <v>5</v>
      </c>
      <c r="B4512" s="1">
        <v>3.5</v>
      </c>
      <c r="C4512">
        <v>-1</v>
      </c>
      <c r="D4512">
        <f t="shared" si="70"/>
        <v>6.3492063492063489</v>
      </c>
      <c r="E4512" s="1">
        <v>8.6539671034378305</v>
      </c>
      <c r="O4512" s="1">
        <v>0.1575</v>
      </c>
    </row>
    <row r="4513" spans="1:15">
      <c r="A4513" s="1">
        <v>5</v>
      </c>
      <c r="B4513" s="1">
        <v>3.5</v>
      </c>
      <c r="C4513">
        <v>-1</v>
      </c>
      <c r="D4513">
        <f t="shared" si="70"/>
        <v>6.25</v>
      </c>
      <c r="E4513" s="1">
        <v>8.4913036403938893</v>
      </c>
      <c r="O4513" s="1">
        <v>0.16</v>
      </c>
    </row>
    <row r="4514" spans="1:15">
      <c r="A4514" s="1">
        <v>5</v>
      </c>
      <c r="B4514" s="1">
        <v>3.5</v>
      </c>
      <c r="C4514">
        <v>-1</v>
      </c>
      <c r="D4514">
        <f t="shared" si="70"/>
        <v>6.1538461538461533</v>
      </c>
      <c r="E4514" s="1">
        <v>8.2388083671301899</v>
      </c>
      <c r="O4514" s="1">
        <v>0.16250000000000001</v>
      </c>
    </row>
    <row r="4515" spans="1:15">
      <c r="A4515" s="1">
        <v>5</v>
      </c>
      <c r="B4515" s="1">
        <v>3.5</v>
      </c>
      <c r="C4515">
        <v>-1</v>
      </c>
      <c r="D4515">
        <f t="shared" si="70"/>
        <v>4.123711340206186</v>
      </c>
      <c r="E4515" s="1">
        <v>1.3477768346702801</v>
      </c>
      <c r="O4515" s="1">
        <v>0.24249999999999999</v>
      </c>
    </row>
    <row r="4516" spans="1:15">
      <c r="A4516" s="1">
        <v>5</v>
      </c>
      <c r="B4516" s="1">
        <v>3.5</v>
      </c>
      <c r="C4516">
        <v>-1</v>
      </c>
      <c r="D4516">
        <f t="shared" si="70"/>
        <v>4.0816326530612246</v>
      </c>
      <c r="E4516" s="1">
        <v>1.29852687557684</v>
      </c>
      <c r="O4516" s="1">
        <v>0.245</v>
      </c>
    </row>
    <row r="4517" spans="1:15">
      <c r="A4517" s="1">
        <v>5</v>
      </c>
      <c r="B4517" s="1">
        <v>3.5</v>
      </c>
      <c r="C4517">
        <v>-1</v>
      </c>
      <c r="D4517">
        <f t="shared" si="70"/>
        <v>4.0404040404040407</v>
      </c>
      <c r="E4517" s="1">
        <v>1.2638600163260201</v>
      </c>
      <c r="O4517" s="1">
        <v>0.2475</v>
      </c>
    </row>
    <row r="4518" spans="1:15">
      <c r="A4518" s="1">
        <v>5</v>
      </c>
      <c r="B4518" s="1">
        <v>3.5</v>
      </c>
      <c r="C4518">
        <v>-1</v>
      </c>
      <c r="D4518">
        <f t="shared" si="70"/>
        <v>4</v>
      </c>
      <c r="E4518" s="1">
        <v>1.2387876265767599</v>
      </c>
      <c r="O4518" s="1">
        <v>0.25</v>
      </c>
    </row>
    <row r="4519" spans="1:15">
      <c r="A4519" s="1">
        <v>5</v>
      </c>
      <c r="B4519" s="1">
        <v>4</v>
      </c>
      <c r="C4519">
        <v>-1</v>
      </c>
      <c r="D4519">
        <f t="shared" si="70"/>
        <v>10</v>
      </c>
      <c r="E4519" s="1">
        <v>14.191532702520499</v>
      </c>
      <c r="O4519" s="1">
        <v>0.1</v>
      </c>
    </row>
    <row r="4520" spans="1:15">
      <c r="A4520" s="1">
        <v>5</v>
      </c>
      <c r="B4520" s="1">
        <v>4</v>
      </c>
      <c r="C4520">
        <v>-1</v>
      </c>
      <c r="D4520">
        <f t="shared" si="70"/>
        <v>9.7560975609756095</v>
      </c>
      <c r="E4520" s="1">
        <v>13.9201747158302</v>
      </c>
      <c r="O4520" s="1">
        <v>0.10249999999999999</v>
      </c>
    </row>
    <row r="4521" spans="1:15">
      <c r="A4521" s="1">
        <v>5</v>
      </c>
      <c r="B4521" s="1">
        <v>4</v>
      </c>
      <c r="C4521">
        <v>-1</v>
      </c>
      <c r="D4521">
        <f t="shared" si="70"/>
        <v>9.5238095238095237</v>
      </c>
      <c r="E4521" s="1">
        <v>13.634157085966599</v>
      </c>
      <c r="O4521" s="1">
        <v>0.105</v>
      </c>
    </row>
    <row r="4522" spans="1:15">
      <c r="A4522" s="1">
        <v>5</v>
      </c>
      <c r="B4522" s="1">
        <v>4</v>
      </c>
      <c r="C4522">
        <v>-1</v>
      </c>
      <c r="D4522">
        <f t="shared" si="70"/>
        <v>9.3023255813953494</v>
      </c>
      <c r="E4522" s="1">
        <v>13.3832896655742</v>
      </c>
      <c r="O4522" s="1">
        <v>0.1075</v>
      </c>
    </row>
    <row r="4523" spans="1:15">
      <c r="A4523" s="1">
        <v>5</v>
      </c>
      <c r="B4523" s="1">
        <v>4</v>
      </c>
      <c r="C4523">
        <v>-1</v>
      </c>
      <c r="D4523">
        <f t="shared" si="70"/>
        <v>9.0909090909090917</v>
      </c>
      <c r="E4523" s="1">
        <v>13.144097142495299</v>
      </c>
      <c r="O4523" s="1">
        <v>0.11</v>
      </c>
    </row>
    <row r="4524" spans="1:15">
      <c r="A4524" s="1">
        <v>5</v>
      </c>
      <c r="B4524" s="1">
        <v>4</v>
      </c>
      <c r="C4524">
        <v>-1</v>
      </c>
      <c r="D4524">
        <f t="shared" si="70"/>
        <v>8.8888888888888893</v>
      </c>
      <c r="E4524" s="1">
        <v>12.8772792575223</v>
      </c>
      <c r="O4524" s="1">
        <v>0.1125</v>
      </c>
    </row>
    <row r="4525" spans="1:15">
      <c r="A4525" s="1">
        <v>5</v>
      </c>
      <c r="B4525" s="1">
        <v>4</v>
      </c>
      <c r="C4525">
        <v>-1</v>
      </c>
      <c r="D4525">
        <f t="shared" si="70"/>
        <v>8.695652173913043</v>
      </c>
      <c r="E4525" s="1">
        <v>12.560845552992401</v>
      </c>
      <c r="O4525" s="1">
        <v>0.115</v>
      </c>
    </row>
    <row r="4526" spans="1:15">
      <c r="A4526" s="1">
        <v>5</v>
      </c>
      <c r="B4526" s="1">
        <v>4</v>
      </c>
      <c r="C4526">
        <v>-1</v>
      </c>
      <c r="D4526">
        <f t="shared" si="70"/>
        <v>8.5106382978723403</v>
      </c>
      <c r="E4526" s="1">
        <v>12.302807659490901</v>
      </c>
      <c r="O4526" s="1">
        <v>0.11749999999999999</v>
      </c>
    </row>
    <row r="4527" spans="1:15">
      <c r="A4527" s="1">
        <v>5</v>
      </c>
      <c r="B4527" s="1">
        <v>4</v>
      </c>
      <c r="C4527">
        <v>-1</v>
      </c>
      <c r="D4527">
        <f t="shared" si="70"/>
        <v>8.3333333333333339</v>
      </c>
      <c r="E4527" s="1">
        <v>11.9818745232946</v>
      </c>
      <c r="O4527" s="1">
        <v>0.12</v>
      </c>
    </row>
    <row r="4528" spans="1:15">
      <c r="A4528" s="1">
        <v>5</v>
      </c>
      <c r="B4528" s="1">
        <v>4</v>
      </c>
      <c r="C4528">
        <v>-1</v>
      </c>
      <c r="D4528">
        <f t="shared" si="70"/>
        <v>8.1632653061224492</v>
      </c>
      <c r="E4528" s="1">
        <v>11.736514695073</v>
      </c>
      <c r="O4528" s="1">
        <v>0.1225</v>
      </c>
    </row>
    <row r="4529" spans="1:15">
      <c r="A4529" s="1">
        <v>5</v>
      </c>
      <c r="B4529" s="1">
        <v>4</v>
      </c>
      <c r="C4529">
        <v>-1</v>
      </c>
      <c r="D4529">
        <f t="shared" si="70"/>
        <v>8</v>
      </c>
      <c r="E4529" s="1">
        <v>11.451138361594699</v>
      </c>
      <c r="O4529" s="1">
        <v>0.125</v>
      </c>
    </row>
    <row r="4530" spans="1:15">
      <c r="A4530" s="1">
        <v>5</v>
      </c>
      <c r="B4530" s="1">
        <v>4</v>
      </c>
      <c r="C4530">
        <v>-1</v>
      </c>
      <c r="D4530">
        <f t="shared" si="70"/>
        <v>7.8431372549019605</v>
      </c>
      <c r="E4530" s="1">
        <v>11.185845532324899</v>
      </c>
      <c r="O4530" s="1">
        <v>0.1275</v>
      </c>
    </row>
    <row r="4531" spans="1:15">
      <c r="A4531" s="1">
        <v>5</v>
      </c>
      <c r="B4531" s="1">
        <v>4</v>
      </c>
      <c r="C4531">
        <v>-1</v>
      </c>
      <c r="D4531">
        <f t="shared" si="70"/>
        <v>7.6923076923076916</v>
      </c>
      <c r="E4531" s="1">
        <v>10.889786226436399</v>
      </c>
      <c r="O4531" s="1">
        <v>0.13</v>
      </c>
    </row>
    <row r="4532" spans="1:15">
      <c r="A4532" s="1">
        <v>5</v>
      </c>
      <c r="B4532" s="1">
        <v>4</v>
      </c>
      <c r="C4532">
        <v>-1</v>
      </c>
      <c r="D4532">
        <f t="shared" si="70"/>
        <v>7.5471698113207539</v>
      </c>
      <c r="E4532" s="1">
        <v>10.637322822174299</v>
      </c>
      <c r="O4532" s="1">
        <v>0.13250000000000001</v>
      </c>
    </row>
    <row r="4533" spans="1:15">
      <c r="A4533" s="1">
        <v>5</v>
      </c>
      <c r="B4533" s="1">
        <v>4</v>
      </c>
      <c r="C4533">
        <v>-1</v>
      </c>
      <c r="D4533">
        <f t="shared" si="70"/>
        <v>7.4074074074074066</v>
      </c>
      <c r="E4533" s="1">
        <v>10.3601970433453</v>
      </c>
      <c r="O4533" s="1">
        <v>0.13500000000000001</v>
      </c>
    </row>
    <row r="4534" spans="1:15">
      <c r="A4534" s="1">
        <v>5</v>
      </c>
      <c r="B4534" s="1">
        <v>4</v>
      </c>
      <c r="C4534">
        <v>-1</v>
      </c>
      <c r="D4534">
        <f t="shared" si="70"/>
        <v>7.2727272727272725</v>
      </c>
      <c r="E4534" s="1">
        <v>10.066260586478</v>
      </c>
      <c r="O4534" s="1">
        <v>0.13750000000000001</v>
      </c>
    </row>
    <row r="4535" spans="1:15">
      <c r="A4535" s="1">
        <v>5</v>
      </c>
      <c r="B4535" s="1">
        <v>4</v>
      </c>
      <c r="C4535">
        <v>-1</v>
      </c>
      <c r="D4535">
        <f t="shared" si="70"/>
        <v>7.1428571428571423</v>
      </c>
      <c r="E4535" s="1">
        <v>9.7832905658997404</v>
      </c>
      <c r="O4535" s="1">
        <v>0.14000000000000001</v>
      </c>
    </row>
    <row r="4536" spans="1:15">
      <c r="A4536" s="1">
        <v>5</v>
      </c>
      <c r="B4536" s="1">
        <v>4</v>
      </c>
      <c r="C4536">
        <v>-1</v>
      </c>
      <c r="D4536">
        <f t="shared" si="70"/>
        <v>7.0175438596491233</v>
      </c>
      <c r="E4536" s="1">
        <v>9.5281828197459593</v>
      </c>
      <c r="O4536" s="1">
        <v>0.14249999999999999</v>
      </c>
    </row>
    <row r="4537" spans="1:15">
      <c r="A4537" s="1">
        <v>5</v>
      </c>
      <c r="B4537" s="1">
        <v>4</v>
      </c>
      <c r="C4537">
        <v>-1</v>
      </c>
      <c r="D4537">
        <f t="shared" si="70"/>
        <v>6.8965517241379315</v>
      </c>
      <c r="E4537" s="1">
        <v>9.3084332260227303</v>
      </c>
      <c r="O4537" s="1">
        <v>0.14499999999999999</v>
      </c>
    </row>
    <row r="4538" spans="1:15">
      <c r="A4538" s="1">
        <v>5</v>
      </c>
      <c r="B4538" s="1">
        <v>4</v>
      </c>
      <c r="C4538">
        <v>-1</v>
      </c>
      <c r="D4538">
        <f t="shared" si="70"/>
        <v>6.7796610169491531</v>
      </c>
      <c r="E4538" s="1">
        <v>9.0246395802083903</v>
      </c>
      <c r="O4538" s="1">
        <v>0.14749999999999999</v>
      </c>
    </row>
    <row r="4539" spans="1:15">
      <c r="A4539" s="1">
        <v>5</v>
      </c>
      <c r="B4539" s="1">
        <v>4</v>
      </c>
      <c r="C4539">
        <v>-1</v>
      </c>
      <c r="D4539">
        <f t="shared" si="70"/>
        <v>6.557377049180328</v>
      </c>
      <c r="E4539" s="1">
        <v>8.5517754475921794</v>
      </c>
      <c r="O4539" s="1">
        <v>0.1525</v>
      </c>
    </row>
    <row r="4540" spans="1:15">
      <c r="A4540" s="1">
        <v>5</v>
      </c>
      <c r="B4540" s="1">
        <v>4</v>
      </c>
      <c r="C4540">
        <v>-1</v>
      </c>
      <c r="D4540">
        <f t="shared" si="70"/>
        <v>6.4516129032258069</v>
      </c>
      <c r="E4540" s="1">
        <v>8.2892516689184905</v>
      </c>
      <c r="O4540" s="1">
        <v>0.155</v>
      </c>
    </row>
    <row r="4541" spans="1:15">
      <c r="A4541" s="1">
        <v>5</v>
      </c>
      <c r="B4541" s="1">
        <v>4</v>
      </c>
      <c r="C4541">
        <v>-1</v>
      </c>
      <c r="D4541">
        <f t="shared" si="70"/>
        <v>4.301075268817204</v>
      </c>
      <c r="E4541" s="1">
        <v>1.34223491836528</v>
      </c>
      <c r="O4541" s="1">
        <v>0.23250000000000001</v>
      </c>
    </row>
    <row r="4542" spans="1:15">
      <c r="A4542" s="1">
        <v>5</v>
      </c>
      <c r="B4542" s="1">
        <v>4</v>
      </c>
      <c r="C4542">
        <v>-1</v>
      </c>
      <c r="D4542">
        <f t="shared" si="70"/>
        <v>4.2553191489361701</v>
      </c>
      <c r="E4542" s="1">
        <v>1.29326406834507</v>
      </c>
      <c r="O4542" s="1">
        <v>0.23499999999999999</v>
      </c>
    </row>
    <row r="4543" spans="1:15">
      <c r="A4543" s="1">
        <v>5</v>
      </c>
      <c r="B4543" s="1">
        <v>4</v>
      </c>
      <c r="C4543">
        <v>-1</v>
      </c>
      <c r="D4543">
        <f t="shared" si="70"/>
        <v>4.2105263157894735</v>
      </c>
      <c r="E4543" s="1">
        <v>1.25881272640275</v>
      </c>
      <c r="O4543" s="1">
        <v>0.23749999999999999</v>
      </c>
    </row>
    <row r="4544" spans="1:15">
      <c r="A4544" s="1">
        <v>5</v>
      </c>
      <c r="B4544" s="1">
        <v>4</v>
      </c>
      <c r="C4544">
        <v>-1</v>
      </c>
      <c r="D4544">
        <f t="shared" si="70"/>
        <v>4.166666666666667</v>
      </c>
      <c r="E4544" s="1">
        <v>1.23453992616762</v>
      </c>
      <c r="O4544" s="1">
        <v>0.24</v>
      </c>
    </row>
    <row r="4545" spans="1:15">
      <c r="A4545" s="1">
        <v>5</v>
      </c>
      <c r="B4545" s="1">
        <v>4</v>
      </c>
      <c r="C4545">
        <v>-1</v>
      </c>
      <c r="D4545">
        <f t="shared" si="70"/>
        <v>4.123711340206186</v>
      </c>
      <c r="E4545" s="1">
        <v>1.2167842769161901</v>
      </c>
      <c r="O4545" s="1">
        <v>0.24249999999999999</v>
      </c>
    </row>
    <row r="4546" spans="1:15">
      <c r="A4546" s="1">
        <v>5</v>
      </c>
      <c r="B4546" s="1">
        <v>4</v>
      </c>
      <c r="C4546">
        <v>-1</v>
      </c>
      <c r="D4546">
        <f t="shared" ref="D4546:D4609" si="71">1/O4546</f>
        <v>4.0816326530612246</v>
      </c>
      <c r="E4546" s="1">
        <v>1.2039047645750101</v>
      </c>
      <c r="O4546" s="1">
        <v>0.245</v>
      </c>
    </row>
    <row r="4547" spans="1:15">
      <c r="A4547" s="1">
        <v>5</v>
      </c>
      <c r="B4547" s="1">
        <v>4</v>
      </c>
      <c r="C4547">
        <v>-1</v>
      </c>
      <c r="D4547">
        <f t="shared" si="71"/>
        <v>4.0404040404040407</v>
      </c>
      <c r="E4547" s="1">
        <v>1.3117540560432901</v>
      </c>
      <c r="O4547" s="1">
        <v>0.2475</v>
      </c>
    </row>
    <row r="4548" spans="1:15">
      <c r="A4548" s="1">
        <v>5</v>
      </c>
      <c r="B4548" s="1">
        <v>4</v>
      </c>
      <c r="C4548">
        <v>-1</v>
      </c>
      <c r="D4548">
        <f t="shared" si="71"/>
        <v>4</v>
      </c>
      <c r="E4548" s="1">
        <v>1.41684793102608</v>
      </c>
      <c r="O4548" s="1">
        <v>0.25</v>
      </c>
    </row>
    <row r="4549" spans="1:15">
      <c r="A4549" s="1">
        <v>5</v>
      </c>
      <c r="B4549" s="1">
        <v>4.5</v>
      </c>
      <c r="C4549">
        <v>-1</v>
      </c>
      <c r="D4549">
        <f t="shared" si="71"/>
        <v>10</v>
      </c>
      <c r="E4549" s="1">
        <v>13.7465807871199</v>
      </c>
      <c r="O4549" s="1">
        <v>0.1</v>
      </c>
    </row>
    <row r="4550" spans="1:15">
      <c r="A4550" s="1">
        <v>5</v>
      </c>
      <c r="B4550" s="1">
        <v>4.5</v>
      </c>
      <c r="C4550">
        <v>-1</v>
      </c>
      <c r="D4550">
        <f t="shared" si="71"/>
        <v>9.7560975609756095</v>
      </c>
      <c r="E4550" s="1">
        <v>13.464881140038001</v>
      </c>
      <c r="O4550" s="1">
        <v>0.10249999999999999</v>
      </c>
    </row>
    <row r="4551" spans="1:15">
      <c r="A4551" s="1">
        <v>5</v>
      </c>
      <c r="B4551" s="1">
        <v>4.5</v>
      </c>
      <c r="C4551">
        <v>-1</v>
      </c>
      <c r="D4551">
        <f t="shared" si="71"/>
        <v>9.5238095238095237</v>
      </c>
      <c r="E4551" s="1">
        <v>13.1951813728973</v>
      </c>
      <c r="O4551" s="1">
        <v>0.105</v>
      </c>
    </row>
    <row r="4552" spans="1:15">
      <c r="A4552" s="1">
        <v>5</v>
      </c>
      <c r="B4552" s="1">
        <v>4.5</v>
      </c>
      <c r="C4552">
        <v>-1</v>
      </c>
      <c r="D4552">
        <f t="shared" si="71"/>
        <v>9.3023255813953494</v>
      </c>
      <c r="E4552" s="1">
        <v>12.9222328602525</v>
      </c>
      <c r="O4552" s="1">
        <v>0.1075</v>
      </c>
    </row>
    <row r="4553" spans="1:15">
      <c r="A4553" s="1">
        <v>5</v>
      </c>
      <c r="B4553" s="1">
        <v>4.5</v>
      </c>
      <c r="C4553">
        <v>-1</v>
      </c>
      <c r="D4553">
        <f t="shared" si="71"/>
        <v>9.0909090909090917</v>
      </c>
      <c r="E4553" s="1">
        <v>12.6028774428387</v>
      </c>
      <c r="O4553" s="1">
        <v>0.11</v>
      </c>
    </row>
    <row r="4554" spans="1:15">
      <c r="A4554" s="1">
        <v>5</v>
      </c>
      <c r="B4554" s="1">
        <v>4.5</v>
      </c>
      <c r="C4554">
        <v>-1</v>
      </c>
      <c r="D4554">
        <f t="shared" si="71"/>
        <v>8.8888888888888893</v>
      </c>
      <c r="E4554" s="1">
        <v>12.3254715307692</v>
      </c>
      <c r="O4554" s="1">
        <v>0.1125</v>
      </c>
    </row>
    <row r="4555" spans="1:15">
      <c r="A4555" s="1">
        <v>5</v>
      </c>
      <c r="B4555" s="1">
        <v>4.5</v>
      </c>
      <c r="C4555">
        <v>-1</v>
      </c>
      <c r="D4555">
        <f t="shared" si="71"/>
        <v>8.695652173913043</v>
      </c>
      <c r="E4555" s="1">
        <v>12.005557175421799</v>
      </c>
      <c r="O4555" s="1">
        <v>0.115</v>
      </c>
    </row>
    <row r="4556" spans="1:15">
      <c r="A4556" s="1">
        <v>5</v>
      </c>
      <c r="B4556" s="1">
        <v>4.5</v>
      </c>
      <c r="C4556">
        <v>-1</v>
      </c>
      <c r="D4556">
        <f t="shared" si="71"/>
        <v>8.5106382978723403</v>
      </c>
      <c r="E4556" s="1">
        <v>11.7419969256469</v>
      </c>
      <c r="O4556" s="1">
        <v>0.11749999999999999</v>
      </c>
    </row>
    <row r="4557" spans="1:15">
      <c r="A4557" s="1">
        <v>5</v>
      </c>
      <c r="B4557" s="1">
        <v>4.5</v>
      </c>
      <c r="C4557">
        <v>-1</v>
      </c>
      <c r="D4557">
        <f t="shared" si="71"/>
        <v>8.3333333333333339</v>
      </c>
      <c r="E4557" s="1">
        <v>11.4417021086189</v>
      </c>
      <c r="O4557" s="1">
        <v>0.12</v>
      </c>
    </row>
    <row r="4558" spans="1:15">
      <c r="A4558" s="1">
        <v>5</v>
      </c>
      <c r="B4558" s="1">
        <v>4.5</v>
      </c>
      <c r="C4558">
        <v>-1</v>
      </c>
      <c r="D4558">
        <f t="shared" si="71"/>
        <v>8.1632653061224492</v>
      </c>
      <c r="E4558" s="1">
        <v>11.1644813405712</v>
      </c>
      <c r="O4558" s="1">
        <v>0.1225</v>
      </c>
    </row>
    <row r="4559" spans="1:15">
      <c r="A4559" s="1">
        <v>5</v>
      </c>
      <c r="B4559" s="1">
        <v>4.5</v>
      </c>
      <c r="C4559">
        <v>-1</v>
      </c>
      <c r="D4559">
        <f t="shared" si="71"/>
        <v>8</v>
      </c>
      <c r="E4559" s="1">
        <v>10.8616184776119</v>
      </c>
      <c r="O4559" s="1">
        <v>0.125</v>
      </c>
    </row>
    <row r="4560" spans="1:15">
      <c r="A4560" s="1">
        <v>5</v>
      </c>
      <c r="B4560" s="1">
        <v>4.5</v>
      </c>
      <c r="C4560">
        <v>-1</v>
      </c>
      <c r="D4560">
        <f t="shared" si="71"/>
        <v>7.8431372549019605</v>
      </c>
      <c r="E4560" s="1">
        <v>10.6552298570241</v>
      </c>
      <c r="O4560" s="1">
        <v>0.1275</v>
      </c>
    </row>
    <row r="4561" spans="1:15">
      <c r="A4561" s="1">
        <v>5</v>
      </c>
      <c r="B4561" s="1">
        <v>4.5</v>
      </c>
      <c r="C4561">
        <v>-1</v>
      </c>
      <c r="D4561">
        <f t="shared" si="71"/>
        <v>7.6923076923076916</v>
      </c>
      <c r="E4561" s="1">
        <v>10.3060708508324</v>
      </c>
      <c r="O4561" s="1">
        <v>0.13</v>
      </c>
    </row>
    <row r="4562" spans="1:15">
      <c r="A4562" s="1">
        <v>5</v>
      </c>
      <c r="B4562" s="1">
        <v>4.5</v>
      </c>
      <c r="C4562">
        <v>-1</v>
      </c>
      <c r="D4562">
        <f t="shared" si="71"/>
        <v>7.5471698113207539</v>
      </c>
      <c r="E4562" s="1">
        <v>9.9991437276608597</v>
      </c>
      <c r="O4562" s="1">
        <v>0.13250000000000001</v>
      </c>
    </row>
    <row r="4563" spans="1:15">
      <c r="A4563" s="1">
        <v>5</v>
      </c>
      <c r="B4563" s="1">
        <v>4.5</v>
      </c>
      <c r="C4563">
        <v>-1</v>
      </c>
      <c r="D4563">
        <f t="shared" si="71"/>
        <v>7.4074074074074066</v>
      </c>
      <c r="E4563" s="1">
        <v>9.7083951204580199</v>
      </c>
      <c r="O4563" s="1">
        <v>0.13500000000000001</v>
      </c>
    </row>
    <row r="4564" spans="1:15">
      <c r="A4564" s="1">
        <v>5</v>
      </c>
      <c r="B4564" s="1">
        <v>4.5</v>
      </c>
      <c r="C4564">
        <v>-1</v>
      </c>
      <c r="D4564">
        <f t="shared" si="71"/>
        <v>7.2727272727272725</v>
      </c>
      <c r="E4564" s="1">
        <v>9.4597374406922796</v>
      </c>
      <c r="O4564" s="1">
        <v>0.13750000000000001</v>
      </c>
    </row>
    <row r="4565" spans="1:15">
      <c r="A4565" s="1">
        <v>5</v>
      </c>
      <c r="B4565" s="1">
        <v>4.5</v>
      </c>
      <c r="C4565">
        <v>-1</v>
      </c>
      <c r="D4565">
        <f t="shared" si="71"/>
        <v>7.1428571428571423</v>
      </c>
      <c r="E4565" s="1">
        <v>9.2055251820594197</v>
      </c>
      <c r="O4565" s="1">
        <v>0.14000000000000001</v>
      </c>
    </row>
    <row r="4566" spans="1:15">
      <c r="A4566" s="1">
        <v>5</v>
      </c>
      <c r="B4566" s="1">
        <v>4.5</v>
      </c>
      <c r="C4566">
        <v>-1</v>
      </c>
      <c r="D4566">
        <f t="shared" si="71"/>
        <v>7.0175438596491233</v>
      </c>
      <c r="E4566" s="1">
        <v>8.8784343040717708</v>
      </c>
      <c r="O4566" s="1">
        <v>0.14249999999999999</v>
      </c>
    </row>
    <row r="4567" spans="1:15">
      <c r="A4567" s="1">
        <v>5</v>
      </c>
      <c r="B4567" s="1">
        <v>4.5</v>
      </c>
      <c r="C4567">
        <v>-1</v>
      </c>
      <c r="D4567">
        <f t="shared" si="71"/>
        <v>6.7796610169491531</v>
      </c>
      <c r="E4567" s="1">
        <v>8.4201015297726798</v>
      </c>
      <c r="O4567" s="1">
        <v>0.14749999999999999</v>
      </c>
    </row>
    <row r="4568" spans="1:15">
      <c r="A4568" s="1">
        <v>5</v>
      </c>
      <c r="B4568" s="1">
        <v>4.5</v>
      </c>
      <c r="C4568">
        <v>-1</v>
      </c>
      <c r="D4568">
        <f t="shared" si="71"/>
        <v>6.666666666666667</v>
      </c>
      <c r="E4568" s="1">
        <v>8.1526534772545496</v>
      </c>
      <c r="O4568" s="1">
        <v>0.15</v>
      </c>
    </row>
    <row r="4569" spans="1:15">
      <c r="A4569" s="1">
        <v>5</v>
      </c>
      <c r="B4569" s="1">
        <v>4.5</v>
      </c>
      <c r="C4569">
        <v>-1</v>
      </c>
      <c r="D4569">
        <f t="shared" si="71"/>
        <v>4.4943820224719104</v>
      </c>
      <c r="E4569" s="1">
        <v>1.3569157900459601</v>
      </c>
      <c r="O4569" s="1">
        <v>0.2225</v>
      </c>
    </row>
    <row r="4570" spans="1:15">
      <c r="A4570" s="1">
        <v>5</v>
      </c>
      <c r="B4570" s="1">
        <v>4.5</v>
      </c>
      <c r="C4570">
        <v>-1</v>
      </c>
      <c r="D4570">
        <f t="shared" si="71"/>
        <v>4.4444444444444446</v>
      </c>
      <c r="E4570" s="1">
        <v>1.3019616187732299</v>
      </c>
      <c r="O4570" s="1">
        <v>0.22500000000000001</v>
      </c>
    </row>
    <row r="4571" spans="1:15">
      <c r="A4571" s="1">
        <v>5</v>
      </c>
      <c r="B4571" s="1">
        <v>4.5</v>
      </c>
      <c r="C4571">
        <v>-1</v>
      </c>
      <c r="D4571">
        <f t="shared" si="71"/>
        <v>4.3956043956043951</v>
      </c>
      <c r="E4571" s="1">
        <v>1.2642293592042</v>
      </c>
      <c r="O4571" s="1">
        <v>0.22750000000000001</v>
      </c>
    </row>
    <row r="4572" spans="1:15">
      <c r="A4572" s="1">
        <v>5</v>
      </c>
      <c r="B4572" s="1">
        <v>4.5</v>
      </c>
      <c r="C4572">
        <v>-1</v>
      </c>
      <c r="D4572">
        <f t="shared" si="71"/>
        <v>4.3478260869565215</v>
      </c>
      <c r="E4572" s="1">
        <v>1.23751172574466</v>
      </c>
      <c r="O4572" s="1">
        <v>0.23</v>
      </c>
    </row>
    <row r="4573" spans="1:15">
      <c r="A4573" s="1">
        <v>5</v>
      </c>
      <c r="B4573" s="1">
        <v>4.5</v>
      </c>
      <c r="C4573">
        <v>-1</v>
      </c>
      <c r="D4573">
        <f t="shared" si="71"/>
        <v>4.301075268817204</v>
      </c>
      <c r="E4573" s="1">
        <v>1.2183972992763601</v>
      </c>
      <c r="O4573" s="1">
        <v>0.23250000000000001</v>
      </c>
    </row>
    <row r="4574" spans="1:15">
      <c r="A4574" s="1">
        <v>5</v>
      </c>
      <c r="B4574" s="1">
        <v>4.5</v>
      </c>
      <c r="C4574">
        <v>-1</v>
      </c>
      <c r="D4574">
        <f t="shared" si="71"/>
        <v>4.2553191489361701</v>
      </c>
      <c r="E4574" s="1">
        <v>1.2046061920806099</v>
      </c>
      <c r="O4574" s="1">
        <v>0.23499999999999999</v>
      </c>
    </row>
    <row r="4575" spans="1:15">
      <c r="A4575" s="1">
        <v>5</v>
      </c>
      <c r="B4575" s="1">
        <v>4.5</v>
      </c>
      <c r="C4575">
        <v>-1</v>
      </c>
      <c r="D4575">
        <f t="shared" si="71"/>
        <v>4.2105263157894735</v>
      </c>
      <c r="E4575" s="1">
        <v>1.31270385533348</v>
      </c>
      <c r="O4575" s="1">
        <v>0.23749999999999999</v>
      </c>
    </row>
    <row r="4576" spans="1:15">
      <c r="A4576" s="1">
        <v>5</v>
      </c>
      <c r="B4576" s="1">
        <v>4.5</v>
      </c>
      <c r="C4576">
        <v>-1</v>
      </c>
      <c r="D4576">
        <f t="shared" si="71"/>
        <v>4.166666666666667</v>
      </c>
      <c r="E4576" s="1">
        <v>1.42044298548343</v>
      </c>
      <c r="O4576" s="1">
        <v>0.24</v>
      </c>
    </row>
    <row r="4577" spans="1:15">
      <c r="A4577" s="1">
        <v>5</v>
      </c>
      <c r="B4577" s="1">
        <v>4.5</v>
      </c>
      <c r="C4577">
        <v>-1</v>
      </c>
      <c r="D4577">
        <f t="shared" si="71"/>
        <v>4.123711340206186</v>
      </c>
      <c r="E4577" s="1">
        <v>1.4920815696327201</v>
      </c>
      <c r="O4577" s="1">
        <v>0.24249999999999999</v>
      </c>
    </row>
    <row r="4578" spans="1:15">
      <c r="A4578" s="1">
        <v>5</v>
      </c>
      <c r="B4578" s="1">
        <v>4.5</v>
      </c>
      <c r="C4578">
        <v>-1</v>
      </c>
      <c r="D4578">
        <f t="shared" si="71"/>
        <v>4.0816326530612246</v>
      </c>
      <c r="E4578" s="1">
        <v>1.54775291633178</v>
      </c>
      <c r="O4578" s="1">
        <v>0.245</v>
      </c>
    </row>
    <row r="4579" spans="1:15">
      <c r="A4579" s="1">
        <v>5</v>
      </c>
      <c r="B4579" s="1">
        <v>4.5</v>
      </c>
      <c r="C4579">
        <v>-1</v>
      </c>
      <c r="D4579">
        <f t="shared" si="71"/>
        <v>4.0404040404040407</v>
      </c>
      <c r="E4579" s="1">
        <v>1.59123772403998</v>
      </c>
      <c r="O4579" s="1">
        <v>0.2475</v>
      </c>
    </row>
    <row r="4580" spans="1:15">
      <c r="A4580" s="1">
        <v>5</v>
      </c>
      <c r="B4580" s="1">
        <v>5</v>
      </c>
      <c r="C4580">
        <v>-1</v>
      </c>
      <c r="D4580">
        <f t="shared" si="71"/>
        <v>10</v>
      </c>
      <c r="E4580" s="1">
        <v>13.262965827412501</v>
      </c>
      <c r="O4580" s="1">
        <v>0.1</v>
      </c>
    </row>
    <row r="4581" spans="1:15">
      <c r="A4581" s="1">
        <v>5</v>
      </c>
      <c r="B4581" s="1">
        <v>5</v>
      </c>
      <c r="C4581">
        <v>-1</v>
      </c>
      <c r="D4581">
        <f t="shared" si="71"/>
        <v>9.7560975609756095</v>
      </c>
      <c r="E4581" s="1">
        <v>12.9883343096974</v>
      </c>
      <c r="O4581" s="1">
        <v>0.10249999999999999</v>
      </c>
    </row>
    <row r="4582" spans="1:15">
      <c r="A4582" s="1">
        <v>5</v>
      </c>
      <c r="B4582" s="1">
        <v>5</v>
      </c>
      <c r="C4582">
        <v>-1</v>
      </c>
      <c r="D4582">
        <f t="shared" si="71"/>
        <v>9.5238095238095237</v>
      </c>
      <c r="E4582" s="1">
        <v>12.6957548570337</v>
      </c>
      <c r="O4582" s="1">
        <v>0.105</v>
      </c>
    </row>
    <row r="4583" spans="1:15">
      <c r="A4583" s="1">
        <v>5</v>
      </c>
      <c r="B4583" s="1">
        <v>5</v>
      </c>
      <c r="C4583">
        <v>-1</v>
      </c>
      <c r="D4583">
        <f t="shared" si="71"/>
        <v>9.3023255813953494</v>
      </c>
      <c r="E4583" s="1">
        <v>12.3954821839034</v>
      </c>
      <c r="O4583" s="1">
        <v>0.1075</v>
      </c>
    </row>
    <row r="4584" spans="1:15">
      <c r="A4584" s="1">
        <v>5</v>
      </c>
      <c r="B4584" s="1">
        <v>5</v>
      </c>
      <c r="C4584">
        <v>-1</v>
      </c>
      <c r="D4584">
        <f t="shared" si="71"/>
        <v>9.0909090909090917</v>
      </c>
      <c r="E4584" s="1">
        <v>12.076217963659399</v>
      </c>
      <c r="O4584" s="1">
        <v>0.11</v>
      </c>
    </row>
    <row r="4585" spans="1:15">
      <c r="A4585" s="1">
        <v>5</v>
      </c>
      <c r="B4585" s="1">
        <v>5</v>
      </c>
      <c r="C4585">
        <v>-1</v>
      </c>
      <c r="D4585">
        <f t="shared" si="71"/>
        <v>8.8888888888888893</v>
      </c>
      <c r="E4585" s="1">
        <v>11.793436884162899</v>
      </c>
      <c r="O4585" s="1">
        <v>0.1125</v>
      </c>
    </row>
    <row r="4586" spans="1:15">
      <c r="A4586" s="1">
        <v>5</v>
      </c>
      <c r="B4586" s="1">
        <v>5</v>
      </c>
      <c r="C4586">
        <v>-1</v>
      </c>
      <c r="D4586">
        <f t="shared" si="71"/>
        <v>8.695652173913043</v>
      </c>
      <c r="E4586" s="1">
        <v>11.5404352971116</v>
      </c>
      <c r="O4586" s="1">
        <v>0.115</v>
      </c>
    </row>
    <row r="4587" spans="1:15">
      <c r="A4587" s="1">
        <v>5</v>
      </c>
      <c r="B4587" s="1">
        <v>5</v>
      </c>
      <c r="C4587">
        <v>-1</v>
      </c>
      <c r="D4587">
        <f t="shared" si="71"/>
        <v>8.5106382978723403</v>
      </c>
      <c r="E4587" s="1">
        <v>11.2583306519088</v>
      </c>
      <c r="O4587" s="1">
        <v>0.11749999999999999</v>
      </c>
    </row>
    <row r="4588" spans="1:15">
      <c r="A4588" s="1">
        <v>5</v>
      </c>
      <c r="B4588" s="1">
        <v>5</v>
      </c>
      <c r="C4588">
        <v>-1</v>
      </c>
      <c r="D4588">
        <f t="shared" si="71"/>
        <v>8.3333333333333339</v>
      </c>
      <c r="E4588" s="1">
        <v>10.8712998868608</v>
      </c>
      <c r="O4588" s="1">
        <v>0.12</v>
      </c>
    </row>
    <row r="4589" spans="1:15">
      <c r="A4589" s="1">
        <v>5</v>
      </c>
      <c r="B4589" s="1">
        <v>5</v>
      </c>
      <c r="C4589">
        <v>-1</v>
      </c>
      <c r="D4589">
        <f t="shared" si="71"/>
        <v>8.1632653061224492</v>
      </c>
      <c r="E4589" s="1">
        <v>10.6506156568752</v>
      </c>
      <c r="O4589" s="1">
        <v>0.1225</v>
      </c>
    </row>
    <row r="4590" spans="1:15">
      <c r="A4590" s="1">
        <v>5</v>
      </c>
      <c r="B4590" s="1">
        <v>5</v>
      </c>
      <c r="C4590">
        <v>-1</v>
      </c>
      <c r="D4590">
        <f t="shared" si="71"/>
        <v>8</v>
      </c>
      <c r="E4590" s="1">
        <v>10.296745652511101</v>
      </c>
      <c r="O4590" s="1">
        <v>0.125</v>
      </c>
    </row>
    <row r="4591" spans="1:15">
      <c r="A4591" s="1">
        <v>5</v>
      </c>
      <c r="B4591" s="1">
        <v>5</v>
      </c>
      <c r="C4591">
        <v>-1</v>
      </c>
      <c r="D4591">
        <f t="shared" si="71"/>
        <v>7.8431372549019605</v>
      </c>
      <c r="E4591" s="1">
        <v>9.9734751886333406</v>
      </c>
      <c r="O4591" s="1">
        <v>0.1275</v>
      </c>
    </row>
    <row r="4592" spans="1:15">
      <c r="A4592" s="1">
        <v>5</v>
      </c>
      <c r="B4592" s="1">
        <v>5</v>
      </c>
      <c r="C4592">
        <v>-1</v>
      </c>
      <c r="D4592">
        <f t="shared" si="71"/>
        <v>7.6923076923076916</v>
      </c>
      <c r="E4592" s="1">
        <v>9.6861857586956805</v>
      </c>
      <c r="O4592" s="1">
        <v>0.13</v>
      </c>
    </row>
    <row r="4593" spans="1:15">
      <c r="A4593" s="1">
        <v>5</v>
      </c>
      <c r="B4593" s="1">
        <v>5</v>
      </c>
      <c r="C4593">
        <v>-1</v>
      </c>
      <c r="D4593">
        <f t="shared" si="71"/>
        <v>7.5471698113207539</v>
      </c>
      <c r="E4593" s="1">
        <v>9.4291557134759501</v>
      </c>
      <c r="O4593" s="1">
        <v>0.13250000000000001</v>
      </c>
    </row>
    <row r="4594" spans="1:15">
      <c r="A4594" s="1">
        <v>5</v>
      </c>
      <c r="B4594" s="1">
        <v>5</v>
      </c>
      <c r="C4594">
        <v>-1</v>
      </c>
      <c r="D4594">
        <f t="shared" si="71"/>
        <v>7.4074074074074066</v>
      </c>
      <c r="E4594" s="1">
        <v>9.1497959740534398</v>
      </c>
      <c r="O4594" s="1">
        <v>0.13500000000000001</v>
      </c>
    </row>
    <row r="4595" spans="1:15">
      <c r="A4595" s="1">
        <v>5</v>
      </c>
      <c r="B4595" s="1">
        <v>5</v>
      </c>
      <c r="C4595">
        <v>-1</v>
      </c>
      <c r="D4595">
        <f t="shared" si="71"/>
        <v>7.1428571428571423</v>
      </c>
      <c r="E4595" s="1">
        <v>8.6029436327263795</v>
      </c>
      <c r="O4595" s="1">
        <v>0.14000000000000001</v>
      </c>
    </row>
    <row r="4596" spans="1:15">
      <c r="A4596" s="1">
        <v>5</v>
      </c>
      <c r="B4596" s="1">
        <v>5</v>
      </c>
      <c r="C4596">
        <v>-1</v>
      </c>
      <c r="D4596">
        <f t="shared" si="71"/>
        <v>7.0175438596491233</v>
      </c>
      <c r="E4596" s="1">
        <v>8.3200349914360601</v>
      </c>
      <c r="O4596" s="1">
        <v>0.14249999999999999</v>
      </c>
    </row>
    <row r="4597" spans="1:15">
      <c r="A4597" s="1">
        <v>5</v>
      </c>
      <c r="B4597" s="1">
        <v>5</v>
      </c>
      <c r="C4597">
        <v>-1</v>
      </c>
      <c r="D4597">
        <f t="shared" si="71"/>
        <v>4.6511627906976747</v>
      </c>
      <c r="E4597" s="1">
        <v>1.32854053430956</v>
      </c>
      <c r="O4597" s="1">
        <v>0.215</v>
      </c>
    </row>
    <row r="4598" spans="1:15">
      <c r="A4598" s="1">
        <v>5</v>
      </c>
      <c r="B4598" s="1">
        <v>5</v>
      </c>
      <c r="C4598">
        <v>-1</v>
      </c>
      <c r="D4598">
        <f t="shared" si="71"/>
        <v>4.5977011494252871</v>
      </c>
      <c r="E4598" s="1">
        <v>1.2810346017637899</v>
      </c>
      <c r="O4598" s="1">
        <v>0.2175</v>
      </c>
    </row>
    <row r="4599" spans="1:15">
      <c r="A4599" s="1">
        <v>5</v>
      </c>
      <c r="B4599" s="1">
        <v>5</v>
      </c>
      <c r="C4599">
        <v>-1</v>
      </c>
      <c r="D4599">
        <f t="shared" si="71"/>
        <v>4.5454545454545459</v>
      </c>
      <c r="E4599" s="1">
        <v>1.2482111681505399</v>
      </c>
      <c r="O4599" s="1">
        <v>0.22</v>
      </c>
    </row>
    <row r="4600" spans="1:15">
      <c r="A4600" s="1">
        <v>5</v>
      </c>
      <c r="B4600" s="1">
        <v>5</v>
      </c>
      <c r="C4600">
        <v>-1</v>
      </c>
      <c r="D4600">
        <f t="shared" si="71"/>
        <v>4.4943820224719104</v>
      </c>
      <c r="E4600" s="1">
        <v>1.2257883586763101</v>
      </c>
      <c r="O4600" s="1">
        <v>0.2225</v>
      </c>
    </row>
    <row r="4601" spans="1:15">
      <c r="A4601" s="1">
        <v>5</v>
      </c>
      <c r="B4601" s="1">
        <v>5</v>
      </c>
      <c r="C4601">
        <v>-1</v>
      </c>
      <c r="D4601">
        <f t="shared" si="71"/>
        <v>4.4444444444444446</v>
      </c>
      <c r="E4601" s="1">
        <v>1.20951568019417</v>
      </c>
      <c r="O4601" s="1">
        <v>0.22500000000000001</v>
      </c>
    </row>
    <row r="4602" spans="1:15">
      <c r="A4602" s="1">
        <v>5</v>
      </c>
      <c r="B4602" s="1">
        <v>5</v>
      </c>
      <c r="C4602">
        <v>-1</v>
      </c>
      <c r="D4602">
        <f t="shared" si="71"/>
        <v>4.3956043956043951</v>
      </c>
      <c r="E4602" s="1">
        <v>1.2571441717876199</v>
      </c>
      <c r="O4602" s="1">
        <v>0.22750000000000001</v>
      </c>
    </row>
    <row r="4603" spans="1:15">
      <c r="A4603" s="1">
        <v>5</v>
      </c>
      <c r="B4603" s="1">
        <v>5</v>
      </c>
      <c r="C4603">
        <v>-1</v>
      </c>
      <c r="D4603">
        <f t="shared" si="71"/>
        <v>4.3478260869565215</v>
      </c>
      <c r="E4603" s="1">
        <v>1.39623878894676</v>
      </c>
      <c r="O4603" s="1">
        <v>0.23</v>
      </c>
    </row>
    <row r="4604" spans="1:15">
      <c r="A4604" s="1">
        <v>5</v>
      </c>
      <c r="B4604" s="1">
        <v>5</v>
      </c>
      <c r="C4604">
        <v>-1</v>
      </c>
      <c r="D4604">
        <f t="shared" si="71"/>
        <v>4.301075268817204</v>
      </c>
      <c r="E4604" s="1">
        <v>1.47720415114</v>
      </c>
      <c r="O4604" s="1">
        <v>0.23250000000000001</v>
      </c>
    </row>
    <row r="4605" spans="1:15">
      <c r="A4605" s="1">
        <v>5</v>
      </c>
      <c r="B4605" s="1">
        <v>5</v>
      </c>
      <c r="C4605">
        <v>-1</v>
      </c>
      <c r="D4605">
        <f t="shared" si="71"/>
        <v>4.2553191489361701</v>
      </c>
      <c r="E4605" s="1">
        <v>1.5381314876460901</v>
      </c>
      <c r="O4605" s="1">
        <v>0.23499999999999999</v>
      </c>
    </row>
    <row r="4606" spans="1:15">
      <c r="A4606" s="1">
        <v>5</v>
      </c>
      <c r="B4606" s="1">
        <v>5</v>
      </c>
      <c r="C4606">
        <v>-1</v>
      </c>
      <c r="D4606">
        <f t="shared" si="71"/>
        <v>4.2105263157894735</v>
      </c>
      <c r="E4606" s="1">
        <v>1.5849267817325201</v>
      </c>
      <c r="O4606" s="1">
        <v>0.23749999999999999</v>
      </c>
    </row>
    <row r="4607" spans="1:15">
      <c r="A4607" s="1">
        <v>5.2</v>
      </c>
      <c r="B4607" s="1">
        <v>3</v>
      </c>
      <c r="C4607">
        <v>-1</v>
      </c>
      <c r="D4607">
        <f t="shared" si="71"/>
        <v>10</v>
      </c>
      <c r="E4607" s="1">
        <v>14.825750474432899</v>
      </c>
      <c r="O4607" s="1">
        <v>0.1</v>
      </c>
    </row>
    <row r="4608" spans="1:15">
      <c r="A4608" s="1">
        <v>5.2</v>
      </c>
      <c r="B4608" s="1">
        <v>3</v>
      </c>
      <c r="C4608">
        <v>-1</v>
      </c>
      <c r="D4608">
        <f t="shared" si="71"/>
        <v>9.7560975609756095</v>
      </c>
      <c r="E4608" s="1">
        <v>14.564066048268</v>
      </c>
      <c r="O4608" s="1">
        <v>0.10249999999999999</v>
      </c>
    </row>
    <row r="4609" spans="1:15">
      <c r="A4609" s="1">
        <v>5.2</v>
      </c>
      <c r="B4609" s="1">
        <v>3</v>
      </c>
      <c r="C4609">
        <v>-1</v>
      </c>
      <c r="D4609">
        <f t="shared" si="71"/>
        <v>9.5238095238095237</v>
      </c>
      <c r="E4609" s="1">
        <v>14.2956142258758</v>
      </c>
      <c r="O4609" s="1">
        <v>0.105</v>
      </c>
    </row>
    <row r="4610" spans="1:15">
      <c r="A4610" s="1">
        <v>5.2</v>
      </c>
      <c r="B4610" s="1">
        <v>3</v>
      </c>
      <c r="C4610">
        <v>-1</v>
      </c>
      <c r="D4610">
        <f t="shared" ref="D4610:D4673" si="72">1/O4610</f>
        <v>9.3023255813953494</v>
      </c>
      <c r="E4610" s="1">
        <v>14.0603070103412</v>
      </c>
      <c r="O4610" s="1">
        <v>0.1075</v>
      </c>
    </row>
    <row r="4611" spans="1:15">
      <c r="A4611" s="1">
        <v>5.2</v>
      </c>
      <c r="B4611" s="1">
        <v>3</v>
      </c>
      <c r="C4611">
        <v>-1</v>
      </c>
      <c r="D4611">
        <f t="shared" si="72"/>
        <v>9.0909090909090917</v>
      </c>
      <c r="E4611" s="1">
        <v>13.8682454272826</v>
      </c>
      <c r="O4611" s="1">
        <v>0.11</v>
      </c>
    </row>
    <row r="4612" spans="1:15">
      <c r="A4612" s="1">
        <v>5.2</v>
      </c>
      <c r="B4612" s="1">
        <v>3</v>
      </c>
      <c r="C4612">
        <v>-1</v>
      </c>
      <c r="D4612">
        <f t="shared" si="72"/>
        <v>8.8888888888888893</v>
      </c>
      <c r="E4612" s="1">
        <v>13.5783434410725</v>
      </c>
      <c r="O4612" s="1">
        <v>0.1125</v>
      </c>
    </row>
    <row r="4613" spans="1:15">
      <c r="A4613" s="1">
        <v>5.2</v>
      </c>
      <c r="B4613" s="1">
        <v>3</v>
      </c>
      <c r="C4613">
        <v>-1</v>
      </c>
      <c r="D4613">
        <f t="shared" si="72"/>
        <v>8.695652173913043</v>
      </c>
      <c r="E4613" s="1">
        <v>13.303815826627799</v>
      </c>
      <c r="O4613" s="1">
        <v>0.115</v>
      </c>
    </row>
    <row r="4614" spans="1:15">
      <c r="A4614" s="1">
        <v>5.2</v>
      </c>
      <c r="B4614" s="1">
        <v>3</v>
      </c>
      <c r="C4614">
        <v>-1</v>
      </c>
      <c r="D4614">
        <f t="shared" si="72"/>
        <v>8.5106382978723403</v>
      </c>
      <c r="E4614" s="1">
        <v>13.066485526381101</v>
      </c>
      <c r="O4614" s="1">
        <v>0.11749999999999999</v>
      </c>
    </row>
    <row r="4615" spans="1:15">
      <c r="A4615" s="1">
        <v>5.2</v>
      </c>
      <c r="B4615" s="1">
        <v>3</v>
      </c>
      <c r="C4615">
        <v>-1</v>
      </c>
      <c r="D4615">
        <f t="shared" si="72"/>
        <v>8.3333333333333339</v>
      </c>
      <c r="E4615" s="1">
        <v>12.8385086287295</v>
      </c>
      <c r="O4615" s="1">
        <v>0.12</v>
      </c>
    </row>
    <row r="4616" spans="1:15">
      <c r="A4616" s="1">
        <v>5.2</v>
      </c>
      <c r="B4616" s="1">
        <v>3</v>
      </c>
      <c r="C4616">
        <v>-1</v>
      </c>
      <c r="D4616">
        <f t="shared" si="72"/>
        <v>8.1632653061224492</v>
      </c>
      <c r="E4616" s="1">
        <v>12.5456165272837</v>
      </c>
      <c r="O4616" s="1">
        <v>0.1225</v>
      </c>
    </row>
    <row r="4617" spans="1:15">
      <c r="A4617" s="1">
        <v>5.2</v>
      </c>
      <c r="B4617" s="1">
        <v>3</v>
      </c>
      <c r="C4617">
        <v>-1</v>
      </c>
      <c r="D4617">
        <f t="shared" si="72"/>
        <v>8</v>
      </c>
      <c r="E4617" s="1">
        <v>12.297430321392399</v>
      </c>
      <c r="O4617" s="1">
        <v>0.125</v>
      </c>
    </row>
    <row r="4618" spans="1:15">
      <c r="A4618" s="1">
        <v>5.2</v>
      </c>
      <c r="B4618" s="1">
        <v>3</v>
      </c>
      <c r="C4618">
        <v>-1</v>
      </c>
      <c r="D4618">
        <f t="shared" si="72"/>
        <v>7.8431372549019605</v>
      </c>
      <c r="E4618" s="1">
        <v>11.9978164610382</v>
      </c>
      <c r="O4618" s="1">
        <v>0.1275</v>
      </c>
    </row>
    <row r="4619" spans="1:15">
      <c r="A4619" s="1">
        <v>5.2</v>
      </c>
      <c r="B4619" s="1">
        <v>3</v>
      </c>
      <c r="C4619">
        <v>-1</v>
      </c>
      <c r="D4619">
        <f t="shared" si="72"/>
        <v>7.6923076923076916</v>
      </c>
      <c r="E4619" s="1">
        <v>11.764207314464</v>
      </c>
      <c r="O4619" s="1">
        <v>0.13</v>
      </c>
    </row>
    <row r="4620" spans="1:15">
      <c r="A4620" s="1">
        <v>5.2</v>
      </c>
      <c r="B4620" s="1">
        <v>3</v>
      </c>
      <c r="C4620">
        <v>-1</v>
      </c>
      <c r="D4620">
        <f t="shared" si="72"/>
        <v>7.5471698113207539</v>
      </c>
      <c r="E4620" s="1">
        <v>11.5015393232538</v>
      </c>
      <c r="O4620" s="1">
        <v>0.13250000000000001</v>
      </c>
    </row>
    <row r="4621" spans="1:15">
      <c r="A4621" s="1">
        <v>5.2</v>
      </c>
      <c r="B4621" s="1">
        <v>3</v>
      </c>
      <c r="C4621">
        <v>-1</v>
      </c>
      <c r="D4621">
        <f t="shared" si="72"/>
        <v>7.4074074074074066</v>
      </c>
      <c r="E4621" s="1">
        <v>11.2512085165444</v>
      </c>
      <c r="O4621" s="1">
        <v>0.13500000000000001</v>
      </c>
    </row>
    <row r="4622" spans="1:15">
      <c r="A4622" s="1">
        <v>5.2</v>
      </c>
      <c r="B4622" s="1">
        <v>3</v>
      </c>
      <c r="C4622">
        <v>-1</v>
      </c>
      <c r="D4622">
        <f t="shared" si="72"/>
        <v>7.2727272727272725</v>
      </c>
      <c r="E4622" s="1">
        <v>10.9811772455782</v>
      </c>
      <c r="O4622" s="1">
        <v>0.13750000000000001</v>
      </c>
    </row>
    <row r="4623" spans="1:15">
      <c r="A4623" s="1">
        <v>5.2</v>
      </c>
      <c r="B4623" s="1">
        <v>3</v>
      </c>
      <c r="C4623">
        <v>-1</v>
      </c>
      <c r="D4623">
        <f t="shared" si="72"/>
        <v>7.1428571428571423</v>
      </c>
      <c r="E4623" s="1">
        <v>10.723924730166701</v>
      </c>
      <c r="O4623" s="1">
        <v>0.14000000000000001</v>
      </c>
    </row>
    <row r="4624" spans="1:15">
      <c r="A4624" s="1">
        <v>5.2</v>
      </c>
      <c r="B4624" s="1">
        <v>3</v>
      </c>
      <c r="C4624">
        <v>-1</v>
      </c>
      <c r="D4624">
        <f t="shared" si="72"/>
        <v>7.0175438596491233</v>
      </c>
      <c r="E4624" s="1">
        <v>10.4867383793797</v>
      </c>
      <c r="O4624" s="1">
        <v>0.14249999999999999</v>
      </c>
    </row>
    <row r="4625" spans="1:15">
      <c r="A4625" s="1">
        <v>5.2</v>
      </c>
      <c r="B4625" s="1">
        <v>3</v>
      </c>
      <c r="C4625">
        <v>-1</v>
      </c>
      <c r="D4625">
        <f t="shared" si="72"/>
        <v>6.8965517241379315</v>
      </c>
      <c r="E4625" s="1">
        <v>10.221371583003</v>
      </c>
      <c r="O4625" s="1">
        <v>0.14499999999999999</v>
      </c>
    </row>
    <row r="4626" spans="1:15">
      <c r="A4626" s="1">
        <v>5.2</v>
      </c>
      <c r="B4626" s="1">
        <v>3</v>
      </c>
      <c r="C4626">
        <v>-1</v>
      </c>
      <c r="D4626">
        <f t="shared" si="72"/>
        <v>6.7796610169491531</v>
      </c>
      <c r="E4626" s="1">
        <v>9.9439374218659609</v>
      </c>
      <c r="O4626" s="1">
        <v>0.14749999999999999</v>
      </c>
    </row>
    <row r="4627" spans="1:15">
      <c r="A4627" s="1">
        <v>5.2</v>
      </c>
      <c r="B4627" s="1">
        <v>3</v>
      </c>
      <c r="C4627">
        <v>-1</v>
      </c>
      <c r="D4627">
        <f t="shared" si="72"/>
        <v>6.666666666666667</v>
      </c>
      <c r="E4627" s="1">
        <v>9.69685137203785</v>
      </c>
      <c r="O4627" s="1">
        <v>0.15</v>
      </c>
    </row>
    <row r="4628" spans="1:15">
      <c r="A4628" s="1">
        <v>5.2</v>
      </c>
      <c r="B4628" s="1">
        <v>3</v>
      </c>
      <c r="C4628">
        <v>-1</v>
      </c>
      <c r="D4628">
        <f t="shared" si="72"/>
        <v>6.557377049180328</v>
      </c>
      <c r="E4628" s="1">
        <v>9.4630870848682296</v>
      </c>
      <c r="O4628" s="1">
        <v>0.1525</v>
      </c>
    </row>
    <row r="4629" spans="1:15">
      <c r="A4629" s="1">
        <v>5.2</v>
      </c>
      <c r="B4629" s="1">
        <v>3</v>
      </c>
      <c r="C4629">
        <v>-1</v>
      </c>
      <c r="D4629">
        <f t="shared" si="72"/>
        <v>6.4516129032258069</v>
      </c>
      <c r="E4629" s="1">
        <v>9.2285668025750596</v>
      </c>
      <c r="O4629" s="1">
        <v>0.155</v>
      </c>
    </row>
    <row r="4630" spans="1:15">
      <c r="A4630" s="1">
        <v>5.2</v>
      </c>
      <c r="B4630" s="1">
        <v>3</v>
      </c>
      <c r="C4630">
        <v>-1</v>
      </c>
      <c r="D4630">
        <f t="shared" si="72"/>
        <v>6.3492063492063489</v>
      </c>
      <c r="E4630" s="1">
        <v>8.9218800592097196</v>
      </c>
      <c r="O4630" s="1">
        <v>0.1575</v>
      </c>
    </row>
    <row r="4631" spans="1:15">
      <c r="A4631" s="1">
        <v>5.2</v>
      </c>
      <c r="B4631" s="1">
        <v>3</v>
      </c>
      <c r="C4631">
        <v>-1</v>
      </c>
      <c r="D4631">
        <f t="shared" si="72"/>
        <v>6.25</v>
      </c>
      <c r="E4631" s="1">
        <v>8.6802459562189203</v>
      </c>
      <c r="O4631" s="1">
        <v>0.16</v>
      </c>
    </row>
    <row r="4632" spans="1:15">
      <c r="A4632" s="1">
        <v>5.2</v>
      </c>
      <c r="B4632" s="1">
        <v>3</v>
      </c>
      <c r="C4632">
        <v>-1</v>
      </c>
      <c r="D4632">
        <f t="shared" si="72"/>
        <v>6.1538461538461533</v>
      </c>
      <c r="E4632" s="1">
        <v>8.5305324870026293</v>
      </c>
      <c r="O4632" s="1">
        <v>0.16250000000000001</v>
      </c>
    </row>
    <row r="4633" spans="1:15">
      <c r="A4633" s="1">
        <v>5.2</v>
      </c>
      <c r="B4633" s="1">
        <v>3</v>
      </c>
      <c r="C4633">
        <v>-1</v>
      </c>
      <c r="D4633">
        <f t="shared" si="72"/>
        <v>6.0606060606060606</v>
      </c>
      <c r="E4633" s="1">
        <v>8.2680499662056004</v>
      </c>
      <c r="O4633" s="1">
        <v>0.16500000000000001</v>
      </c>
    </row>
    <row r="4634" spans="1:15">
      <c r="A4634" s="1">
        <v>5.2</v>
      </c>
      <c r="B4634" s="1">
        <v>3</v>
      </c>
      <c r="C4634">
        <v>-1</v>
      </c>
      <c r="D4634">
        <f t="shared" si="72"/>
        <v>4.0404040404040407</v>
      </c>
      <c r="E4634" s="1">
        <v>1.32717015124889</v>
      </c>
      <c r="O4634" s="1">
        <v>0.2475</v>
      </c>
    </row>
    <row r="4635" spans="1:15">
      <c r="A4635" s="1">
        <v>5.2</v>
      </c>
      <c r="B4635" s="1">
        <v>3</v>
      </c>
      <c r="C4635">
        <v>-1</v>
      </c>
      <c r="D4635">
        <f t="shared" si="72"/>
        <v>4</v>
      </c>
      <c r="E4635" s="1">
        <v>1.28464286302938</v>
      </c>
      <c r="O4635" s="1">
        <v>0.25</v>
      </c>
    </row>
    <row r="4636" spans="1:15">
      <c r="A4636" s="1">
        <v>5.2</v>
      </c>
      <c r="B4636" s="1">
        <v>3.5</v>
      </c>
      <c r="C4636">
        <v>-1</v>
      </c>
      <c r="D4636">
        <f t="shared" si="72"/>
        <v>10</v>
      </c>
      <c r="E4636" s="1">
        <v>14.332490887298199</v>
      </c>
      <c r="O4636" s="1">
        <v>0.1</v>
      </c>
    </row>
    <row r="4637" spans="1:15">
      <c r="A4637" s="1">
        <v>5.2</v>
      </c>
      <c r="B4637" s="1">
        <v>3.5</v>
      </c>
      <c r="C4637">
        <v>-1</v>
      </c>
      <c r="D4637">
        <f t="shared" si="72"/>
        <v>9.7560975609756095</v>
      </c>
      <c r="E4637" s="1">
        <v>14.12125716029</v>
      </c>
      <c r="O4637" s="1">
        <v>0.10249999999999999</v>
      </c>
    </row>
    <row r="4638" spans="1:15">
      <c r="A4638" s="1">
        <v>5.2</v>
      </c>
      <c r="B4638" s="1">
        <v>3.5</v>
      </c>
      <c r="C4638">
        <v>-1</v>
      </c>
      <c r="D4638">
        <f t="shared" si="72"/>
        <v>9.5238095238095237</v>
      </c>
      <c r="E4638" s="1">
        <v>13.8624206906041</v>
      </c>
      <c r="O4638" s="1">
        <v>0.105</v>
      </c>
    </row>
    <row r="4639" spans="1:15">
      <c r="A4639" s="1">
        <v>5.2</v>
      </c>
      <c r="B4639" s="1">
        <v>3.5</v>
      </c>
      <c r="C4639">
        <v>-1</v>
      </c>
      <c r="D4639">
        <f t="shared" si="72"/>
        <v>9.3023255813953494</v>
      </c>
      <c r="E4639" s="1">
        <v>13.585412332541001</v>
      </c>
      <c r="O4639" s="1">
        <v>0.1075</v>
      </c>
    </row>
    <row r="4640" spans="1:15">
      <c r="A4640" s="1">
        <v>5.2</v>
      </c>
      <c r="B4640" s="1">
        <v>3.5</v>
      </c>
      <c r="C4640">
        <v>-1</v>
      </c>
      <c r="D4640">
        <f t="shared" si="72"/>
        <v>9.0909090909090917</v>
      </c>
      <c r="E4640" s="1">
        <v>13.3015552076526</v>
      </c>
      <c r="O4640" s="1">
        <v>0.11</v>
      </c>
    </row>
    <row r="4641" spans="1:15">
      <c r="A4641" s="1">
        <v>5.2</v>
      </c>
      <c r="B4641" s="1">
        <v>3.5</v>
      </c>
      <c r="C4641">
        <v>-1</v>
      </c>
      <c r="D4641">
        <f t="shared" si="72"/>
        <v>8.8888888888888893</v>
      </c>
      <c r="E4641" s="1">
        <v>13.0517661473686</v>
      </c>
      <c r="O4641" s="1">
        <v>0.1125</v>
      </c>
    </row>
    <row r="4642" spans="1:15">
      <c r="A4642" s="1">
        <v>5.2</v>
      </c>
      <c r="B4642" s="1">
        <v>3.5</v>
      </c>
      <c r="C4642">
        <v>-1</v>
      </c>
      <c r="D4642">
        <f t="shared" si="72"/>
        <v>8.695652173913043</v>
      </c>
      <c r="E4642" s="1">
        <v>12.8004889137245</v>
      </c>
      <c r="O4642" s="1">
        <v>0.115</v>
      </c>
    </row>
    <row r="4643" spans="1:15">
      <c r="A4643" s="1">
        <v>5.2</v>
      </c>
      <c r="B4643" s="1">
        <v>3.5</v>
      </c>
      <c r="C4643">
        <v>-1</v>
      </c>
      <c r="D4643">
        <f t="shared" si="72"/>
        <v>8.5106382978723403</v>
      </c>
      <c r="E4643" s="1">
        <v>12.5100409450125</v>
      </c>
      <c r="O4643" s="1">
        <v>0.11749999999999999</v>
      </c>
    </row>
    <row r="4644" spans="1:15">
      <c r="A4644" s="1">
        <v>5.2</v>
      </c>
      <c r="B4644" s="1">
        <v>3.5</v>
      </c>
      <c r="C4644">
        <v>-1</v>
      </c>
      <c r="D4644">
        <f t="shared" si="72"/>
        <v>8.3333333333333339</v>
      </c>
      <c r="E4644" s="1">
        <v>12.231959858338101</v>
      </c>
      <c r="O4644" s="1">
        <v>0.12</v>
      </c>
    </row>
    <row r="4645" spans="1:15">
      <c r="A4645" s="1">
        <v>5.2</v>
      </c>
      <c r="B4645" s="1">
        <v>3.5</v>
      </c>
      <c r="C4645">
        <v>-1</v>
      </c>
      <c r="D4645">
        <f t="shared" si="72"/>
        <v>8.1632653061224492</v>
      </c>
      <c r="E4645" s="1">
        <v>11.941381131132699</v>
      </c>
      <c r="O4645" s="1">
        <v>0.1225</v>
      </c>
    </row>
    <row r="4646" spans="1:15">
      <c r="A4646" s="1">
        <v>5.2</v>
      </c>
      <c r="B4646" s="1">
        <v>3.5</v>
      </c>
      <c r="C4646">
        <v>-1</v>
      </c>
      <c r="D4646">
        <f t="shared" si="72"/>
        <v>8</v>
      </c>
      <c r="E4646" s="1">
        <v>11.708306344249999</v>
      </c>
      <c r="O4646" s="1">
        <v>0.125</v>
      </c>
    </row>
    <row r="4647" spans="1:15">
      <c r="A4647" s="1">
        <v>5.2</v>
      </c>
      <c r="B4647" s="1">
        <v>3.5</v>
      </c>
      <c r="C4647">
        <v>-1</v>
      </c>
      <c r="D4647">
        <f t="shared" si="72"/>
        <v>7.8431372549019605</v>
      </c>
      <c r="E4647" s="1">
        <v>11.428312101245799</v>
      </c>
      <c r="O4647" s="1">
        <v>0.1275</v>
      </c>
    </row>
    <row r="4648" spans="1:15">
      <c r="A4648" s="1">
        <v>5.2</v>
      </c>
      <c r="B4648" s="1">
        <v>3.5</v>
      </c>
      <c r="C4648">
        <v>-1</v>
      </c>
      <c r="D4648">
        <f t="shared" si="72"/>
        <v>7.6923076923076916</v>
      </c>
      <c r="E4648" s="1">
        <v>11.1666291544622</v>
      </c>
      <c r="O4648" s="1">
        <v>0.13</v>
      </c>
    </row>
    <row r="4649" spans="1:15">
      <c r="A4649" s="1">
        <v>5.2</v>
      </c>
      <c r="B4649" s="1">
        <v>3.5</v>
      </c>
      <c r="C4649">
        <v>-1</v>
      </c>
      <c r="D4649">
        <f t="shared" si="72"/>
        <v>7.5471698113207539</v>
      </c>
      <c r="E4649" s="1">
        <v>10.8614061936449</v>
      </c>
      <c r="O4649" s="1">
        <v>0.13250000000000001</v>
      </c>
    </row>
    <row r="4650" spans="1:15">
      <c r="A4650" s="1">
        <v>5.2</v>
      </c>
      <c r="B4650" s="1">
        <v>3.5</v>
      </c>
      <c r="C4650">
        <v>-1</v>
      </c>
      <c r="D4650">
        <f t="shared" si="72"/>
        <v>7.4074074074074066</v>
      </c>
      <c r="E4650" s="1">
        <v>10.6696163633081</v>
      </c>
      <c r="O4650" s="1">
        <v>0.13500000000000001</v>
      </c>
    </row>
    <row r="4651" spans="1:15">
      <c r="A4651" s="1">
        <v>5.2</v>
      </c>
      <c r="B4651" s="1">
        <v>3.5</v>
      </c>
      <c r="C4651">
        <v>-1</v>
      </c>
      <c r="D4651">
        <f t="shared" si="72"/>
        <v>7.2727272727272725</v>
      </c>
      <c r="E4651" s="1">
        <v>10.343949256412801</v>
      </c>
      <c r="O4651" s="1">
        <v>0.13750000000000001</v>
      </c>
    </row>
    <row r="4652" spans="1:15">
      <c r="A4652" s="1">
        <v>5.2</v>
      </c>
      <c r="B4652" s="1">
        <v>3.5</v>
      </c>
      <c r="C4652">
        <v>-1</v>
      </c>
      <c r="D4652">
        <f t="shared" si="72"/>
        <v>7.1428571428571423</v>
      </c>
      <c r="E4652" s="1">
        <v>10.0472828153663</v>
      </c>
      <c r="O4652" s="1">
        <v>0.14000000000000001</v>
      </c>
    </row>
    <row r="4653" spans="1:15">
      <c r="A4653" s="1">
        <v>5.2</v>
      </c>
      <c r="B4653" s="1">
        <v>3.5</v>
      </c>
      <c r="C4653">
        <v>-1</v>
      </c>
      <c r="D4653">
        <f t="shared" si="72"/>
        <v>7.0175438596491233</v>
      </c>
      <c r="E4653" s="1">
        <v>9.7742555875902095</v>
      </c>
      <c r="O4653" s="1">
        <v>0.14249999999999999</v>
      </c>
    </row>
    <row r="4654" spans="1:15">
      <c r="A4654" s="1">
        <v>5.2</v>
      </c>
      <c r="B4654" s="1">
        <v>3.5</v>
      </c>
      <c r="C4654">
        <v>-1</v>
      </c>
      <c r="D4654">
        <f t="shared" si="72"/>
        <v>6.8965517241379315</v>
      </c>
      <c r="E4654" s="1">
        <v>9.5218140577718806</v>
      </c>
      <c r="O4654" s="1">
        <v>0.14499999999999999</v>
      </c>
    </row>
    <row r="4655" spans="1:15">
      <c r="A4655" s="1">
        <v>5.2</v>
      </c>
      <c r="B4655" s="1">
        <v>3.5</v>
      </c>
      <c r="C4655">
        <v>-1</v>
      </c>
      <c r="D4655">
        <f t="shared" si="72"/>
        <v>6.7796610169491531</v>
      </c>
      <c r="E4655" s="1">
        <v>9.3139376775203502</v>
      </c>
      <c r="O4655" s="1">
        <v>0.14749999999999999</v>
      </c>
    </row>
    <row r="4656" spans="1:15">
      <c r="A4656" s="1">
        <v>5.2</v>
      </c>
      <c r="B4656" s="1">
        <v>3.5</v>
      </c>
      <c r="C4656">
        <v>-1</v>
      </c>
      <c r="D4656">
        <f t="shared" si="72"/>
        <v>6.666666666666667</v>
      </c>
      <c r="E4656" s="1">
        <v>9.0214783623555803</v>
      </c>
      <c r="O4656" s="1">
        <v>0.15</v>
      </c>
    </row>
    <row r="4657" spans="1:15">
      <c r="A4657" s="1">
        <v>5.2</v>
      </c>
      <c r="B4657" s="1">
        <v>3.5</v>
      </c>
      <c r="C4657">
        <v>-1</v>
      </c>
      <c r="D4657">
        <f t="shared" si="72"/>
        <v>6.557377049180328</v>
      </c>
      <c r="E4657" s="1">
        <v>8.7307033211531202</v>
      </c>
      <c r="O4657" s="1">
        <v>0.1525</v>
      </c>
    </row>
    <row r="4658" spans="1:15">
      <c r="A4658" s="1">
        <v>5.2</v>
      </c>
      <c r="B4658" s="1">
        <v>3.5</v>
      </c>
      <c r="C4658">
        <v>-1</v>
      </c>
      <c r="D4658">
        <f t="shared" si="72"/>
        <v>6.4516129032258069</v>
      </c>
      <c r="E4658" s="1">
        <v>8.5603385783963102</v>
      </c>
      <c r="O4658" s="1">
        <v>0.155</v>
      </c>
    </row>
    <row r="4659" spans="1:15">
      <c r="A4659" s="1">
        <v>5.2</v>
      </c>
      <c r="B4659" s="1">
        <v>3.5</v>
      </c>
      <c r="C4659">
        <v>-1</v>
      </c>
      <c r="D4659">
        <f t="shared" si="72"/>
        <v>6.3492063492063489</v>
      </c>
      <c r="E4659" s="1">
        <v>8.2988166295299095</v>
      </c>
      <c r="O4659" s="1">
        <v>0.1575</v>
      </c>
    </row>
    <row r="4660" spans="1:15">
      <c r="A4660" s="1">
        <v>5.2</v>
      </c>
      <c r="B4660" s="1">
        <v>3.5</v>
      </c>
      <c r="C4660">
        <v>-1</v>
      </c>
      <c r="D4660">
        <f t="shared" si="72"/>
        <v>4.2105263157894735</v>
      </c>
      <c r="E4660" s="1">
        <v>1.3152496098883599</v>
      </c>
      <c r="O4660" s="1">
        <v>0.23749999999999999</v>
      </c>
    </row>
    <row r="4661" spans="1:15">
      <c r="A4661" s="1">
        <v>5.2</v>
      </c>
      <c r="B4661" s="1">
        <v>3.5</v>
      </c>
      <c r="C4661">
        <v>-1</v>
      </c>
      <c r="D4661">
        <f t="shared" si="72"/>
        <v>4.166666666666667</v>
      </c>
      <c r="E4661" s="1">
        <v>1.2748359421403499</v>
      </c>
      <c r="O4661" s="1">
        <v>0.24</v>
      </c>
    </row>
    <row r="4662" spans="1:15">
      <c r="A4662" s="1">
        <v>5.2</v>
      </c>
      <c r="B4662" s="1">
        <v>3.5</v>
      </c>
      <c r="C4662">
        <v>-1</v>
      </c>
      <c r="D4662">
        <f t="shared" si="72"/>
        <v>4.123711340206186</v>
      </c>
      <c r="E4662" s="1">
        <v>1.2459398195698099</v>
      </c>
      <c r="O4662" s="1">
        <v>0.24249999999999999</v>
      </c>
    </row>
    <row r="4663" spans="1:15">
      <c r="A4663" s="1">
        <v>5.2</v>
      </c>
      <c r="B4663" s="1">
        <v>3.5</v>
      </c>
      <c r="C4663">
        <v>-1</v>
      </c>
      <c r="D4663">
        <f t="shared" si="72"/>
        <v>4.0816326530612246</v>
      </c>
      <c r="E4663" s="1">
        <v>1.22517529839746</v>
      </c>
      <c r="O4663" s="1">
        <v>0.245</v>
      </c>
    </row>
    <row r="4664" spans="1:15">
      <c r="A4664" s="1">
        <v>5.2</v>
      </c>
      <c r="B4664" s="1">
        <v>3.5</v>
      </c>
      <c r="C4664">
        <v>-1</v>
      </c>
      <c r="D4664">
        <f t="shared" si="72"/>
        <v>4.0404040404040407</v>
      </c>
      <c r="E4664" s="1">
        <v>1.21008828179195</v>
      </c>
      <c r="O4664" s="1">
        <v>0.2475</v>
      </c>
    </row>
    <row r="4665" spans="1:15">
      <c r="A4665" s="1">
        <v>5.2</v>
      </c>
      <c r="B4665" s="1">
        <v>3.5</v>
      </c>
      <c r="C4665">
        <v>-1</v>
      </c>
      <c r="D4665">
        <f t="shared" si="72"/>
        <v>4</v>
      </c>
      <c r="E4665" s="1">
        <v>1.1988377792509799</v>
      </c>
      <c r="O4665" s="1">
        <v>0.25</v>
      </c>
    </row>
    <row r="4666" spans="1:15">
      <c r="A4666" s="1">
        <v>5.2</v>
      </c>
      <c r="B4666" s="1">
        <v>4</v>
      </c>
      <c r="C4666">
        <v>-1</v>
      </c>
      <c r="D4666">
        <f t="shared" si="72"/>
        <v>10</v>
      </c>
      <c r="E4666" s="1">
        <v>13.912232007894101</v>
      </c>
      <c r="O4666" s="1">
        <v>0.1</v>
      </c>
    </row>
    <row r="4667" spans="1:15">
      <c r="A4667" s="1">
        <v>5.2</v>
      </c>
      <c r="B4667" s="1">
        <v>4</v>
      </c>
      <c r="C4667">
        <v>-1</v>
      </c>
      <c r="D4667">
        <f t="shared" si="72"/>
        <v>9.7560975609756095</v>
      </c>
      <c r="E4667" s="1">
        <v>13.6101965299735</v>
      </c>
      <c r="O4667" s="1">
        <v>0.10249999999999999</v>
      </c>
    </row>
    <row r="4668" spans="1:15">
      <c r="A4668" s="1">
        <v>5.2</v>
      </c>
      <c r="B4668" s="1">
        <v>4</v>
      </c>
      <c r="C4668">
        <v>-1</v>
      </c>
      <c r="D4668">
        <f t="shared" si="72"/>
        <v>9.5238095238095237</v>
      </c>
      <c r="E4668" s="1">
        <v>13.3398830595589</v>
      </c>
      <c r="O4668" s="1">
        <v>0.105</v>
      </c>
    </row>
    <row r="4669" spans="1:15">
      <c r="A4669" s="1">
        <v>5.2</v>
      </c>
      <c r="B4669" s="1">
        <v>4</v>
      </c>
      <c r="C4669">
        <v>-1</v>
      </c>
      <c r="D4669">
        <f t="shared" si="72"/>
        <v>9.3023255813953494</v>
      </c>
      <c r="E4669" s="1">
        <v>13.0867693289317</v>
      </c>
      <c r="O4669" s="1">
        <v>0.1075</v>
      </c>
    </row>
    <row r="4670" spans="1:15">
      <c r="A4670" s="1">
        <v>5.2</v>
      </c>
      <c r="B4670" s="1">
        <v>4</v>
      </c>
      <c r="C4670">
        <v>-1</v>
      </c>
      <c r="D4670">
        <f t="shared" si="72"/>
        <v>9.0909090909090917</v>
      </c>
      <c r="E4670" s="1">
        <v>12.825690671175</v>
      </c>
      <c r="O4670" s="1">
        <v>0.11</v>
      </c>
    </row>
    <row r="4671" spans="1:15">
      <c r="A4671" s="1">
        <v>5.2</v>
      </c>
      <c r="B4671" s="1">
        <v>4</v>
      </c>
      <c r="C4671">
        <v>-1</v>
      </c>
      <c r="D4671">
        <f t="shared" si="72"/>
        <v>8.8888888888888893</v>
      </c>
      <c r="E4671" s="1">
        <v>12.5152748567773</v>
      </c>
      <c r="O4671" s="1">
        <v>0.1125</v>
      </c>
    </row>
    <row r="4672" spans="1:15">
      <c r="A4672" s="1">
        <v>5.2</v>
      </c>
      <c r="B4672" s="1">
        <v>4</v>
      </c>
      <c r="C4672">
        <v>-1</v>
      </c>
      <c r="D4672">
        <f t="shared" si="72"/>
        <v>8.695652173913043</v>
      </c>
      <c r="E4672" s="1">
        <v>12.231733158846501</v>
      </c>
      <c r="O4672" s="1">
        <v>0.115</v>
      </c>
    </row>
    <row r="4673" spans="1:15">
      <c r="A4673" s="1">
        <v>5.2</v>
      </c>
      <c r="B4673" s="1">
        <v>4</v>
      </c>
      <c r="C4673">
        <v>-1</v>
      </c>
      <c r="D4673">
        <f t="shared" si="72"/>
        <v>8.5106382978723403</v>
      </c>
      <c r="E4673" s="1">
        <v>11.915070400982801</v>
      </c>
      <c r="O4673" s="1">
        <v>0.11749999999999999</v>
      </c>
    </row>
    <row r="4674" spans="1:15">
      <c r="A4674" s="1">
        <v>5.2</v>
      </c>
      <c r="B4674" s="1">
        <v>4</v>
      </c>
      <c r="C4674">
        <v>-1</v>
      </c>
      <c r="D4674">
        <f t="shared" ref="D4674:D4737" si="73">1/O4674</f>
        <v>8.3333333333333339</v>
      </c>
      <c r="E4674" s="1">
        <v>11.6668250187405</v>
      </c>
      <c r="O4674" s="1">
        <v>0.12</v>
      </c>
    </row>
    <row r="4675" spans="1:15">
      <c r="A4675" s="1">
        <v>5.2</v>
      </c>
      <c r="B4675" s="1">
        <v>4</v>
      </c>
      <c r="C4675">
        <v>-1</v>
      </c>
      <c r="D4675">
        <f t="shared" si="73"/>
        <v>8.1632653061224492</v>
      </c>
      <c r="E4675" s="1">
        <v>11.387390752465199</v>
      </c>
      <c r="O4675" s="1">
        <v>0.1225</v>
      </c>
    </row>
    <row r="4676" spans="1:15">
      <c r="A4676" s="1">
        <v>5.2</v>
      </c>
      <c r="B4676" s="1">
        <v>4</v>
      </c>
      <c r="C4676">
        <v>-1</v>
      </c>
      <c r="D4676">
        <f t="shared" si="73"/>
        <v>8</v>
      </c>
      <c r="E4676" s="1">
        <v>11.119384698002399</v>
      </c>
      <c r="O4676" s="1">
        <v>0.125</v>
      </c>
    </row>
    <row r="4677" spans="1:15">
      <c r="A4677" s="1">
        <v>5.2</v>
      </c>
      <c r="B4677" s="1">
        <v>4</v>
      </c>
      <c r="C4677">
        <v>-1</v>
      </c>
      <c r="D4677">
        <f t="shared" si="73"/>
        <v>7.8431372549019605</v>
      </c>
      <c r="E4677" s="1">
        <v>10.7905120520584</v>
      </c>
      <c r="O4677" s="1">
        <v>0.1275</v>
      </c>
    </row>
    <row r="4678" spans="1:15">
      <c r="A4678" s="1">
        <v>5.2</v>
      </c>
      <c r="B4678" s="1">
        <v>4</v>
      </c>
      <c r="C4678">
        <v>-1</v>
      </c>
      <c r="D4678">
        <f t="shared" si="73"/>
        <v>7.6923076923076916</v>
      </c>
      <c r="E4678" s="1">
        <v>10.543957271925199</v>
      </c>
      <c r="O4678" s="1">
        <v>0.13</v>
      </c>
    </row>
    <row r="4679" spans="1:15">
      <c r="A4679" s="1">
        <v>5.2</v>
      </c>
      <c r="B4679" s="1">
        <v>4</v>
      </c>
      <c r="C4679">
        <v>-1</v>
      </c>
      <c r="D4679">
        <f t="shared" si="73"/>
        <v>7.5471698113207539</v>
      </c>
      <c r="E4679" s="1">
        <v>10.254205571721601</v>
      </c>
      <c r="O4679" s="1">
        <v>0.13250000000000001</v>
      </c>
    </row>
    <row r="4680" spans="1:15">
      <c r="A4680" s="1">
        <v>5.2</v>
      </c>
      <c r="B4680" s="1">
        <v>4</v>
      </c>
      <c r="C4680">
        <v>-1</v>
      </c>
      <c r="D4680">
        <f t="shared" si="73"/>
        <v>7.4074074074074066</v>
      </c>
      <c r="E4680" s="1">
        <v>9.9427208665976305</v>
      </c>
      <c r="O4680" s="1">
        <v>0.13500000000000001</v>
      </c>
    </row>
    <row r="4681" spans="1:15">
      <c r="A4681" s="1">
        <v>5.2</v>
      </c>
      <c r="B4681" s="1">
        <v>4</v>
      </c>
      <c r="C4681">
        <v>-1</v>
      </c>
      <c r="D4681">
        <f t="shared" si="73"/>
        <v>7.2727272727272725</v>
      </c>
      <c r="E4681" s="1">
        <v>9.6913673326166698</v>
      </c>
      <c r="O4681" s="1">
        <v>0.13750000000000001</v>
      </c>
    </row>
    <row r="4682" spans="1:15">
      <c r="A4682" s="1">
        <v>5.2</v>
      </c>
      <c r="B4682" s="1">
        <v>4</v>
      </c>
      <c r="C4682">
        <v>-1</v>
      </c>
      <c r="D4682">
        <f t="shared" si="73"/>
        <v>7.1428571428571423</v>
      </c>
      <c r="E4682" s="1">
        <v>9.4344508362071995</v>
      </c>
      <c r="O4682" s="1">
        <v>0.14000000000000001</v>
      </c>
    </row>
    <row r="4683" spans="1:15">
      <c r="A4683" s="1">
        <v>5.2</v>
      </c>
      <c r="B4683" s="1">
        <v>4</v>
      </c>
      <c r="C4683">
        <v>-1</v>
      </c>
      <c r="D4683">
        <f t="shared" si="73"/>
        <v>7.0175438596491233</v>
      </c>
      <c r="E4683" s="1">
        <v>9.1735963207692404</v>
      </c>
      <c r="O4683" s="1">
        <v>0.14249999999999999</v>
      </c>
    </row>
    <row r="4684" spans="1:15">
      <c r="A4684" s="1">
        <v>5.2</v>
      </c>
      <c r="B4684" s="1">
        <v>4</v>
      </c>
      <c r="C4684">
        <v>-1</v>
      </c>
      <c r="D4684">
        <f t="shared" si="73"/>
        <v>6.8965517241379315</v>
      </c>
      <c r="E4684" s="1">
        <v>8.8622257159558995</v>
      </c>
      <c r="O4684" s="1">
        <v>0.14499999999999999</v>
      </c>
    </row>
    <row r="4685" spans="1:15">
      <c r="A4685" s="1">
        <v>5.2</v>
      </c>
      <c r="B4685" s="1">
        <v>4</v>
      </c>
      <c r="C4685">
        <v>-1</v>
      </c>
      <c r="D4685">
        <f t="shared" si="73"/>
        <v>6.666666666666667</v>
      </c>
      <c r="E4685" s="1">
        <v>8.3941559594387805</v>
      </c>
      <c r="O4685" s="1">
        <v>0.15</v>
      </c>
    </row>
    <row r="4686" spans="1:15">
      <c r="A4686" s="1">
        <v>5.2</v>
      </c>
      <c r="B4686" s="1">
        <v>4</v>
      </c>
      <c r="C4686">
        <v>-1</v>
      </c>
      <c r="D4686">
        <f t="shared" si="73"/>
        <v>6.557377049180328</v>
      </c>
      <c r="E4686" s="1">
        <v>8.1354012398031497</v>
      </c>
      <c r="O4686" s="1">
        <v>0.1525</v>
      </c>
    </row>
    <row r="4687" spans="1:15">
      <c r="A4687" s="1">
        <v>5.2</v>
      </c>
      <c r="B4687" s="1">
        <v>4</v>
      </c>
      <c r="C4687">
        <v>-1</v>
      </c>
      <c r="D4687">
        <f t="shared" si="73"/>
        <v>4.3956043956043951</v>
      </c>
      <c r="E4687" s="1">
        <v>1.31987547108974</v>
      </c>
      <c r="O4687" s="1">
        <v>0.22750000000000001</v>
      </c>
    </row>
    <row r="4688" spans="1:15">
      <c r="A4688" s="1">
        <v>5.2</v>
      </c>
      <c r="B4688" s="1">
        <v>4</v>
      </c>
      <c r="C4688">
        <v>-1</v>
      </c>
      <c r="D4688">
        <f t="shared" si="73"/>
        <v>4.3478260869565215</v>
      </c>
      <c r="E4688" s="1">
        <v>1.2772831188720699</v>
      </c>
      <c r="O4688" s="1">
        <v>0.23</v>
      </c>
    </row>
    <row r="4689" spans="1:15">
      <c r="A4689" s="1">
        <v>5.2</v>
      </c>
      <c r="B4689" s="1">
        <v>4</v>
      </c>
      <c r="C4689">
        <v>-1</v>
      </c>
      <c r="D4689">
        <f t="shared" si="73"/>
        <v>4.301075268817204</v>
      </c>
      <c r="E4689" s="1">
        <v>1.2465567806653399</v>
      </c>
      <c r="O4689" s="1">
        <v>0.23250000000000001</v>
      </c>
    </row>
    <row r="4690" spans="1:15">
      <c r="A4690" s="1">
        <v>5.2</v>
      </c>
      <c r="B4690" s="1">
        <v>4</v>
      </c>
      <c r="C4690">
        <v>-1</v>
      </c>
      <c r="D4690">
        <f t="shared" si="73"/>
        <v>4.2553191489361701</v>
      </c>
      <c r="E4690" s="1">
        <v>1.22510560216806</v>
      </c>
      <c r="O4690" s="1">
        <v>0.23499999999999999</v>
      </c>
    </row>
    <row r="4691" spans="1:15">
      <c r="A4691" s="1">
        <v>5.2</v>
      </c>
      <c r="B4691" s="1">
        <v>4</v>
      </c>
      <c r="C4691">
        <v>-1</v>
      </c>
      <c r="D4691">
        <f t="shared" si="73"/>
        <v>4.2105263157894735</v>
      </c>
      <c r="E4691" s="1">
        <v>1.20965981894928</v>
      </c>
      <c r="O4691" s="1">
        <v>0.23749999999999999</v>
      </c>
    </row>
    <row r="4692" spans="1:15">
      <c r="A4692" s="1">
        <v>5.2</v>
      </c>
      <c r="B4692" s="1">
        <v>4</v>
      </c>
      <c r="C4692">
        <v>-1</v>
      </c>
      <c r="D4692">
        <f t="shared" si="73"/>
        <v>4.166666666666667</v>
      </c>
      <c r="E4692" s="1">
        <v>1.2089767301592</v>
      </c>
      <c r="O4692" s="1">
        <v>0.24</v>
      </c>
    </row>
    <row r="4693" spans="1:15">
      <c r="A4693" s="1">
        <v>5.2</v>
      </c>
      <c r="B4693" s="1">
        <v>4</v>
      </c>
      <c r="C4693">
        <v>-1</v>
      </c>
      <c r="D4693">
        <f t="shared" si="73"/>
        <v>4.123711340206186</v>
      </c>
      <c r="E4693" s="1">
        <v>1.3780225376715101</v>
      </c>
      <c r="O4693" s="1">
        <v>0.24249999999999999</v>
      </c>
    </row>
    <row r="4694" spans="1:15">
      <c r="A4694" s="1">
        <v>5.2</v>
      </c>
      <c r="B4694" s="1">
        <v>4</v>
      </c>
      <c r="C4694">
        <v>-1</v>
      </c>
      <c r="D4694">
        <f t="shared" si="73"/>
        <v>4.0816326530612246</v>
      </c>
      <c r="E4694" s="1">
        <v>1.4608275676468101</v>
      </c>
      <c r="O4694" s="1">
        <v>0.245</v>
      </c>
    </row>
    <row r="4695" spans="1:15">
      <c r="A4695" s="1">
        <v>5.2</v>
      </c>
      <c r="B4695" s="1">
        <v>4</v>
      </c>
      <c r="C4695">
        <v>-1</v>
      </c>
      <c r="D4695">
        <f t="shared" si="73"/>
        <v>4.0404040404040407</v>
      </c>
      <c r="E4695" s="1">
        <v>1.52338839964828</v>
      </c>
      <c r="O4695" s="1">
        <v>0.2475</v>
      </c>
    </row>
    <row r="4696" spans="1:15">
      <c r="A4696" s="1">
        <v>5.2</v>
      </c>
      <c r="B4696" s="1">
        <v>4</v>
      </c>
      <c r="C4696">
        <v>-1</v>
      </c>
      <c r="D4696">
        <f t="shared" si="73"/>
        <v>4</v>
      </c>
      <c r="E4696" s="1">
        <v>1.5708809670010999</v>
      </c>
      <c r="O4696" s="1">
        <v>0.25</v>
      </c>
    </row>
    <row r="4697" spans="1:15">
      <c r="A4697" s="1">
        <v>5.2</v>
      </c>
      <c r="B4697" s="1">
        <v>4.5</v>
      </c>
      <c r="C4697">
        <v>-1</v>
      </c>
      <c r="D4697">
        <f t="shared" si="73"/>
        <v>10</v>
      </c>
      <c r="E4697" s="1">
        <v>13.467426454162601</v>
      </c>
      <c r="O4697" s="1">
        <v>0.1</v>
      </c>
    </row>
    <row r="4698" spans="1:15">
      <c r="A4698" s="1">
        <v>5.2</v>
      </c>
      <c r="B4698" s="1">
        <v>4.5</v>
      </c>
      <c r="C4698">
        <v>-1</v>
      </c>
      <c r="D4698">
        <f t="shared" si="73"/>
        <v>9.7560975609756095</v>
      </c>
      <c r="E4698" s="1">
        <v>13.1901126385164</v>
      </c>
      <c r="O4698" s="1">
        <v>0.10249999999999999</v>
      </c>
    </row>
    <row r="4699" spans="1:15">
      <c r="A4699" s="1">
        <v>5.2</v>
      </c>
      <c r="B4699" s="1">
        <v>4.5</v>
      </c>
      <c r="C4699">
        <v>-1</v>
      </c>
      <c r="D4699">
        <f t="shared" si="73"/>
        <v>9.5238095238095237</v>
      </c>
      <c r="E4699" s="1">
        <v>12.892535626173199</v>
      </c>
      <c r="O4699" s="1">
        <v>0.105</v>
      </c>
    </row>
    <row r="4700" spans="1:15">
      <c r="A4700" s="1">
        <v>5.2</v>
      </c>
      <c r="B4700" s="1">
        <v>4.5</v>
      </c>
      <c r="C4700">
        <v>-1</v>
      </c>
      <c r="D4700">
        <f t="shared" si="73"/>
        <v>9.3023255813953494</v>
      </c>
      <c r="E4700" s="1">
        <v>12.5759357039151</v>
      </c>
      <c r="O4700" s="1">
        <v>0.1075</v>
      </c>
    </row>
    <row r="4701" spans="1:15">
      <c r="A4701" s="1">
        <v>5.2</v>
      </c>
      <c r="B4701" s="1">
        <v>4.5</v>
      </c>
      <c r="C4701">
        <v>-1</v>
      </c>
      <c r="D4701">
        <f t="shared" si="73"/>
        <v>9.0909090909090917</v>
      </c>
      <c r="E4701" s="1">
        <v>12.296626692976</v>
      </c>
      <c r="O4701" s="1">
        <v>0.11</v>
      </c>
    </row>
    <row r="4702" spans="1:15">
      <c r="A4702" s="1">
        <v>5.2</v>
      </c>
      <c r="B4702" s="1">
        <v>4.5</v>
      </c>
      <c r="C4702">
        <v>-1</v>
      </c>
      <c r="D4702">
        <f t="shared" si="73"/>
        <v>8.8888888888888893</v>
      </c>
      <c r="E4702" s="1">
        <v>11.9596420652849</v>
      </c>
      <c r="O4702" s="1">
        <v>0.1125</v>
      </c>
    </row>
    <row r="4703" spans="1:15">
      <c r="A4703" s="1">
        <v>5.2</v>
      </c>
      <c r="B4703" s="1">
        <v>4.5</v>
      </c>
      <c r="C4703">
        <v>-1</v>
      </c>
      <c r="D4703">
        <f t="shared" si="73"/>
        <v>8.695652173913043</v>
      </c>
      <c r="E4703" s="1">
        <v>11.7043944597463</v>
      </c>
      <c r="O4703" s="1">
        <v>0.115</v>
      </c>
    </row>
    <row r="4704" spans="1:15">
      <c r="A4704" s="1">
        <v>5.2</v>
      </c>
      <c r="B4704" s="1">
        <v>4.5</v>
      </c>
      <c r="C4704">
        <v>-1</v>
      </c>
      <c r="D4704">
        <f t="shared" si="73"/>
        <v>8.5106382978723403</v>
      </c>
      <c r="E4704" s="1">
        <v>11.403979221977901</v>
      </c>
      <c r="O4704" s="1">
        <v>0.11749999999999999</v>
      </c>
    </row>
    <row r="4705" spans="1:15">
      <c r="A4705" s="1">
        <v>5.2</v>
      </c>
      <c r="B4705" s="1">
        <v>4.5</v>
      </c>
      <c r="C4705">
        <v>-1</v>
      </c>
      <c r="D4705">
        <f t="shared" si="73"/>
        <v>8.3333333333333339</v>
      </c>
      <c r="E4705" s="1">
        <v>11.1270293789572</v>
      </c>
      <c r="O4705" s="1">
        <v>0.12</v>
      </c>
    </row>
    <row r="4706" spans="1:15">
      <c r="A4706" s="1">
        <v>5.2</v>
      </c>
      <c r="B4706" s="1">
        <v>4.5</v>
      </c>
      <c r="C4706">
        <v>-1</v>
      </c>
      <c r="D4706">
        <f t="shared" si="73"/>
        <v>8.1632653061224492</v>
      </c>
      <c r="E4706" s="1">
        <v>10.8221774592886</v>
      </c>
      <c r="O4706" s="1">
        <v>0.1225</v>
      </c>
    </row>
    <row r="4707" spans="1:15">
      <c r="A4707" s="1">
        <v>5.2</v>
      </c>
      <c r="B4707" s="1">
        <v>4.5</v>
      </c>
      <c r="C4707">
        <v>-1</v>
      </c>
      <c r="D4707">
        <f t="shared" si="73"/>
        <v>8</v>
      </c>
      <c r="E4707" s="1">
        <v>10.528874454080301</v>
      </c>
      <c r="O4707" s="1">
        <v>0.125</v>
      </c>
    </row>
    <row r="4708" spans="1:15">
      <c r="A4708" s="1">
        <v>5.2</v>
      </c>
      <c r="B4708" s="1">
        <v>4.5</v>
      </c>
      <c r="C4708">
        <v>-1</v>
      </c>
      <c r="D4708">
        <f t="shared" si="73"/>
        <v>7.8431372549019605</v>
      </c>
      <c r="E4708" s="1">
        <v>10.2265526373358</v>
      </c>
      <c r="O4708" s="1">
        <v>0.1275</v>
      </c>
    </row>
    <row r="4709" spans="1:15">
      <c r="A4709" s="1">
        <v>5.2</v>
      </c>
      <c r="B4709" s="1">
        <v>4.5</v>
      </c>
      <c r="C4709">
        <v>-1</v>
      </c>
      <c r="D4709">
        <f t="shared" si="73"/>
        <v>7.6923076923076916</v>
      </c>
      <c r="E4709" s="1">
        <v>9.9053378664838192</v>
      </c>
      <c r="O4709" s="1">
        <v>0.13</v>
      </c>
    </row>
    <row r="4710" spans="1:15">
      <c r="A4710" s="1">
        <v>5.2</v>
      </c>
      <c r="B4710" s="1">
        <v>4.5</v>
      </c>
      <c r="C4710">
        <v>-1</v>
      </c>
      <c r="D4710">
        <f t="shared" si="73"/>
        <v>7.5471698113207539</v>
      </c>
      <c r="E4710" s="1">
        <v>9.6400161948129401</v>
      </c>
      <c r="O4710" s="1">
        <v>0.13250000000000001</v>
      </c>
    </row>
    <row r="4711" spans="1:15">
      <c r="A4711" s="1">
        <v>5.2</v>
      </c>
      <c r="B4711" s="1">
        <v>4.5</v>
      </c>
      <c r="C4711">
        <v>-1</v>
      </c>
      <c r="D4711">
        <f t="shared" si="73"/>
        <v>7.4074074074074066</v>
      </c>
      <c r="E4711" s="1">
        <v>9.3904131294641697</v>
      </c>
      <c r="O4711" s="1">
        <v>0.13500000000000001</v>
      </c>
    </row>
    <row r="4712" spans="1:15">
      <c r="A4712" s="1">
        <v>5.2</v>
      </c>
      <c r="B4712" s="1">
        <v>4.5</v>
      </c>
      <c r="C4712">
        <v>-1</v>
      </c>
      <c r="D4712">
        <f t="shared" si="73"/>
        <v>7.2727272727272725</v>
      </c>
      <c r="E4712" s="1">
        <v>9.0947511022797904</v>
      </c>
      <c r="O4712" s="1">
        <v>0.13750000000000001</v>
      </c>
    </row>
    <row r="4713" spans="1:15">
      <c r="A4713" s="1">
        <v>5.2</v>
      </c>
      <c r="B4713" s="1">
        <v>4.5</v>
      </c>
      <c r="C4713">
        <v>-1</v>
      </c>
      <c r="D4713">
        <f t="shared" si="73"/>
        <v>7.0175438596491233</v>
      </c>
      <c r="E4713" s="1">
        <v>8.5682039032775599</v>
      </c>
      <c r="O4713" s="1">
        <v>0.14249999999999999</v>
      </c>
    </row>
    <row r="4714" spans="1:15">
      <c r="A4714" s="1">
        <v>5.2</v>
      </c>
      <c r="B4714" s="1">
        <v>4.5</v>
      </c>
      <c r="C4714">
        <v>-1</v>
      </c>
      <c r="D4714">
        <f t="shared" si="73"/>
        <v>6.8965517241379315</v>
      </c>
      <c r="E4714" s="1">
        <v>8.2893522342829193</v>
      </c>
      <c r="O4714" s="1">
        <v>0.14499999999999999</v>
      </c>
    </row>
    <row r="4715" spans="1:15">
      <c r="A4715" s="1">
        <v>5.2</v>
      </c>
      <c r="B4715" s="1">
        <v>4.5</v>
      </c>
      <c r="C4715">
        <v>-1</v>
      </c>
      <c r="D4715">
        <f t="shared" si="73"/>
        <v>4.5977011494252871</v>
      </c>
      <c r="E4715" s="1">
        <v>1.34355067361976</v>
      </c>
      <c r="O4715" s="1">
        <v>0.2175</v>
      </c>
    </row>
    <row r="4716" spans="1:15">
      <c r="A4716" s="1">
        <v>5.2</v>
      </c>
      <c r="B4716" s="1">
        <v>4.5</v>
      </c>
      <c r="C4716">
        <v>-1</v>
      </c>
      <c r="D4716">
        <f t="shared" si="73"/>
        <v>4.5454545454545459</v>
      </c>
      <c r="E4716" s="1">
        <v>1.29173580493641</v>
      </c>
      <c r="O4716" s="1">
        <v>0.22</v>
      </c>
    </row>
    <row r="4717" spans="1:15">
      <c r="A4717" s="1">
        <v>5.2</v>
      </c>
      <c r="B4717" s="1">
        <v>4.5</v>
      </c>
      <c r="C4717">
        <v>-1</v>
      </c>
      <c r="D4717">
        <f t="shared" si="73"/>
        <v>4.4943820224719104</v>
      </c>
      <c r="E4717" s="1">
        <v>1.2558695149591701</v>
      </c>
      <c r="O4717" s="1">
        <v>0.2225</v>
      </c>
    </row>
    <row r="4718" spans="1:15">
      <c r="A4718" s="1">
        <v>5.2</v>
      </c>
      <c r="B4718" s="1">
        <v>4.5</v>
      </c>
      <c r="C4718">
        <v>-1</v>
      </c>
      <c r="D4718">
        <f t="shared" si="73"/>
        <v>4.4444444444444446</v>
      </c>
      <c r="E4718" s="1">
        <v>1.23122802728532</v>
      </c>
      <c r="O4718" s="1">
        <v>0.22500000000000001</v>
      </c>
    </row>
    <row r="4719" spans="1:15">
      <c r="A4719" s="1">
        <v>5.2</v>
      </c>
      <c r="B4719" s="1">
        <v>4.5</v>
      </c>
      <c r="C4719">
        <v>-1</v>
      </c>
      <c r="D4719">
        <f t="shared" si="73"/>
        <v>4.3956043956043951</v>
      </c>
      <c r="E4719" s="1">
        <v>1.21348813073259</v>
      </c>
      <c r="O4719" s="1">
        <v>0.22750000000000001</v>
      </c>
    </row>
    <row r="4720" spans="1:15">
      <c r="A4720" s="1">
        <v>5.2</v>
      </c>
      <c r="B4720" s="1">
        <v>4.5</v>
      </c>
      <c r="C4720">
        <v>-1</v>
      </c>
      <c r="D4720">
        <f t="shared" si="73"/>
        <v>4.3478260869565215</v>
      </c>
      <c r="E4720" s="1">
        <v>1.2006579537055599</v>
      </c>
      <c r="O4720" s="1">
        <v>0.23</v>
      </c>
    </row>
    <row r="4721" spans="1:15">
      <c r="A4721" s="1">
        <v>5.2</v>
      </c>
      <c r="B4721" s="1">
        <v>4.5</v>
      </c>
      <c r="C4721">
        <v>-1</v>
      </c>
      <c r="D4721">
        <f t="shared" si="73"/>
        <v>4.301075268817204</v>
      </c>
      <c r="E4721" s="1">
        <v>1.35961674431452</v>
      </c>
      <c r="O4721" s="1">
        <v>0.23250000000000001</v>
      </c>
    </row>
    <row r="4722" spans="1:15">
      <c r="A4722" s="1">
        <v>5.2</v>
      </c>
      <c r="B4722" s="1">
        <v>4.5</v>
      </c>
      <c r="C4722">
        <v>-1</v>
      </c>
      <c r="D4722">
        <f t="shared" si="73"/>
        <v>4.2553191489361701</v>
      </c>
      <c r="E4722" s="1">
        <v>1.4509589496187301</v>
      </c>
      <c r="O4722" s="1">
        <v>0.23499999999999999</v>
      </c>
    </row>
    <row r="4723" spans="1:15">
      <c r="A4723" s="1">
        <v>5.2</v>
      </c>
      <c r="B4723" s="1">
        <v>4.5</v>
      </c>
      <c r="C4723">
        <v>-1</v>
      </c>
      <c r="D4723">
        <f t="shared" si="73"/>
        <v>4.2105263157894735</v>
      </c>
      <c r="E4723" s="1">
        <v>1.51762927869459</v>
      </c>
      <c r="O4723" s="1">
        <v>0.23749999999999999</v>
      </c>
    </row>
    <row r="4724" spans="1:15">
      <c r="A4724" s="1">
        <v>5.2</v>
      </c>
      <c r="B4724" s="1">
        <v>4.5</v>
      </c>
      <c r="C4724">
        <v>-1</v>
      </c>
      <c r="D4724">
        <f t="shared" si="73"/>
        <v>4.166666666666667</v>
      </c>
      <c r="E4724" s="1">
        <v>1.56815511088029</v>
      </c>
      <c r="O4724" s="1">
        <v>0.24</v>
      </c>
    </row>
    <row r="4725" spans="1:15">
      <c r="A4725" s="1">
        <v>5.2</v>
      </c>
      <c r="B4725" s="1">
        <v>4.5</v>
      </c>
      <c r="C4725">
        <v>-1</v>
      </c>
      <c r="D4725">
        <f t="shared" si="73"/>
        <v>4.123711340206186</v>
      </c>
      <c r="E4725" s="1">
        <v>1.8128626306370701</v>
      </c>
      <c r="O4725" s="1">
        <v>0.24249999999999999</v>
      </c>
    </row>
    <row r="4726" spans="1:15">
      <c r="A4726" s="1">
        <v>5.2</v>
      </c>
      <c r="B4726" s="1">
        <v>5</v>
      </c>
      <c r="C4726">
        <v>-1</v>
      </c>
      <c r="D4726">
        <f t="shared" si="73"/>
        <v>10</v>
      </c>
      <c r="E4726" s="1">
        <v>13.0020316683717</v>
      </c>
      <c r="O4726" s="1">
        <v>0.1</v>
      </c>
    </row>
    <row r="4727" spans="1:15">
      <c r="A4727" s="1">
        <v>5.2</v>
      </c>
      <c r="B4727" s="1">
        <v>5</v>
      </c>
      <c r="C4727">
        <v>-1</v>
      </c>
      <c r="D4727">
        <f t="shared" si="73"/>
        <v>9.7560975609756095</v>
      </c>
      <c r="E4727" s="1">
        <v>12.6978728223354</v>
      </c>
      <c r="O4727" s="1">
        <v>0.10249999999999999</v>
      </c>
    </row>
    <row r="4728" spans="1:15">
      <c r="A4728" s="1">
        <v>5.2</v>
      </c>
      <c r="B4728" s="1">
        <v>5</v>
      </c>
      <c r="C4728">
        <v>-1</v>
      </c>
      <c r="D4728">
        <f t="shared" si="73"/>
        <v>9.5238095238095237</v>
      </c>
      <c r="E4728" s="1">
        <v>12.3892788653542</v>
      </c>
      <c r="O4728" s="1">
        <v>0.105</v>
      </c>
    </row>
    <row r="4729" spans="1:15">
      <c r="A4729" s="1">
        <v>5.2</v>
      </c>
      <c r="B4729" s="1">
        <v>5</v>
      </c>
      <c r="C4729">
        <v>-1</v>
      </c>
      <c r="D4729">
        <f t="shared" si="73"/>
        <v>9.3023255813953494</v>
      </c>
      <c r="E4729" s="1">
        <v>12.0676148834274</v>
      </c>
      <c r="O4729" s="1">
        <v>0.1075</v>
      </c>
    </row>
    <row r="4730" spans="1:15">
      <c r="A4730" s="1">
        <v>5.2</v>
      </c>
      <c r="B4730" s="1">
        <v>5</v>
      </c>
      <c r="C4730">
        <v>-1</v>
      </c>
      <c r="D4730">
        <f t="shared" si="73"/>
        <v>9.0909090909090917</v>
      </c>
      <c r="E4730" s="1">
        <v>11.782608961237299</v>
      </c>
      <c r="O4730" s="1">
        <v>0.11</v>
      </c>
    </row>
    <row r="4731" spans="1:15">
      <c r="A4731" s="1">
        <v>5.2</v>
      </c>
      <c r="B4731" s="1">
        <v>5</v>
      </c>
      <c r="C4731">
        <v>-1</v>
      </c>
      <c r="D4731">
        <f t="shared" si="73"/>
        <v>8.8888888888888893</v>
      </c>
      <c r="E4731" s="1">
        <v>11.518839786388</v>
      </c>
      <c r="O4731" s="1">
        <v>0.1125</v>
      </c>
    </row>
    <row r="4732" spans="1:15">
      <c r="A4732" s="1">
        <v>5.2</v>
      </c>
      <c r="B4732" s="1">
        <v>5</v>
      </c>
      <c r="C4732">
        <v>-1</v>
      </c>
      <c r="D4732">
        <f t="shared" si="73"/>
        <v>8.695652173913043</v>
      </c>
      <c r="E4732" s="1">
        <v>11.1645615908674</v>
      </c>
      <c r="O4732" s="1">
        <v>0.115</v>
      </c>
    </row>
    <row r="4733" spans="1:15">
      <c r="A4733" s="1">
        <v>5.2</v>
      </c>
      <c r="B4733" s="1">
        <v>5</v>
      </c>
      <c r="C4733">
        <v>-1</v>
      </c>
      <c r="D4733">
        <f t="shared" si="73"/>
        <v>8.5106382978723403</v>
      </c>
      <c r="E4733" s="1">
        <v>10.867588949986899</v>
      </c>
      <c r="O4733" s="1">
        <v>0.11749999999999999</v>
      </c>
    </row>
    <row r="4734" spans="1:15">
      <c r="A4734" s="1">
        <v>5.2</v>
      </c>
      <c r="B4734" s="1">
        <v>5</v>
      </c>
      <c r="C4734">
        <v>-1</v>
      </c>
      <c r="D4734">
        <f t="shared" si="73"/>
        <v>8.3333333333333339</v>
      </c>
      <c r="E4734" s="1">
        <v>10.598621129812701</v>
      </c>
      <c r="O4734" s="1">
        <v>0.12</v>
      </c>
    </row>
    <row r="4735" spans="1:15">
      <c r="A4735" s="1">
        <v>5.2</v>
      </c>
      <c r="B4735" s="1">
        <v>5</v>
      </c>
      <c r="C4735">
        <v>-1</v>
      </c>
      <c r="D4735">
        <f t="shared" si="73"/>
        <v>8.1632653061224492</v>
      </c>
      <c r="E4735" s="1">
        <v>10.2436429917417</v>
      </c>
      <c r="O4735" s="1">
        <v>0.1225</v>
      </c>
    </row>
    <row r="4736" spans="1:15">
      <c r="A4736" s="1">
        <v>5.2</v>
      </c>
      <c r="B4736" s="1">
        <v>5</v>
      </c>
      <c r="C4736">
        <v>-1</v>
      </c>
      <c r="D4736">
        <f t="shared" si="73"/>
        <v>8</v>
      </c>
      <c r="E4736" s="1">
        <v>9.9048251042244608</v>
      </c>
      <c r="O4736" s="1">
        <v>0.125</v>
      </c>
    </row>
    <row r="4737" spans="1:15">
      <c r="A4737" s="1">
        <v>5.2</v>
      </c>
      <c r="B4737" s="1">
        <v>5</v>
      </c>
      <c r="C4737">
        <v>-1</v>
      </c>
      <c r="D4737">
        <f t="shared" si="73"/>
        <v>7.8431372549019605</v>
      </c>
      <c r="E4737" s="1">
        <v>9.6309611239569808</v>
      </c>
      <c r="O4737" s="1">
        <v>0.1275</v>
      </c>
    </row>
    <row r="4738" spans="1:15">
      <c r="A4738" s="1">
        <v>5.2</v>
      </c>
      <c r="B4738" s="1">
        <v>5</v>
      </c>
      <c r="C4738">
        <v>-1</v>
      </c>
      <c r="D4738">
        <f t="shared" ref="D4738:D4801" si="74">1/O4738</f>
        <v>7.6923076923076916</v>
      </c>
      <c r="E4738" s="1">
        <v>9.3694146611666493</v>
      </c>
      <c r="O4738" s="1">
        <v>0.13</v>
      </c>
    </row>
    <row r="4739" spans="1:15">
      <c r="A4739" s="1">
        <v>5.2</v>
      </c>
      <c r="B4739" s="1">
        <v>5</v>
      </c>
      <c r="C4739">
        <v>-1</v>
      </c>
      <c r="D4739">
        <f t="shared" si="74"/>
        <v>7.5471698113207539</v>
      </c>
      <c r="E4739" s="1">
        <v>9.1241109820089292</v>
      </c>
      <c r="O4739" s="1">
        <v>0.13250000000000001</v>
      </c>
    </row>
    <row r="4740" spans="1:15">
      <c r="A4740" s="1">
        <v>5.2</v>
      </c>
      <c r="B4740" s="1">
        <v>5</v>
      </c>
      <c r="C4740">
        <v>-1</v>
      </c>
      <c r="D4740">
        <f t="shared" si="74"/>
        <v>7.2727272727272725</v>
      </c>
      <c r="E4740" s="1">
        <v>8.5153756972178094</v>
      </c>
      <c r="O4740" s="1">
        <v>0.13750000000000001</v>
      </c>
    </row>
    <row r="4741" spans="1:15">
      <c r="A4741" s="1">
        <v>5.2</v>
      </c>
      <c r="B4741" s="1">
        <v>5</v>
      </c>
      <c r="C4741">
        <v>-1</v>
      </c>
      <c r="D4741">
        <f t="shared" si="74"/>
        <v>4.7619047619047619</v>
      </c>
      <c r="E4741" s="1">
        <v>1.32521406809108</v>
      </c>
      <c r="O4741" s="1">
        <v>0.21</v>
      </c>
    </row>
    <row r="4742" spans="1:15">
      <c r="A4742" s="1">
        <v>5.2</v>
      </c>
      <c r="B4742" s="1">
        <v>5</v>
      </c>
      <c r="C4742">
        <v>-1</v>
      </c>
      <c r="D4742">
        <f t="shared" si="74"/>
        <v>4.7058823529411766</v>
      </c>
      <c r="E4742" s="1">
        <v>1.2781615905886901</v>
      </c>
      <c r="O4742" s="1">
        <v>0.21249999999999999</v>
      </c>
    </row>
    <row r="4743" spans="1:15">
      <c r="A4743" s="1">
        <v>5.2</v>
      </c>
      <c r="B4743" s="1">
        <v>5</v>
      </c>
      <c r="C4743">
        <v>-1</v>
      </c>
      <c r="D4743">
        <f t="shared" si="74"/>
        <v>4.6511627906976747</v>
      </c>
      <c r="E4743" s="1">
        <v>1.24557819750577</v>
      </c>
      <c r="O4743" s="1">
        <v>0.215</v>
      </c>
    </row>
    <row r="4744" spans="1:15">
      <c r="A4744" s="1">
        <v>5.2</v>
      </c>
      <c r="B4744" s="1">
        <v>5</v>
      </c>
      <c r="C4744">
        <v>-1</v>
      </c>
      <c r="D4744">
        <f t="shared" si="74"/>
        <v>4.5977011494252871</v>
      </c>
      <c r="E4744" s="1">
        <v>1.2231194905206499</v>
      </c>
      <c r="O4744" s="1">
        <v>0.2175</v>
      </c>
    </row>
    <row r="4745" spans="1:15">
      <c r="A4745" s="1">
        <v>5.2</v>
      </c>
      <c r="B4745" s="1">
        <v>5</v>
      </c>
      <c r="C4745">
        <v>-1</v>
      </c>
      <c r="D4745">
        <f t="shared" si="74"/>
        <v>4.5454545454545459</v>
      </c>
      <c r="E4745" s="1">
        <v>1.20729908378571</v>
      </c>
      <c r="O4745" s="1">
        <v>0.22</v>
      </c>
    </row>
    <row r="4746" spans="1:15">
      <c r="A4746" s="1">
        <v>5.2</v>
      </c>
      <c r="B4746" s="1">
        <v>5</v>
      </c>
      <c r="C4746">
        <v>-1</v>
      </c>
      <c r="D4746">
        <f t="shared" si="74"/>
        <v>4.4943820224719104</v>
      </c>
      <c r="E4746" s="1">
        <v>1.29208994951363</v>
      </c>
      <c r="O4746" s="1">
        <v>0.2225</v>
      </c>
    </row>
    <row r="4747" spans="1:15">
      <c r="A4747" s="1">
        <v>5.2</v>
      </c>
      <c r="B4747" s="1">
        <v>5</v>
      </c>
      <c r="C4747">
        <v>-1</v>
      </c>
      <c r="D4747">
        <f t="shared" si="74"/>
        <v>4.4444444444444446</v>
      </c>
      <c r="E4747" s="1">
        <v>1.41497843951252</v>
      </c>
      <c r="O4747" s="1">
        <v>0.22500000000000001</v>
      </c>
    </row>
    <row r="4748" spans="1:15">
      <c r="A4748" s="1">
        <v>5.2</v>
      </c>
      <c r="B4748" s="1">
        <v>5</v>
      </c>
      <c r="C4748">
        <v>-1</v>
      </c>
      <c r="D4748">
        <f t="shared" si="74"/>
        <v>4.3956043956043951</v>
      </c>
      <c r="E4748" s="1">
        <v>1.49167953063517</v>
      </c>
      <c r="O4748" s="1">
        <v>0.22750000000000001</v>
      </c>
    </row>
    <row r="4749" spans="1:15">
      <c r="A4749" s="1">
        <v>5.2</v>
      </c>
      <c r="B4749" s="1">
        <v>5</v>
      </c>
      <c r="C4749">
        <v>-1</v>
      </c>
      <c r="D4749">
        <f t="shared" si="74"/>
        <v>4.3478260869565215</v>
      </c>
      <c r="E4749" s="1">
        <v>1.55068539264098</v>
      </c>
      <c r="O4749" s="1">
        <v>0.23</v>
      </c>
    </row>
    <row r="4750" spans="1:15">
      <c r="A4750" s="1">
        <v>5.2</v>
      </c>
      <c r="B4750" s="1">
        <v>5</v>
      </c>
      <c r="C4750">
        <v>-1</v>
      </c>
      <c r="D4750">
        <f t="shared" si="74"/>
        <v>4.301075268817204</v>
      </c>
      <c r="E4750" s="1">
        <v>1.5960825259717799</v>
      </c>
      <c r="O4750" s="1">
        <v>0.23250000000000001</v>
      </c>
    </row>
    <row r="4751" spans="1:15">
      <c r="A4751" s="1">
        <v>5.4</v>
      </c>
      <c r="B4751" s="1">
        <v>3</v>
      </c>
      <c r="C4751">
        <v>-1</v>
      </c>
      <c r="D4751">
        <f t="shared" si="74"/>
        <v>10</v>
      </c>
      <c r="E4751" s="1">
        <v>14.529362264761501</v>
      </c>
      <c r="O4751" s="1">
        <v>0.1</v>
      </c>
    </row>
    <row r="4752" spans="1:15">
      <c r="A4752" s="1">
        <v>5.4</v>
      </c>
      <c r="B4752" s="1">
        <v>3</v>
      </c>
      <c r="C4752">
        <v>-1</v>
      </c>
      <c r="D4752">
        <f t="shared" si="74"/>
        <v>9.7560975609756095</v>
      </c>
      <c r="E4752" s="1">
        <v>14.2632810293807</v>
      </c>
      <c r="O4752" s="1">
        <v>0.10249999999999999</v>
      </c>
    </row>
    <row r="4753" spans="1:15">
      <c r="A4753" s="1">
        <v>5.4</v>
      </c>
      <c r="B4753" s="1">
        <v>3</v>
      </c>
      <c r="C4753">
        <v>-1</v>
      </c>
      <c r="D4753">
        <f t="shared" si="74"/>
        <v>9.5238095238095237</v>
      </c>
      <c r="E4753" s="1">
        <v>14.031159146266299</v>
      </c>
      <c r="O4753" s="1">
        <v>0.105</v>
      </c>
    </row>
    <row r="4754" spans="1:15">
      <c r="A4754" s="1">
        <v>5.4</v>
      </c>
      <c r="B4754" s="1">
        <v>3</v>
      </c>
      <c r="C4754">
        <v>-1</v>
      </c>
      <c r="D4754">
        <f t="shared" si="74"/>
        <v>9.3023255813953494</v>
      </c>
      <c r="E4754" s="1">
        <v>13.791399260303001</v>
      </c>
      <c r="O4754" s="1">
        <v>0.1075</v>
      </c>
    </row>
    <row r="4755" spans="1:15">
      <c r="A4755" s="1">
        <v>5.4</v>
      </c>
      <c r="B4755" s="1">
        <v>3</v>
      </c>
      <c r="C4755">
        <v>-1</v>
      </c>
      <c r="D4755">
        <f t="shared" si="74"/>
        <v>9.0909090909090917</v>
      </c>
      <c r="E4755" s="1">
        <v>13.5260941018923</v>
      </c>
      <c r="O4755" s="1">
        <v>0.11</v>
      </c>
    </row>
    <row r="4756" spans="1:15">
      <c r="A4756" s="1">
        <v>5.4</v>
      </c>
      <c r="B4756" s="1">
        <v>3</v>
      </c>
      <c r="C4756">
        <v>-1</v>
      </c>
      <c r="D4756">
        <f t="shared" si="74"/>
        <v>8.8888888888888893</v>
      </c>
      <c r="E4756" s="1">
        <v>13.2751216702221</v>
      </c>
      <c r="O4756" s="1">
        <v>0.1125</v>
      </c>
    </row>
    <row r="4757" spans="1:15">
      <c r="A4757" s="1">
        <v>5.4</v>
      </c>
      <c r="B4757" s="1">
        <v>3</v>
      </c>
      <c r="C4757">
        <v>-1</v>
      </c>
      <c r="D4757">
        <f t="shared" si="74"/>
        <v>8.695652173913043</v>
      </c>
      <c r="E4757" s="1">
        <v>13.0004994928311</v>
      </c>
      <c r="O4757" s="1">
        <v>0.115</v>
      </c>
    </row>
    <row r="4758" spans="1:15">
      <c r="A4758" s="1">
        <v>5.4</v>
      </c>
      <c r="B4758" s="1">
        <v>3</v>
      </c>
      <c r="C4758">
        <v>-1</v>
      </c>
      <c r="D4758">
        <f t="shared" si="74"/>
        <v>8.5106382978723403</v>
      </c>
      <c r="E4758" s="1">
        <v>12.735939465652301</v>
      </c>
      <c r="O4758" s="1">
        <v>0.11749999999999999</v>
      </c>
    </row>
    <row r="4759" spans="1:15">
      <c r="A4759" s="1">
        <v>5.4</v>
      </c>
      <c r="B4759" s="1">
        <v>3</v>
      </c>
      <c r="C4759">
        <v>-1</v>
      </c>
      <c r="D4759">
        <f t="shared" si="74"/>
        <v>8.3333333333333339</v>
      </c>
      <c r="E4759" s="1">
        <v>12.4562549244039</v>
      </c>
      <c r="O4759" s="1">
        <v>0.12</v>
      </c>
    </row>
    <row r="4760" spans="1:15">
      <c r="A4760" s="1">
        <v>5.4</v>
      </c>
      <c r="B4760" s="1">
        <v>3</v>
      </c>
      <c r="C4760">
        <v>-1</v>
      </c>
      <c r="D4760">
        <f t="shared" si="74"/>
        <v>8.1632653061224492</v>
      </c>
      <c r="E4760" s="1">
        <v>12.192351991530099</v>
      </c>
      <c r="O4760" s="1">
        <v>0.1225</v>
      </c>
    </row>
    <row r="4761" spans="1:15">
      <c r="A4761" s="1">
        <v>5.4</v>
      </c>
      <c r="B4761" s="1">
        <v>3</v>
      </c>
      <c r="C4761">
        <v>-1</v>
      </c>
      <c r="D4761">
        <f t="shared" si="74"/>
        <v>8</v>
      </c>
      <c r="E4761" s="1">
        <v>11.9008716869018</v>
      </c>
      <c r="O4761" s="1">
        <v>0.125</v>
      </c>
    </row>
    <row r="4762" spans="1:15">
      <c r="A4762" s="1">
        <v>5.4</v>
      </c>
      <c r="B4762" s="1">
        <v>3</v>
      </c>
      <c r="C4762">
        <v>-1</v>
      </c>
      <c r="D4762">
        <f t="shared" si="74"/>
        <v>7.8431372549019605</v>
      </c>
      <c r="E4762" s="1">
        <v>11.649406663690501</v>
      </c>
      <c r="O4762" s="1">
        <v>0.1275</v>
      </c>
    </row>
    <row r="4763" spans="1:15">
      <c r="A4763" s="1">
        <v>5.4</v>
      </c>
      <c r="B4763" s="1">
        <v>3</v>
      </c>
      <c r="C4763">
        <v>-1</v>
      </c>
      <c r="D4763">
        <f t="shared" si="74"/>
        <v>7.6923076923076916</v>
      </c>
      <c r="E4763" s="1">
        <v>11.4039322954568</v>
      </c>
      <c r="O4763" s="1">
        <v>0.13</v>
      </c>
    </row>
    <row r="4764" spans="1:15">
      <c r="A4764" s="1">
        <v>5.4</v>
      </c>
      <c r="B4764" s="1">
        <v>3</v>
      </c>
      <c r="C4764">
        <v>-1</v>
      </c>
      <c r="D4764">
        <f t="shared" si="74"/>
        <v>7.5471698113207539</v>
      </c>
      <c r="E4764" s="1">
        <v>11.149788625670499</v>
      </c>
      <c r="O4764" s="1">
        <v>0.13250000000000001</v>
      </c>
    </row>
    <row r="4765" spans="1:15">
      <c r="A4765" s="1">
        <v>5.4</v>
      </c>
      <c r="B4765" s="1">
        <v>3</v>
      </c>
      <c r="C4765">
        <v>-1</v>
      </c>
      <c r="D4765">
        <f t="shared" si="74"/>
        <v>7.4074074074074066</v>
      </c>
      <c r="E4765" s="1">
        <v>10.833465124067599</v>
      </c>
      <c r="O4765" s="1">
        <v>0.13500000000000001</v>
      </c>
    </row>
    <row r="4766" spans="1:15">
      <c r="A4766" s="1">
        <v>5.4</v>
      </c>
      <c r="B4766" s="1">
        <v>3</v>
      </c>
      <c r="C4766">
        <v>-1</v>
      </c>
      <c r="D4766">
        <f t="shared" si="74"/>
        <v>7.2727272727272725</v>
      </c>
      <c r="E4766" s="1">
        <v>10.5930269492361</v>
      </c>
      <c r="O4766" s="1">
        <v>0.13750000000000001</v>
      </c>
    </row>
    <row r="4767" spans="1:15">
      <c r="A4767" s="1">
        <v>5.4</v>
      </c>
      <c r="B4767" s="1">
        <v>3</v>
      </c>
      <c r="C4767">
        <v>-1</v>
      </c>
      <c r="D4767">
        <f t="shared" si="74"/>
        <v>7.1428571428571423</v>
      </c>
      <c r="E4767" s="1">
        <v>10.324894244375299</v>
      </c>
      <c r="O4767" s="1">
        <v>0.14000000000000001</v>
      </c>
    </row>
    <row r="4768" spans="1:15">
      <c r="A4768" s="1">
        <v>5.4</v>
      </c>
      <c r="B4768" s="1">
        <v>3</v>
      </c>
      <c r="C4768">
        <v>-1</v>
      </c>
      <c r="D4768">
        <f t="shared" si="74"/>
        <v>7.0175438596491233</v>
      </c>
      <c r="E4768" s="1">
        <v>10.0376968054545</v>
      </c>
      <c r="O4768" s="1">
        <v>0.14249999999999999</v>
      </c>
    </row>
    <row r="4769" spans="1:15">
      <c r="A4769" s="1">
        <v>5.4</v>
      </c>
      <c r="B4769" s="1">
        <v>3</v>
      </c>
      <c r="C4769">
        <v>-1</v>
      </c>
      <c r="D4769">
        <f t="shared" si="74"/>
        <v>6.8965517241379315</v>
      </c>
      <c r="E4769" s="1">
        <v>9.7697104017547005</v>
      </c>
      <c r="O4769" s="1">
        <v>0.14499999999999999</v>
      </c>
    </row>
    <row r="4770" spans="1:15">
      <c r="A4770" s="1">
        <v>5.4</v>
      </c>
      <c r="B4770" s="1">
        <v>3</v>
      </c>
      <c r="C4770">
        <v>-1</v>
      </c>
      <c r="D4770">
        <f t="shared" si="74"/>
        <v>6.7796610169491531</v>
      </c>
      <c r="E4770" s="1">
        <v>9.5286097792230997</v>
      </c>
      <c r="O4770" s="1">
        <v>0.14749999999999999</v>
      </c>
    </row>
    <row r="4771" spans="1:15">
      <c r="A4771" s="1">
        <v>5.4</v>
      </c>
      <c r="B4771" s="1">
        <v>3</v>
      </c>
      <c r="C4771">
        <v>-1</v>
      </c>
      <c r="D4771">
        <f t="shared" si="74"/>
        <v>6.666666666666667</v>
      </c>
      <c r="E4771" s="1">
        <v>9.3151321120136892</v>
      </c>
      <c r="O4771" s="1">
        <v>0.15</v>
      </c>
    </row>
    <row r="4772" spans="1:15">
      <c r="A4772" s="1">
        <v>5.4</v>
      </c>
      <c r="B4772" s="1">
        <v>3</v>
      </c>
      <c r="C4772">
        <v>-1</v>
      </c>
      <c r="D4772">
        <f t="shared" si="74"/>
        <v>6.557377049180328</v>
      </c>
      <c r="E4772" s="1">
        <v>9.0241658222327406</v>
      </c>
      <c r="O4772" s="1">
        <v>0.1525</v>
      </c>
    </row>
    <row r="4773" spans="1:15">
      <c r="A4773" s="1">
        <v>5.4</v>
      </c>
      <c r="B4773" s="1">
        <v>3</v>
      </c>
      <c r="C4773">
        <v>-1</v>
      </c>
      <c r="D4773">
        <f t="shared" si="74"/>
        <v>6.4516129032258069</v>
      </c>
      <c r="E4773" s="1">
        <v>8.7404469036769807</v>
      </c>
      <c r="O4773" s="1">
        <v>0.155</v>
      </c>
    </row>
    <row r="4774" spans="1:15">
      <c r="A4774" s="1">
        <v>5.4</v>
      </c>
      <c r="B4774" s="1">
        <v>3</v>
      </c>
      <c r="C4774">
        <v>-1</v>
      </c>
      <c r="D4774">
        <f t="shared" si="74"/>
        <v>6.3492063492063489</v>
      </c>
      <c r="E4774" s="1">
        <v>8.5754971910031408</v>
      </c>
      <c r="O4774" s="1">
        <v>0.1575</v>
      </c>
    </row>
    <row r="4775" spans="1:15">
      <c r="A4775" s="1">
        <v>5.4</v>
      </c>
      <c r="B4775" s="1">
        <v>3</v>
      </c>
      <c r="C4775">
        <v>-1</v>
      </c>
      <c r="D4775">
        <f t="shared" si="74"/>
        <v>6.25</v>
      </c>
      <c r="E4775" s="1">
        <v>8.3185624920859098</v>
      </c>
      <c r="O4775" s="1">
        <v>0.16</v>
      </c>
    </row>
    <row r="4776" spans="1:15">
      <c r="A4776" s="1">
        <v>5.4</v>
      </c>
      <c r="B4776" s="1">
        <v>3</v>
      </c>
      <c r="C4776">
        <v>-1</v>
      </c>
      <c r="D4776">
        <f t="shared" si="74"/>
        <v>4.166666666666667</v>
      </c>
      <c r="E4776" s="1">
        <v>1.3432588626819599</v>
      </c>
      <c r="O4776" s="1">
        <v>0.24</v>
      </c>
    </row>
    <row r="4777" spans="1:15">
      <c r="A4777" s="1">
        <v>5.4</v>
      </c>
      <c r="B4777" s="1">
        <v>3</v>
      </c>
      <c r="C4777">
        <v>-1</v>
      </c>
      <c r="D4777">
        <f t="shared" si="74"/>
        <v>4.123711340206186</v>
      </c>
      <c r="E4777" s="1">
        <v>1.2945251547166201</v>
      </c>
      <c r="O4777" s="1">
        <v>0.24249999999999999</v>
      </c>
    </row>
    <row r="4778" spans="1:15">
      <c r="A4778" s="1">
        <v>5.4</v>
      </c>
      <c r="B4778" s="1">
        <v>3</v>
      </c>
      <c r="C4778">
        <v>-1</v>
      </c>
      <c r="D4778">
        <f t="shared" si="74"/>
        <v>4.0816326530612246</v>
      </c>
      <c r="E4778" s="1">
        <v>1.25990724887622</v>
      </c>
      <c r="O4778" s="1">
        <v>0.245</v>
      </c>
    </row>
    <row r="4779" spans="1:15">
      <c r="A4779" s="1">
        <v>5.4</v>
      </c>
      <c r="B4779" s="1">
        <v>3</v>
      </c>
      <c r="C4779">
        <v>-1</v>
      </c>
      <c r="D4779">
        <f t="shared" si="74"/>
        <v>4.0404040404040407</v>
      </c>
      <c r="E4779" s="1">
        <v>1.2355889932683199</v>
      </c>
      <c r="O4779" s="1">
        <v>0.2475</v>
      </c>
    </row>
    <row r="4780" spans="1:15">
      <c r="A4780" s="1">
        <v>5.4</v>
      </c>
      <c r="B4780" s="1">
        <v>3</v>
      </c>
      <c r="C4780">
        <v>-1</v>
      </c>
      <c r="D4780">
        <f t="shared" si="74"/>
        <v>4</v>
      </c>
      <c r="E4780" s="1">
        <v>1.2178428493728899</v>
      </c>
      <c r="O4780" s="1">
        <v>0.25</v>
      </c>
    </row>
    <row r="4781" spans="1:15">
      <c r="A4781" s="1">
        <v>5.4</v>
      </c>
      <c r="B4781" s="1">
        <v>3.5</v>
      </c>
      <c r="C4781">
        <v>-1</v>
      </c>
      <c r="D4781">
        <f t="shared" si="74"/>
        <v>10</v>
      </c>
      <c r="E4781" s="1">
        <v>14.0973102264114</v>
      </c>
      <c r="O4781" s="1">
        <v>0.1</v>
      </c>
    </row>
    <row r="4782" spans="1:15">
      <c r="A4782" s="1">
        <v>5.4</v>
      </c>
      <c r="B4782" s="1">
        <v>3.5</v>
      </c>
      <c r="C4782">
        <v>-1</v>
      </c>
      <c r="D4782">
        <f t="shared" si="74"/>
        <v>9.7560975609756095</v>
      </c>
      <c r="E4782" s="1">
        <v>13.861182740445001</v>
      </c>
      <c r="O4782" s="1">
        <v>0.10249999999999999</v>
      </c>
    </row>
    <row r="4783" spans="1:15">
      <c r="A4783" s="1">
        <v>5.4</v>
      </c>
      <c r="B4783" s="1">
        <v>3.5</v>
      </c>
      <c r="C4783">
        <v>-1</v>
      </c>
      <c r="D4783">
        <f t="shared" si="74"/>
        <v>9.5238095238095237</v>
      </c>
      <c r="E4783" s="1">
        <v>13.563296613656799</v>
      </c>
      <c r="O4783" s="1">
        <v>0.105</v>
      </c>
    </row>
    <row r="4784" spans="1:15">
      <c r="A4784" s="1">
        <v>5.4</v>
      </c>
      <c r="B4784" s="1">
        <v>3.5</v>
      </c>
      <c r="C4784">
        <v>-1</v>
      </c>
      <c r="D4784">
        <f t="shared" si="74"/>
        <v>9.3023255813953494</v>
      </c>
      <c r="E4784" s="1">
        <v>13.275778315585701</v>
      </c>
      <c r="O4784" s="1">
        <v>0.1075</v>
      </c>
    </row>
    <row r="4785" spans="1:15">
      <c r="A4785" s="1">
        <v>5.4</v>
      </c>
      <c r="B4785" s="1">
        <v>3.5</v>
      </c>
      <c r="C4785">
        <v>-1</v>
      </c>
      <c r="D4785">
        <f t="shared" si="74"/>
        <v>9.0909090909090917</v>
      </c>
      <c r="E4785" s="1">
        <v>13.013109770476399</v>
      </c>
      <c r="O4785" s="1">
        <v>0.11</v>
      </c>
    </row>
    <row r="4786" spans="1:15">
      <c r="A4786" s="1">
        <v>5.4</v>
      </c>
      <c r="B4786" s="1">
        <v>3.5</v>
      </c>
      <c r="C4786">
        <v>-1</v>
      </c>
      <c r="D4786">
        <f t="shared" si="74"/>
        <v>8.8888888888888893</v>
      </c>
      <c r="E4786" s="1">
        <v>12.7242527567194</v>
      </c>
      <c r="O4786" s="1">
        <v>0.1125</v>
      </c>
    </row>
    <row r="4787" spans="1:15">
      <c r="A4787" s="1">
        <v>5.4</v>
      </c>
      <c r="B4787" s="1">
        <v>3.5</v>
      </c>
      <c r="C4787">
        <v>-1</v>
      </c>
      <c r="D4787">
        <f t="shared" si="74"/>
        <v>8.695652173913043</v>
      </c>
      <c r="E4787" s="1">
        <v>12.4486712236691</v>
      </c>
      <c r="O4787" s="1">
        <v>0.115</v>
      </c>
    </row>
    <row r="4788" spans="1:15">
      <c r="A4788" s="1">
        <v>5.4</v>
      </c>
      <c r="B4788" s="1">
        <v>3.5</v>
      </c>
      <c r="C4788">
        <v>-1</v>
      </c>
      <c r="D4788">
        <f t="shared" si="74"/>
        <v>8.5106382978723403</v>
      </c>
      <c r="E4788" s="1">
        <v>12.1664098252841</v>
      </c>
      <c r="O4788" s="1">
        <v>0.11749999999999999</v>
      </c>
    </row>
    <row r="4789" spans="1:15">
      <c r="A4789" s="1">
        <v>5.4</v>
      </c>
      <c r="B4789" s="1">
        <v>3.5</v>
      </c>
      <c r="C4789">
        <v>-1</v>
      </c>
      <c r="D4789">
        <f t="shared" si="74"/>
        <v>8.3333333333333339</v>
      </c>
      <c r="E4789" s="1">
        <v>11.869514706617201</v>
      </c>
      <c r="O4789" s="1">
        <v>0.12</v>
      </c>
    </row>
    <row r="4790" spans="1:15">
      <c r="A4790" s="1">
        <v>5.4</v>
      </c>
      <c r="B4790" s="1">
        <v>3.5</v>
      </c>
      <c r="C4790">
        <v>-1</v>
      </c>
      <c r="D4790">
        <f t="shared" si="74"/>
        <v>8.1632653061224492</v>
      </c>
      <c r="E4790" s="1">
        <v>11.5873486621065</v>
      </c>
      <c r="O4790" s="1">
        <v>0.1225</v>
      </c>
    </row>
    <row r="4791" spans="1:15">
      <c r="A4791" s="1">
        <v>5.4</v>
      </c>
      <c r="B4791" s="1">
        <v>3.5</v>
      </c>
      <c r="C4791">
        <v>-1</v>
      </c>
      <c r="D4791">
        <f t="shared" si="74"/>
        <v>8</v>
      </c>
      <c r="E4791" s="1">
        <v>11.342168430572</v>
      </c>
      <c r="O4791" s="1">
        <v>0.125</v>
      </c>
    </row>
    <row r="4792" spans="1:15">
      <c r="A4792" s="1">
        <v>5.4</v>
      </c>
      <c r="B4792" s="1">
        <v>3.5</v>
      </c>
      <c r="C4792">
        <v>-1</v>
      </c>
      <c r="D4792">
        <f t="shared" si="74"/>
        <v>7.8431372549019605</v>
      </c>
      <c r="E4792" s="1">
        <v>11.055843544223199</v>
      </c>
      <c r="O4792" s="1">
        <v>0.1275</v>
      </c>
    </row>
    <row r="4793" spans="1:15">
      <c r="A4793" s="1">
        <v>5.4</v>
      </c>
      <c r="B4793" s="1">
        <v>3.5</v>
      </c>
      <c r="C4793">
        <v>-1</v>
      </c>
      <c r="D4793">
        <f t="shared" si="74"/>
        <v>7.6923076923076916</v>
      </c>
      <c r="E4793" s="1">
        <v>10.7650705234947</v>
      </c>
      <c r="O4793" s="1">
        <v>0.13</v>
      </c>
    </row>
    <row r="4794" spans="1:15">
      <c r="A4794" s="1">
        <v>5.4</v>
      </c>
      <c r="B4794" s="1">
        <v>3.5</v>
      </c>
      <c r="C4794">
        <v>-1</v>
      </c>
      <c r="D4794">
        <f t="shared" si="74"/>
        <v>7.5471698113207539</v>
      </c>
      <c r="E4794" s="1">
        <v>10.510423374145599</v>
      </c>
      <c r="O4794" s="1">
        <v>0.13250000000000001</v>
      </c>
    </row>
    <row r="4795" spans="1:15">
      <c r="A4795" s="1">
        <v>5.4</v>
      </c>
      <c r="B4795" s="1">
        <v>3.5</v>
      </c>
      <c r="C4795">
        <v>-1</v>
      </c>
      <c r="D4795">
        <f t="shared" si="74"/>
        <v>7.4074074074074066</v>
      </c>
      <c r="E4795" s="1">
        <v>10.2286827397396</v>
      </c>
      <c r="O4795" s="1">
        <v>0.13500000000000001</v>
      </c>
    </row>
    <row r="4796" spans="1:15">
      <c r="A4796" s="1">
        <v>5.4</v>
      </c>
      <c r="B4796" s="1">
        <v>3.5</v>
      </c>
      <c r="C4796">
        <v>-1</v>
      </c>
      <c r="D4796">
        <f t="shared" si="74"/>
        <v>7.2727272727272725</v>
      </c>
      <c r="E4796" s="1">
        <v>9.9307067318713607</v>
      </c>
      <c r="O4796" s="1">
        <v>0.13750000000000001</v>
      </c>
    </row>
    <row r="4797" spans="1:15">
      <c r="A4797" s="1">
        <v>5.4</v>
      </c>
      <c r="B4797" s="1">
        <v>3.5</v>
      </c>
      <c r="C4797">
        <v>-1</v>
      </c>
      <c r="D4797">
        <f t="shared" si="74"/>
        <v>7.1428571428571423</v>
      </c>
      <c r="E4797" s="1">
        <v>9.6660956396824496</v>
      </c>
      <c r="O4797" s="1">
        <v>0.14000000000000001</v>
      </c>
    </row>
    <row r="4798" spans="1:15">
      <c r="A4798" s="1">
        <v>5.4</v>
      </c>
      <c r="B4798" s="1">
        <v>3.5</v>
      </c>
      <c r="C4798">
        <v>-1</v>
      </c>
      <c r="D4798">
        <f t="shared" si="74"/>
        <v>7.0175438596491233</v>
      </c>
      <c r="E4798" s="1">
        <v>9.4316932367443194</v>
      </c>
      <c r="O4798" s="1">
        <v>0.14249999999999999</v>
      </c>
    </row>
    <row r="4799" spans="1:15">
      <c r="A4799" s="1">
        <v>5.4</v>
      </c>
      <c r="B4799" s="1">
        <v>3.5</v>
      </c>
      <c r="C4799">
        <v>-1</v>
      </c>
      <c r="D4799">
        <f t="shared" si="74"/>
        <v>6.8965517241379315</v>
      </c>
      <c r="E4799" s="1">
        <v>9.1562840673683095</v>
      </c>
      <c r="O4799" s="1">
        <v>0.14499999999999999</v>
      </c>
    </row>
    <row r="4800" spans="1:15">
      <c r="A4800" s="1">
        <v>5.4</v>
      </c>
      <c r="B4800" s="1">
        <v>3.5</v>
      </c>
      <c r="C4800">
        <v>-1</v>
      </c>
      <c r="D4800">
        <f t="shared" si="74"/>
        <v>6.7796610169491531</v>
      </c>
      <c r="E4800" s="1">
        <v>8.8380851220227505</v>
      </c>
      <c r="O4800" s="1">
        <v>0.14749999999999999</v>
      </c>
    </row>
    <row r="4801" spans="1:15">
      <c r="A4801" s="1">
        <v>5.4</v>
      </c>
      <c r="B4801" s="1">
        <v>3.5</v>
      </c>
      <c r="C4801">
        <v>-1</v>
      </c>
      <c r="D4801">
        <f t="shared" si="74"/>
        <v>6.666666666666667</v>
      </c>
      <c r="E4801" s="1">
        <v>8.5978964414586194</v>
      </c>
      <c r="O4801" s="1">
        <v>0.15</v>
      </c>
    </row>
    <row r="4802" spans="1:15">
      <c r="A4802" s="1">
        <v>5.4</v>
      </c>
      <c r="B4802" s="1">
        <v>3.5</v>
      </c>
      <c r="C4802">
        <v>-1</v>
      </c>
      <c r="D4802">
        <f t="shared" ref="D4802:D4865" si="75">1/O4802</f>
        <v>6.557377049180328</v>
      </c>
      <c r="E4802" s="1">
        <v>8.3943884330593104</v>
      </c>
      <c r="O4802" s="1">
        <v>0.1525</v>
      </c>
    </row>
    <row r="4803" spans="1:15">
      <c r="A4803" s="1">
        <v>5.4</v>
      </c>
      <c r="B4803" s="1">
        <v>3.5</v>
      </c>
      <c r="C4803">
        <v>-1</v>
      </c>
      <c r="D4803">
        <f t="shared" si="75"/>
        <v>6.4516129032258069</v>
      </c>
      <c r="E4803" s="1">
        <v>8.1334668561794103</v>
      </c>
      <c r="O4803" s="1">
        <v>0.155</v>
      </c>
    </row>
    <row r="4804" spans="1:15">
      <c r="A4804" s="1">
        <v>5.4</v>
      </c>
      <c r="B4804" s="1">
        <v>3.5</v>
      </c>
      <c r="C4804">
        <v>-1</v>
      </c>
      <c r="D4804">
        <f t="shared" si="75"/>
        <v>4.3478260869565215</v>
      </c>
      <c r="E4804" s="1">
        <v>1.3426921803298399</v>
      </c>
      <c r="O4804" s="1">
        <v>0.23</v>
      </c>
    </row>
    <row r="4805" spans="1:15">
      <c r="A4805" s="1">
        <v>5.4</v>
      </c>
      <c r="B4805" s="1">
        <v>3.5</v>
      </c>
      <c r="C4805">
        <v>-1</v>
      </c>
      <c r="D4805">
        <f t="shared" si="75"/>
        <v>4.301075268817204</v>
      </c>
      <c r="E4805" s="1">
        <v>1.2927983011111901</v>
      </c>
      <c r="O4805" s="1">
        <v>0.23250000000000001</v>
      </c>
    </row>
    <row r="4806" spans="1:15">
      <c r="A4806" s="1">
        <v>5.4</v>
      </c>
      <c r="B4806" s="1">
        <v>3.5</v>
      </c>
      <c r="C4806">
        <v>-1</v>
      </c>
      <c r="D4806">
        <f t="shared" si="75"/>
        <v>4.2553191489361701</v>
      </c>
      <c r="E4806" s="1">
        <v>1.2576334822170401</v>
      </c>
      <c r="O4806" s="1">
        <v>0.23499999999999999</v>
      </c>
    </row>
    <row r="4807" spans="1:15">
      <c r="A4807" s="1">
        <v>5.4</v>
      </c>
      <c r="B4807" s="1">
        <v>3.5</v>
      </c>
      <c r="C4807">
        <v>-1</v>
      </c>
      <c r="D4807">
        <f t="shared" si="75"/>
        <v>4.2105263157894735</v>
      </c>
      <c r="E4807" s="1">
        <v>1.2334235085385801</v>
      </c>
      <c r="O4807" s="1">
        <v>0.23749999999999999</v>
      </c>
    </row>
    <row r="4808" spans="1:15">
      <c r="A4808" s="1">
        <v>5.4</v>
      </c>
      <c r="B4808" s="1">
        <v>3.5</v>
      </c>
      <c r="C4808">
        <v>-1</v>
      </c>
      <c r="D4808">
        <f t="shared" si="75"/>
        <v>4.166666666666667</v>
      </c>
      <c r="E4808" s="1">
        <v>1.21569744562171</v>
      </c>
      <c r="O4808" s="1">
        <v>0.24</v>
      </c>
    </row>
    <row r="4809" spans="1:15">
      <c r="A4809" s="1">
        <v>5.4</v>
      </c>
      <c r="B4809" s="1">
        <v>3.5</v>
      </c>
      <c r="C4809">
        <v>-1</v>
      </c>
      <c r="D4809">
        <f t="shared" si="75"/>
        <v>4.123711340206186</v>
      </c>
      <c r="E4809" s="1">
        <v>1.2025681000679</v>
      </c>
      <c r="O4809" s="1">
        <v>0.24249999999999999</v>
      </c>
    </row>
    <row r="4810" spans="1:15">
      <c r="A4810" s="1">
        <v>5.4</v>
      </c>
      <c r="B4810" s="1">
        <v>3.5</v>
      </c>
      <c r="C4810">
        <v>-1</v>
      </c>
      <c r="D4810">
        <f t="shared" si="75"/>
        <v>4.0816326530612246</v>
      </c>
      <c r="E4810" s="1">
        <v>1.3198858402620699</v>
      </c>
      <c r="O4810" s="1">
        <v>0.245</v>
      </c>
    </row>
    <row r="4811" spans="1:15">
      <c r="A4811" s="1">
        <v>5.4</v>
      </c>
      <c r="B4811" s="1">
        <v>3.5</v>
      </c>
      <c r="C4811">
        <v>-1</v>
      </c>
      <c r="D4811">
        <f t="shared" si="75"/>
        <v>4.0404040404040407</v>
      </c>
      <c r="E4811" s="1">
        <v>1.4220363822306401</v>
      </c>
      <c r="O4811" s="1">
        <v>0.2475</v>
      </c>
    </row>
    <row r="4812" spans="1:15">
      <c r="A4812" s="1">
        <v>5.4</v>
      </c>
      <c r="B4812" s="1">
        <v>3.5</v>
      </c>
      <c r="C4812">
        <v>-1</v>
      </c>
      <c r="D4812">
        <f t="shared" si="75"/>
        <v>4</v>
      </c>
      <c r="E4812" s="1">
        <v>1.4917167359861701</v>
      </c>
      <c r="O4812" s="1">
        <v>0.25</v>
      </c>
    </row>
    <row r="4813" spans="1:15">
      <c r="A4813" s="1">
        <v>5.4</v>
      </c>
      <c r="B4813" s="1">
        <v>4</v>
      </c>
      <c r="C4813">
        <v>-1</v>
      </c>
      <c r="D4813">
        <f t="shared" si="75"/>
        <v>10</v>
      </c>
      <c r="E4813" s="1">
        <v>13.613743009108701</v>
      </c>
      <c r="O4813" s="1">
        <v>0.1</v>
      </c>
    </row>
    <row r="4814" spans="1:15">
      <c r="A4814" s="1">
        <v>5.4</v>
      </c>
      <c r="B4814" s="1">
        <v>4</v>
      </c>
      <c r="C4814">
        <v>-1</v>
      </c>
      <c r="D4814">
        <f t="shared" si="75"/>
        <v>9.7560975609756095</v>
      </c>
      <c r="E4814" s="1">
        <v>13.3209801444329</v>
      </c>
      <c r="O4814" s="1">
        <v>0.10249999999999999</v>
      </c>
    </row>
    <row r="4815" spans="1:15">
      <c r="A4815" s="1">
        <v>5.4</v>
      </c>
      <c r="B4815" s="1">
        <v>4</v>
      </c>
      <c r="C4815">
        <v>-1</v>
      </c>
      <c r="D4815">
        <f t="shared" si="75"/>
        <v>9.5238095238095237</v>
      </c>
      <c r="E4815" s="1">
        <v>13.065414384017</v>
      </c>
      <c r="O4815" s="1">
        <v>0.105</v>
      </c>
    </row>
    <row r="4816" spans="1:15">
      <c r="A4816" s="1">
        <v>5.4</v>
      </c>
      <c r="B4816" s="1">
        <v>4</v>
      </c>
      <c r="C4816">
        <v>-1</v>
      </c>
      <c r="D4816">
        <f t="shared" si="75"/>
        <v>9.3023255813953494</v>
      </c>
      <c r="E4816" s="1">
        <v>12.783847987536999</v>
      </c>
      <c r="O4816" s="1">
        <v>0.1075</v>
      </c>
    </row>
    <row r="4817" spans="1:15">
      <c r="A4817" s="1">
        <v>5.4</v>
      </c>
      <c r="B4817" s="1">
        <v>4</v>
      </c>
      <c r="C4817">
        <v>-1</v>
      </c>
      <c r="D4817">
        <f t="shared" si="75"/>
        <v>9.0909090909090917</v>
      </c>
      <c r="E4817" s="1">
        <v>12.4747949427784</v>
      </c>
      <c r="O4817" s="1">
        <v>0.11</v>
      </c>
    </row>
    <row r="4818" spans="1:15">
      <c r="A4818" s="1">
        <v>5.4</v>
      </c>
      <c r="B4818" s="1">
        <v>4</v>
      </c>
      <c r="C4818">
        <v>-1</v>
      </c>
      <c r="D4818">
        <f t="shared" si="75"/>
        <v>8.8888888888888893</v>
      </c>
      <c r="E4818" s="1">
        <v>12.1784432297486</v>
      </c>
      <c r="O4818" s="1">
        <v>0.1125</v>
      </c>
    </row>
    <row r="4819" spans="1:15">
      <c r="A4819" s="1">
        <v>5.4</v>
      </c>
      <c r="B4819" s="1">
        <v>4</v>
      </c>
      <c r="C4819">
        <v>-1</v>
      </c>
      <c r="D4819">
        <f t="shared" si="75"/>
        <v>8.695652173913043</v>
      </c>
      <c r="E4819" s="1">
        <v>11.863555349140601</v>
      </c>
      <c r="O4819" s="1">
        <v>0.115</v>
      </c>
    </row>
    <row r="4820" spans="1:15">
      <c r="A4820" s="1">
        <v>5.4</v>
      </c>
      <c r="B4820" s="1">
        <v>4</v>
      </c>
      <c r="C4820">
        <v>-1</v>
      </c>
      <c r="D4820">
        <f t="shared" si="75"/>
        <v>8.5106382978723403</v>
      </c>
      <c r="E4820" s="1">
        <v>11.593974858311499</v>
      </c>
      <c r="O4820" s="1">
        <v>0.11749999999999999</v>
      </c>
    </row>
    <row r="4821" spans="1:15">
      <c r="A4821" s="1">
        <v>5.4</v>
      </c>
      <c r="B4821" s="1">
        <v>4</v>
      </c>
      <c r="C4821">
        <v>-1</v>
      </c>
      <c r="D4821">
        <f t="shared" si="75"/>
        <v>8.3333333333333339</v>
      </c>
      <c r="E4821" s="1">
        <v>11.3173152843364</v>
      </c>
      <c r="O4821" s="1">
        <v>0.12</v>
      </c>
    </row>
    <row r="4822" spans="1:15">
      <c r="A4822" s="1">
        <v>5.4</v>
      </c>
      <c r="B4822" s="1">
        <v>4</v>
      </c>
      <c r="C4822">
        <v>-1</v>
      </c>
      <c r="D4822">
        <f t="shared" si="75"/>
        <v>8.1632653061224492</v>
      </c>
      <c r="E4822" s="1">
        <v>11.018194993123499</v>
      </c>
      <c r="O4822" s="1">
        <v>0.1225</v>
      </c>
    </row>
    <row r="4823" spans="1:15">
      <c r="A4823" s="1">
        <v>5.4</v>
      </c>
      <c r="B4823" s="1">
        <v>4</v>
      </c>
      <c r="C4823">
        <v>-1</v>
      </c>
      <c r="D4823">
        <f t="shared" si="75"/>
        <v>8</v>
      </c>
      <c r="E4823" s="1">
        <v>10.7214476898809</v>
      </c>
      <c r="O4823" s="1">
        <v>0.125</v>
      </c>
    </row>
    <row r="4824" spans="1:15">
      <c r="A4824" s="1">
        <v>5.4</v>
      </c>
      <c r="B4824" s="1">
        <v>4</v>
      </c>
      <c r="C4824">
        <v>-1</v>
      </c>
      <c r="D4824">
        <f t="shared" si="75"/>
        <v>7.8431372549019605</v>
      </c>
      <c r="E4824" s="1">
        <v>10.456896281837301</v>
      </c>
      <c r="O4824" s="1">
        <v>0.1275</v>
      </c>
    </row>
    <row r="4825" spans="1:15">
      <c r="A4825" s="1">
        <v>5.4</v>
      </c>
      <c r="B4825" s="1">
        <v>4</v>
      </c>
      <c r="C4825">
        <v>-1</v>
      </c>
      <c r="D4825">
        <f t="shared" si="75"/>
        <v>7.6923076923076916</v>
      </c>
      <c r="E4825" s="1">
        <v>10.167588688376</v>
      </c>
      <c r="O4825" s="1">
        <v>0.13</v>
      </c>
    </row>
    <row r="4826" spans="1:15">
      <c r="A4826" s="1">
        <v>5.4</v>
      </c>
      <c r="B4826" s="1">
        <v>4</v>
      </c>
      <c r="C4826">
        <v>-1</v>
      </c>
      <c r="D4826">
        <f t="shared" si="75"/>
        <v>7.5471698113207539</v>
      </c>
      <c r="E4826" s="1">
        <v>9.8347640622492705</v>
      </c>
      <c r="O4826" s="1">
        <v>0.13250000000000001</v>
      </c>
    </row>
    <row r="4827" spans="1:15">
      <c r="A4827" s="1">
        <v>5.4</v>
      </c>
      <c r="B4827" s="1">
        <v>4</v>
      </c>
      <c r="C4827">
        <v>-1</v>
      </c>
      <c r="D4827">
        <f t="shared" si="75"/>
        <v>7.4074074074074066</v>
      </c>
      <c r="E4827" s="1">
        <v>9.5764594235457299</v>
      </c>
      <c r="O4827" s="1">
        <v>0.13500000000000001</v>
      </c>
    </row>
    <row r="4828" spans="1:15">
      <c r="A4828" s="1">
        <v>5.4</v>
      </c>
      <c r="B4828" s="1">
        <v>4</v>
      </c>
      <c r="C4828">
        <v>-1</v>
      </c>
      <c r="D4828">
        <f t="shared" si="75"/>
        <v>7.2727272727272725</v>
      </c>
      <c r="E4828" s="1">
        <v>9.3380522435573692</v>
      </c>
      <c r="O4828" s="1">
        <v>0.13750000000000001</v>
      </c>
    </row>
    <row r="4829" spans="1:15">
      <c r="A4829" s="1">
        <v>5.4</v>
      </c>
      <c r="B4829" s="1">
        <v>4</v>
      </c>
      <c r="C4829">
        <v>-1</v>
      </c>
      <c r="D4829">
        <f t="shared" si="75"/>
        <v>7.1428571428571423</v>
      </c>
      <c r="E4829" s="1">
        <v>9.0425216877847099</v>
      </c>
      <c r="O4829" s="1">
        <v>0.14000000000000001</v>
      </c>
    </row>
    <row r="4830" spans="1:15">
      <c r="A4830" s="1">
        <v>5.4</v>
      </c>
      <c r="B4830" s="1">
        <v>4</v>
      </c>
      <c r="C4830">
        <v>-1</v>
      </c>
      <c r="D4830">
        <f t="shared" si="75"/>
        <v>6.7796610169491531</v>
      </c>
      <c r="E4830" s="1">
        <v>8.2637340910111305</v>
      </c>
      <c r="O4830" s="1">
        <v>0.14749999999999999</v>
      </c>
    </row>
    <row r="4831" spans="1:15">
      <c r="A4831" s="1">
        <v>5.4</v>
      </c>
      <c r="B4831" s="1">
        <v>4</v>
      </c>
      <c r="C4831">
        <v>-1</v>
      </c>
      <c r="D4831">
        <f t="shared" si="75"/>
        <v>4.5454545454545459</v>
      </c>
      <c r="E4831" s="1">
        <v>1.36295911910403</v>
      </c>
      <c r="O4831" s="1">
        <v>0.22</v>
      </c>
    </row>
    <row r="4832" spans="1:15">
      <c r="A4832" s="1">
        <v>5.4</v>
      </c>
      <c r="B4832" s="1">
        <v>4</v>
      </c>
      <c r="C4832">
        <v>-1</v>
      </c>
      <c r="D4832">
        <f t="shared" si="75"/>
        <v>4.4943820224719104</v>
      </c>
      <c r="E4832" s="1">
        <v>1.3052466438663901</v>
      </c>
      <c r="O4832" s="1">
        <v>0.2225</v>
      </c>
    </row>
    <row r="4833" spans="1:15">
      <c r="A4833" s="1">
        <v>5.4</v>
      </c>
      <c r="B4833" s="1">
        <v>4</v>
      </c>
      <c r="C4833">
        <v>-1</v>
      </c>
      <c r="D4833">
        <f t="shared" si="75"/>
        <v>4.4444444444444446</v>
      </c>
      <c r="E4833" s="1">
        <v>1.2658731822124101</v>
      </c>
      <c r="O4833" s="1">
        <v>0.22500000000000001</v>
      </c>
    </row>
    <row r="4834" spans="1:15">
      <c r="A4834" s="1">
        <v>5.4</v>
      </c>
      <c r="B4834" s="1">
        <v>4</v>
      </c>
      <c r="C4834">
        <v>-1</v>
      </c>
      <c r="D4834">
        <f t="shared" si="75"/>
        <v>4.3956043956043951</v>
      </c>
      <c r="E4834" s="1">
        <v>1.23804762373167</v>
      </c>
      <c r="O4834" s="1">
        <v>0.22750000000000001</v>
      </c>
    </row>
    <row r="4835" spans="1:15">
      <c r="A4835" s="1">
        <v>5.4</v>
      </c>
      <c r="B4835" s="1">
        <v>4</v>
      </c>
      <c r="C4835">
        <v>-1</v>
      </c>
      <c r="D4835">
        <f t="shared" si="75"/>
        <v>4.3478260869565215</v>
      </c>
      <c r="E4835" s="1">
        <v>1.21851740543791</v>
      </c>
      <c r="O4835" s="1">
        <v>0.23</v>
      </c>
    </row>
    <row r="4836" spans="1:15">
      <c r="A4836" s="1">
        <v>5.4</v>
      </c>
      <c r="B4836" s="1">
        <v>4</v>
      </c>
      <c r="C4836">
        <v>-1</v>
      </c>
      <c r="D4836">
        <f t="shared" si="75"/>
        <v>4.301075268817204</v>
      </c>
      <c r="E4836" s="1">
        <v>1.20442422948564</v>
      </c>
      <c r="O4836" s="1">
        <v>0.23250000000000001</v>
      </c>
    </row>
    <row r="4837" spans="1:15">
      <c r="A4837" s="1">
        <v>5.4</v>
      </c>
      <c r="B4837" s="1">
        <v>4</v>
      </c>
      <c r="C4837">
        <v>-1</v>
      </c>
      <c r="D4837">
        <f t="shared" si="75"/>
        <v>4.2553191489361701</v>
      </c>
      <c r="E4837" s="1">
        <v>1.30910802884462</v>
      </c>
      <c r="O4837" s="1">
        <v>0.23499999999999999</v>
      </c>
    </row>
    <row r="4838" spans="1:15">
      <c r="A4838" s="1">
        <v>5.4</v>
      </c>
      <c r="B4838" s="1">
        <v>4</v>
      </c>
      <c r="C4838">
        <v>-1</v>
      </c>
      <c r="D4838">
        <f t="shared" si="75"/>
        <v>4.2105263157894735</v>
      </c>
      <c r="E4838" s="1">
        <v>1.41941896924906</v>
      </c>
      <c r="O4838" s="1">
        <v>0.23749999999999999</v>
      </c>
    </row>
    <row r="4839" spans="1:15">
      <c r="A4839" s="1">
        <v>5.4</v>
      </c>
      <c r="B4839" s="1">
        <v>4</v>
      </c>
      <c r="C4839">
        <v>-1</v>
      </c>
      <c r="D4839">
        <f t="shared" si="75"/>
        <v>4.166666666666667</v>
      </c>
      <c r="E4839" s="1">
        <v>1.4920690469589399</v>
      </c>
      <c r="O4839" s="1">
        <v>0.24</v>
      </c>
    </row>
    <row r="4840" spans="1:15">
      <c r="A4840" s="1">
        <v>5.4</v>
      </c>
      <c r="B4840" s="1">
        <v>4</v>
      </c>
      <c r="C4840">
        <v>-1</v>
      </c>
      <c r="D4840">
        <f t="shared" si="75"/>
        <v>4.123711340206186</v>
      </c>
      <c r="E4840" s="1">
        <v>1.54833820118076</v>
      </c>
      <c r="O4840" s="1">
        <v>0.24249999999999999</v>
      </c>
    </row>
    <row r="4841" spans="1:15">
      <c r="A4841" s="1">
        <v>5.4</v>
      </c>
      <c r="B4841" s="1">
        <v>4</v>
      </c>
      <c r="C4841">
        <v>-1</v>
      </c>
      <c r="D4841">
        <f t="shared" si="75"/>
        <v>4.0816326530612246</v>
      </c>
      <c r="E4841" s="1">
        <v>1.5919011001472001</v>
      </c>
      <c r="O4841" s="1">
        <v>0.245</v>
      </c>
    </row>
    <row r="4842" spans="1:15">
      <c r="A4842" s="1">
        <v>5.4</v>
      </c>
      <c r="B4842" s="1">
        <v>4.5</v>
      </c>
      <c r="C4842">
        <v>-1</v>
      </c>
      <c r="D4842">
        <f t="shared" si="75"/>
        <v>10</v>
      </c>
      <c r="E4842" s="1">
        <v>13.187756819763701</v>
      </c>
      <c r="O4842" s="1">
        <v>0.1</v>
      </c>
    </row>
    <row r="4843" spans="1:15">
      <c r="A4843" s="1">
        <v>5.4</v>
      </c>
      <c r="B4843" s="1">
        <v>4.5</v>
      </c>
      <c r="C4843">
        <v>-1</v>
      </c>
      <c r="D4843">
        <f t="shared" si="75"/>
        <v>9.7560975609756095</v>
      </c>
      <c r="E4843" s="1">
        <v>12.8884124455601</v>
      </c>
      <c r="O4843" s="1">
        <v>0.10249999999999999</v>
      </c>
    </row>
    <row r="4844" spans="1:15">
      <c r="A4844" s="1">
        <v>5.4</v>
      </c>
      <c r="B4844" s="1">
        <v>4.5</v>
      </c>
      <c r="C4844">
        <v>-1</v>
      </c>
      <c r="D4844">
        <f t="shared" si="75"/>
        <v>9.5238095238095237</v>
      </c>
      <c r="E4844" s="1">
        <v>12.5575218732941</v>
      </c>
      <c r="O4844" s="1">
        <v>0.105</v>
      </c>
    </row>
    <row r="4845" spans="1:15">
      <c r="A4845" s="1">
        <v>5.4</v>
      </c>
      <c r="B4845" s="1">
        <v>4.5</v>
      </c>
      <c r="C4845">
        <v>-1</v>
      </c>
      <c r="D4845">
        <f t="shared" si="75"/>
        <v>9.3023255813953494</v>
      </c>
      <c r="E4845" s="1">
        <v>12.282022940311</v>
      </c>
      <c r="O4845" s="1">
        <v>0.1075</v>
      </c>
    </row>
    <row r="4846" spans="1:15">
      <c r="A4846" s="1">
        <v>5.4</v>
      </c>
      <c r="B4846" s="1">
        <v>4.5</v>
      </c>
      <c r="C4846">
        <v>-1</v>
      </c>
      <c r="D4846">
        <f t="shared" si="75"/>
        <v>9.0909090909090917</v>
      </c>
      <c r="E4846" s="1">
        <v>11.9394291490129</v>
      </c>
      <c r="O4846" s="1">
        <v>0.11</v>
      </c>
    </row>
    <row r="4847" spans="1:15">
      <c r="A4847" s="1">
        <v>5.4</v>
      </c>
      <c r="B4847" s="1">
        <v>4.5</v>
      </c>
      <c r="C4847">
        <v>-1</v>
      </c>
      <c r="D4847">
        <f t="shared" si="75"/>
        <v>8.8888888888888893</v>
      </c>
      <c r="E4847" s="1">
        <v>11.6628085508894</v>
      </c>
      <c r="O4847" s="1">
        <v>0.1125</v>
      </c>
    </row>
    <row r="4848" spans="1:15">
      <c r="A4848" s="1">
        <v>5.4</v>
      </c>
      <c r="B4848" s="1">
        <v>4.5</v>
      </c>
      <c r="C4848">
        <v>-1</v>
      </c>
      <c r="D4848">
        <f t="shared" si="75"/>
        <v>8.695652173913043</v>
      </c>
      <c r="E4848" s="1">
        <v>11.3710854699198</v>
      </c>
      <c r="O4848" s="1">
        <v>0.115</v>
      </c>
    </row>
    <row r="4849" spans="1:15">
      <c r="A4849" s="1">
        <v>5.4</v>
      </c>
      <c r="B4849" s="1">
        <v>4.5</v>
      </c>
      <c r="C4849">
        <v>-1</v>
      </c>
      <c r="D4849">
        <f t="shared" si="75"/>
        <v>8.5106382978723403</v>
      </c>
      <c r="E4849" s="1">
        <v>11.0616940400754</v>
      </c>
      <c r="O4849" s="1">
        <v>0.11749999999999999</v>
      </c>
    </row>
    <row r="4850" spans="1:15">
      <c r="A4850" s="1">
        <v>5.4</v>
      </c>
      <c r="B4850" s="1">
        <v>4.5</v>
      </c>
      <c r="C4850">
        <v>-1</v>
      </c>
      <c r="D4850">
        <f t="shared" si="75"/>
        <v>8.3333333333333339</v>
      </c>
      <c r="E4850" s="1">
        <v>10.7858637480472</v>
      </c>
      <c r="O4850" s="1">
        <v>0.12</v>
      </c>
    </row>
    <row r="4851" spans="1:15">
      <c r="A4851" s="1">
        <v>5.4</v>
      </c>
      <c r="B4851" s="1">
        <v>4.5</v>
      </c>
      <c r="C4851">
        <v>-1</v>
      </c>
      <c r="D4851">
        <f t="shared" si="75"/>
        <v>8.1632653061224492</v>
      </c>
      <c r="E4851" s="1">
        <v>10.469334664365499</v>
      </c>
      <c r="O4851" s="1">
        <v>0.1225</v>
      </c>
    </row>
    <row r="4852" spans="1:15">
      <c r="A4852" s="1">
        <v>5.4</v>
      </c>
      <c r="B4852" s="1">
        <v>4.5</v>
      </c>
      <c r="C4852">
        <v>-1</v>
      </c>
      <c r="D4852">
        <f t="shared" si="75"/>
        <v>8</v>
      </c>
      <c r="E4852" s="1">
        <v>10.165519757844301</v>
      </c>
      <c r="O4852" s="1">
        <v>0.125</v>
      </c>
    </row>
    <row r="4853" spans="1:15">
      <c r="A4853" s="1">
        <v>5.4</v>
      </c>
      <c r="B4853" s="1">
        <v>4.5</v>
      </c>
      <c r="C4853">
        <v>-1</v>
      </c>
      <c r="D4853">
        <f t="shared" si="75"/>
        <v>7.8431372549019605</v>
      </c>
      <c r="E4853" s="1">
        <v>9.8209583451403901</v>
      </c>
      <c r="O4853" s="1">
        <v>0.1275</v>
      </c>
    </row>
    <row r="4854" spans="1:15">
      <c r="A4854" s="1">
        <v>5.4</v>
      </c>
      <c r="B4854" s="1">
        <v>4.5</v>
      </c>
      <c r="C4854">
        <v>-1</v>
      </c>
      <c r="D4854">
        <f t="shared" si="75"/>
        <v>7.6923076923076916</v>
      </c>
      <c r="E4854" s="1">
        <v>9.5521316213626708</v>
      </c>
      <c r="O4854" s="1">
        <v>0.13</v>
      </c>
    </row>
    <row r="4855" spans="1:15">
      <c r="A4855" s="1">
        <v>5.4</v>
      </c>
      <c r="B4855" s="1">
        <v>4.5</v>
      </c>
      <c r="C4855">
        <v>-1</v>
      </c>
      <c r="D4855">
        <f t="shared" si="75"/>
        <v>7.5471698113207539</v>
      </c>
      <c r="E4855" s="1">
        <v>9.2998658251650692</v>
      </c>
      <c r="O4855" s="1">
        <v>0.13250000000000001</v>
      </c>
    </row>
    <row r="4856" spans="1:15">
      <c r="A4856" s="1">
        <v>5.4</v>
      </c>
      <c r="B4856" s="1">
        <v>4.5</v>
      </c>
      <c r="C4856">
        <v>-1</v>
      </c>
      <c r="D4856">
        <f t="shared" si="75"/>
        <v>7.4074074074074066</v>
      </c>
      <c r="E4856" s="1">
        <v>8.9767138868296303</v>
      </c>
      <c r="O4856" s="1">
        <v>0.13500000000000001</v>
      </c>
    </row>
    <row r="4857" spans="1:15">
      <c r="A4857" s="1">
        <v>5.4</v>
      </c>
      <c r="B4857" s="1">
        <v>4.5</v>
      </c>
      <c r="C4857">
        <v>-1</v>
      </c>
      <c r="D4857">
        <f t="shared" si="75"/>
        <v>7.1428571428571423</v>
      </c>
      <c r="E4857" s="1">
        <v>8.4725779981549501</v>
      </c>
      <c r="O4857" s="1">
        <v>0.14000000000000001</v>
      </c>
    </row>
    <row r="4858" spans="1:15">
      <c r="A4858" s="1">
        <v>5.4</v>
      </c>
      <c r="B4858" s="1">
        <v>4.5</v>
      </c>
      <c r="C4858">
        <v>-1</v>
      </c>
      <c r="D4858">
        <f t="shared" si="75"/>
        <v>7.0175438596491233</v>
      </c>
      <c r="E4858" s="1">
        <v>8.1808756539767309</v>
      </c>
      <c r="O4858" s="1">
        <v>0.14249999999999999</v>
      </c>
    </row>
    <row r="4859" spans="1:15">
      <c r="A4859" s="1">
        <v>5.4</v>
      </c>
      <c r="B4859" s="1">
        <v>4.5</v>
      </c>
      <c r="C4859">
        <v>-1</v>
      </c>
      <c r="D4859">
        <f t="shared" si="75"/>
        <v>4.7058823529411766</v>
      </c>
      <c r="E4859" s="1">
        <v>1.33729037353237</v>
      </c>
      <c r="O4859" s="1">
        <v>0.21249999999999999</v>
      </c>
    </row>
    <row r="4860" spans="1:15">
      <c r="A4860" s="1">
        <v>5.4</v>
      </c>
      <c r="B4860" s="1">
        <v>4.5</v>
      </c>
      <c r="C4860">
        <v>-1</v>
      </c>
      <c r="D4860">
        <f t="shared" si="75"/>
        <v>4.6511627906976747</v>
      </c>
      <c r="E4860" s="1">
        <v>1.2862296930708399</v>
      </c>
      <c r="O4860" s="1">
        <v>0.215</v>
      </c>
    </row>
    <row r="4861" spans="1:15">
      <c r="A4861" s="1">
        <v>5.4</v>
      </c>
      <c r="B4861" s="1">
        <v>4.5</v>
      </c>
      <c r="C4861">
        <v>-1</v>
      </c>
      <c r="D4861">
        <f t="shared" si="75"/>
        <v>4.5977011494252871</v>
      </c>
      <c r="E4861" s="1">
        <v>1.2511998725632001</v>
      </c>
      <c r="O4861" s="1">
        <v>0.2175</v>
      </c>
    </row>
    <row r="4862" spans="1:15">
      <c r="A4862" s="1">
        <v>5.4</v>
      </c>
      <c r="B4862" s="1">
        <v>4.5</v>
      </c>
      <c r="C4862">
        <v>-1</v>
      </c>
      <c r="D4862">
        <f t="shared" si="75"/>
        <v>4.5454545454545459</v>
      </c>
      <c r="E4862" s="1">
        <v>1.22746693563121</v>
      </c>
      <c r="O4862" s="1">
        <v>0.22</v>
      </c>
    </row>
    <row r="4863" spans="1:15">
      <c r="A4863" s="1">
        <v>5.4</v>
      </c>
      <c r="B4863" s="1">
        <v>4.5</v>
      </c>
      <c r="C4863">
        <v>-1</v>
      </c>
      <c r="D4863">
        <f t="shared" si="75"/>
        <v>4.4943820224719104</v>
      </c>
      <c r="E4863" s="1">
        <v>1.2104327208663099</v>
      </c>
      <c r="O4863" s="1">
        <v>0.2225</v>
      </c>
    </row>
    <row r="4864" spans="1:15">
      <c r="A4864" s="1">
        <v>5.4</v>
      </c>
      <c r="B4864" s="1">
        <v>4.5</v>
      </c>
      <c r="C4864">
        <v>-1</v>
      </c>
      <c r="D4864">
        <f t="shared" si="75"/>
        <v>4.4444444444444446</v>
      </c>
      <c r="E4864" s="1">
        <v>1.22289755625301</v>
      </c>
      <c r="O4864" s="1">
        <v>0.22500000000000001</v>
      </c>
    </row>
    <row r="4865" spans="1:15">
      <c r="A4865" s="1">
        <v>5.4</v>
      </c>
      <c r="B4865" s="1">
        <v>4.5</v>
      </c>
      <c r="C4865">
        <v>-1</v>
      </c>
      <c r="D4865">
        <f t="shared" si="75"/>
        <v>4.3956043956043951</v>
      </c>
      <c r="E4865" s="1">
        <v>1.3867965511081199</v>
      </c>
      <c r="O4865" s="1">
        <v>0.22750000000000001</v>
      </c>
    </row>
    <row r="4866" spans="1:15">
      <c r="A4866" s="1">
        <v>5.4</v>
      </c>
      <c r="B4866" s="1">
        <v>4.5</v>
      </c>
      <c r="C4866">
        <v>-1</v>
      </c>
      <c r="D4866">
        <f t="shared" ref="D4866:D4929" si="76">1/O4866</f>
        <v>4.3478260869565215</v>
      </c>
      <c r="E4866" s="1">
        <v>1.47129103615974</v>
      </c>
      <c r="O4866" s="1">
        <v>0.23</v>
      </c>
    </row>
    <row r="4867" spans="1:15">
      <c r="A4867" s="1">
        <v>5.4</v>
      </c>
      <c r="B4867" s="1">
        <v>4.5</v>
      </c>
      <c r="C4867">
        <v>-1</v>
      </c>
      <c r="D4867">
        <f t="shared" si="76"/>
        <v>4.301075268817204</v>
      </c>
      <c r="E4867" s="1">
        <v>1.5342558582719199</v>
      </c>
      <c r="O4867" s="1">
        <v>0.23250000000000001</v>
      </c>
    </row>
    <row r="4868" spans="1:15">
      <c r="A4868" s="1">
        <v>5.4</v>
      </c>
      <c r="B4868" s="1">
        <v>4.5</v>
      </c>
      <c r="C4868">
        <v>-1</v>
      </c>
      <c r="D4868">
        <f t="shared" si="76"/>
        <v>4.2553191489361701</v>
      </c>
      <c r="E4868" s="1">
        <v>1.5822630815718799</v>
      </c>
      <c r="O4868" s="1">
        <v>0.23499999999999999</v>
      </c>
    </row>
    <row r="4869" spans="1:15">
      <c r="A4869" s="1">
        <v>5.4</v>
      </c>
      <c r="B4869" s="1">
        <v>5</v>
      </c>
      <c r="C4869">
        <v>-1</v>
      </c>
      <c r="D4869">
        <f t="shared" si="76"/>
        <v>10</v>
      </c>
      <c r="E4869" s="1">
        <v>12.7021379959067</v>
      </c>
      <c r="O4869" s="1">
        <v>0.1</v>
      </c>
    </row>
    <row r="4870" spans="1:15">
      <c r="A4870" s="1">
        <v>5.4</v>
      </c>
      <c r="B4870" s="1">
        <v>5</v>
      </c>
      <c r="C4870">
        <v>-1</v>
      </c>
      <c r="D4870">
        <f t="shared" si="76"/>
        <v>9.7560975609756095</v>
      </c>
      <c r="E4870" s="1">
        <v>12.3944048437337</v>
      </c>
      <c r="O4870" s="1">
        <v>0.10249999999999999</v>
      </c>
    </row>
    <row r="4871" spans="1:15">
      <c r="A4871" s="1">
        <v>5.4</v>
      </c>
      <c r="B4871" s="1">
        <v>5</v>
      </c>
      <c r="C4871">
        <v>-1</v>
      </c>
      <c r="D4871">
        <f t="shared" si="76"/>
        <v>9.5238095238095237</v>
      </c>
      <c r="E4871" s="1">
        <v>12.070101826774</v>
      </c>
      <c r="O4871" s="1">
        <v>0.105</v>
      </c>
    </row>
    <row r="4872" spans="1:15">
      <c r="A4872" s="1">
        <v>5.4</v>
      </c>
      <c r="B4872" s="1">
        <v>5</v>
      </c>
      <c r="C4872">
        <v>-1</v>
      </c>
      <c r="D4872">
        <f t="shared" si="76"/>
        <v>9.3023255813953494</v>
      </c>
      <c r="E4872" s="1">
        <v>11.7750265000538</v>
      </c>
      <c r="O4872" s="1">
        <v>0.1075</v>
      </c>
    </row>
    <row r="4873" spans="1:15">
      <c r="A4873" s="1">
        <v>5.4</v>
      </c>
      <c r="B4873" s="1">
        <v>5</v>
      </c>
      <c r="C4873">
        <v>-1</v>
      </c>
      <c r="D4873">
        <f t="shared" si="76"/>
        <v>9.0909090909090917</v>
      </c>
      <c r="E4873" s="1">
        <v>11.5006760087074</v>
      </c>
      <c r="O4873" s="1">
        <v>0.11</v>
      </c>
    </row>
    <row r="4874" spans="1:15">
      <c r="A4874" s="1">
        <v>5.4</v>
      </c>
      <c r="B4874" s="1">
        <v>5</v>
      </c>
      <c r="C4874">
        <v>-1</v>
      </c>
      <c r="D4874">
        <f t="shared" si="76"/>
        <v>8.8888888888888893</v>
      </c>
      <c r="E4874" s="1">
        <v>11.154527917094001</v>
      </c>
      <c r="O4874" s="1">
        <v>0.1125</v>
      </c>
    </row>
    <row r="4875" spans="1:15">
      <c r="A4875" s="1">
        <v>5.4</v>
      </c>
      <c r="B4875" s="1">
        <v>5</v>
      </c>
      <c r="C4875">
        <v>-1</v>
      </c>
      <c r="D4875">
        <f t="shared" si="76"/>
        <v>8.695652173913043</v>
      </c>
      <c r="E4875" s="1">
        <v>10.830962576891601</v>
      </c>
      <c r="O4875" s="1">
        <v>0.115</v>
      </c>
    </row>
    <row r="4876" spans="1:15">
      <c r="A4876" s="1">
        <v>5.4</v>
      </c>
      <c r="B4876" s="1">
        <v>5</v>
      </c>
      <c r="C4876">
        <v>-1</v>
      </c>
      <c r="D4876">
        <f t="shared" si="76"/>
        <v>8.5106382978723403</v>
      </c>
      <c r="E4876" s="1">
        <v>10.5719271669095</v>
      </c>
      <c r="O4876" s="1">
        <v>0.11749999999999999</v>
      </c>
    </row>
    <row r="4877" spans="1:15">
      <c r="A4877" s="1">
        <v>5.4</v>
      </c>
      <c r="B4877" s="1">
        <v>5</v>
      </c>
      <c r="C4877">
        <v>-1</v>
      </c>
      <c r="D4877">
        <f t="shared" si="76"/>
        <v>8.3333333333333339</v>
      </c>
      <c r="E4877" s="1">
        <v>10.2598529189369</v>
      </c>
      <c r="O4877" s="1">
        <v>0.12</v>
      </c>
    </row>
    <row r="4878" spans="1:15">
      <c r="A4878" s="1">
        <v>5.4</v>
      </c>
      <c r="B4878" s="1">
        <v>5</v>
      </c>
      <c r="C4878">
        <v>-1</v>
      </c>
      <c r="D4878">
        <f t="shared" si="76"/>
        <v>8.1632653061224492</v>
      </c>
      <c r="E4878" s="1">
        <v>9.8516238807066205</v>
      </c>
      <c r="O4878" s="1">
        <v>0.1225</v>
      </c>
    </row>
    <row r="4879" spans="1:15">
      <c r="A4879" s="1">
        <v>5.4</v>
      </c>
      <c r="B4879" s="1">
        <v>5</v>
      </c>
      <c r="C4879">
        <v>-1</v>
      </c>
      <c r="D4879">
        <f t="shared" si="76"/>
        <v>8</v>
      </c>
      <c r="E4879" s="1">
        <v>9.5656308122464306</v>
      </c>
      <c r="O4879" s="1">
        <v>0.125</v>
      </c>
    </row>
    <row r="4880" spans="1:15">
      <c r="A4880" s="1">
        <v>5.4</v>
      </c>
      <c r="B4880" s="1">
        <v>5</v>
      </c>
      <c r="C4880">
        <v>-1</v>
      </c>
      <c r="D4880">
        <f t="shared" si="76"/>
        <v>7.8431372549019605</v>
      </c>
      <c r="E4880" s="1">
        <v>9.3071922585963804</v>
      </c>
      <c r="O4880" s="1">
        <v>0.1275</v>
      </c>
    </row>
    <row r="4881" spans="1:15">
      <c r="A4881" s="1">
        <v>5.4</v>
      </c>
      <c r="B4881" s="1">
        <v>5</v>
      </c>
      <c r="C4881">
        <v>-1</v>
      </c>
      <c r="D4881">
        <f t="shared" si="76"/>
        <v>7.6923076923076916</v>
      </c>
      <c r="E4881" s="1">
        <v>9.0391795565701401</v>
      </c>
      <c r="O4881" s="1">
        <v>0.13</v>
      </c>
    </row>
    <row r="4882" spans="1:15">
      <c r="A4882" s="1">
        <v>5.4</v>
      </c>
      <c r="B4882" s="1">
        <v>5</v>
      </c>
      <c r="C4882">
        <v>-1</v>
      </c>
      <c r="D4882">
        <f t="shared" si="76"/>
        <v>7.5471698113207539</v>
      </c>
      <c r="E4882" s="1">
        <v>8.7117038844129198</v>
      </c>
      <c r="O4882" s="1">
        <v>0.13250000000000001</v>
      </c>
    </row>
    <row r="4883" spans="1:15">
      <c r="A4883" s="1">
        <v>5.4</v>
      </c>
      <c r="B4883" s="1">
        <v>5</v>
      </c>
      <c r="C4883">
        <v>-1</v>
      </c>
      <c r="D4883">
        <f t="shared" si="76"/>
        <v>7.4074074074074066</v>
      </c>
      <c r="E4883" s="1">
        <v>8.4385934457238605</v>
      </c>
      <c r="O4883" s="1">
        <v>0.13500000000000001</v>
      </c>
    </row>
    <row r="4884" spans="1:15">
      <c r="A4884" s="1">
        <v>5.4</v>
      </c>
      <c r="B4884" s="1">
        <v>5</v>
      </c>
      <c r="C4884">
        <v>-1</v>
      </c>
      <c r="D4884">
        <f t="shared" si="76"/>
        <v>7.2727272727272725</v>
      </c>
      <c r="E4884" s="1">
        <v>8.1381594665009693</v>
      </c>
      <c r="O4884" s="1">
        <v>0.13750000000000001</v>
      </c>
    </row>
    <row r="4885" spans="1:15">
      <c r="A4885" s="1">
        <v>5.4</v>
      </c>
      <c r="B4885" s="1">
        <v>5</v>
      </c>
      <c r="C4885">
        <v>-1</v>
      </c>
      <c r="D4885">
        <f t="shared" si="76"/>
        <v>4.8780487804878048</v>
      </c>
      <c r="E4885" s="1">
        <v>1.32801441529193</v>
      </c>
      <c r="O4885" s="1">
        <v>0.20499999999999999</v>
      </c>
    </row>
    <row r="4886" spans="1:15">
      <c r="A4886" s="1">
        <v>5.4</v>
      </c>
      <c r="B4886" s="1">
        <v>5</v>
      </c>
      <c r="C4886">
        <v>-1</v>
      </c>
      <c r="D4886">
        <f t="shared" si="76"/>
        <v>4.8192771084337354</v>
      </c>
      <c r="E4886" s="1">
        <v>1.2788365675061599</v>
      </c>
      <c r="O4886" s="1">
        <v>0.20749999999999999</v>
      </c>
    </row>
    <row r="4887" spans="1:15">
      <c r="A4887" s="1">
        <v>5.4</v>
      </c>
      <c r="B4887" s="1">
        <v>5</v>
      </c>
      <c r="C4887">
        <v>-1</v>
      </c>
      <c r="D4887">
        <f t="shared" si="76"/>
        <v>4.7619047619047619</v>
      </c>
      <c r="E4887" s="1">
        <v>1.2454184807770501</v>
      </c>
      <c r="O4887" s="1">
        <v>0.21</v>
      </c>
    </row>
    <row r="4888" spans="1:15">
      <c r="A4888" s="1">
        <v>5.4</v>
      </c>
      <c r="B4888" s="1">
        <v>5</v>
      </c>
      <c r="C4888">
        <v>-1</v>
      </c>
      <c r="D4888">
        <f t="shared" si="76"/>
        <v>4.7058823529411766</v>
      </c>
      <c r="E4888" s="1">
        <v>1.2225262236122001</v>
      </c>
      <c r="O4888" s="1">
        <v>0.21249999999999999</v>
      </c>
    </row>
    <row r="4889" spans="1:15">
      <c r="A4889" s="1">
        <v>5.4</v>
      </c>
      <c r="B4889" s="1">
        <v>5</v>
      </c>
      <c r="C4889">
        <v>-1</v>
      </c>
      <c r="D4889">
        <f t="shared" si="76"/>
        <v>4.6511627906976747</v>
      </c>
      <c r="E4889" s="1">
        <v>1.20654288258686</v>
      </c>
      <c r="O4889" s="1">
        <v>0.215</v>
      </c>
    </row>
    <row r="4890" spans="1:15">
      <c r="A4890" s="1">
        <v>5.4</v>
      </c>
      <c r="B4890" s="1">
        <v>5</v>
      </c>
      <c r="C4890">
        <v>-1</v>
      </c>
      <c r="D4890">
        <f t="shared" si="76"/>
        <v>4.5977011494252871</v>
      </c>
      <c r="E4890" s="1">
        <v>1.3047678686398501</v>
      </c>
      <c r="O4890" s="1">
        <v>0.2175</v>
      </c>
    </row>
    <row r="4891" spans="1:15">
      <c r="A4891" s="1">
        <v>5.4</v>
      </c>
      <c r="B4891" s="1">
        <v>5</v>
      </c>
      <c r="C4891">
        <v>-1</v>
      </c>
      <c r="D4891">
        <f t="shared" si="76"/>
        <v>4.5454545454545459</v>
      </c>
      <c r="E4891" s="1">
        <v>1.42338217303586</v>
      </c>
      <c r="O4891" s="1">
        <v>0.22</v>
      </c>
    </row>
    <row r="4892" spans="1:15">
      <c r="A4892" s="1">
        <v>5.4</v>
      </c>
      <c r="B4892" s="1">
        <v>5</v>
      </c>
      <c r="C4892">
        <v>-1</v>
      </c>
      <c r="D4892">
        <f t="shared" si="76"/>
        <v>4.4943820224719104</v>
      </c>
      <c r="E4892" s="1">
        <v>1.50011156096186</v>
      </c>
      <c r="O4892" s="1">
        <v>0.2225</v>
      </c>
    </row>
    <row r="4893" spans="1:15">
      <c r="A4893" s="1">
        <v>5.4</v>
      </c>
      <c r="B4893" s="1">
        <v>5</v>
      </c>
      <c r="C4893">
        <v>-1</v>
      </c>
      <c r="D4893">
        <f t="shared" si="76"/>
        <v>4.4444444444444446</v>
      </c>
      <c r="E4893" s="1">
        <v>1.5582494310688499</v>
      </c>
      <c r="O4893" s="1">
        <v>0.22500000000000001</v>
      </c>
    </row>
    <row r="4894" spans="1:15">
      <c r="A4894" s="1">
        <v>5.4</v>
      </c>
      <c r="B4894" s="1">
        <v>5</v>
      </c>
      <c r="C4894">
        <v>-1</v>
      </c>
      <c r="D4894">
        <f t="shared" si="76"/>
        <v>4.3956043956043951</v>
      </c>
      <c r="E4894" s="1">
        <v>1.6308338442383099</v>
      </c>
      <c r="O4894" s="1">
        <v>0.22750000000000001</v>
      </c>
    </row>
    <row r="4895" spans="1:15">
      <c r="A4895" s="1">
        <v>5.6</v>
      </c>
      <c r="B4895" s="1">
        <v>3</v>
      </c>
      <c r="C4895">
        <v>-1</v>
      </c>
      <c r="D4895">
        <f t="shared" si="76"/>
        <v>10</v>
      </c>
      <c r="E4895" s="1">
        <v>14.247941961288999</v>
      </c>
      <c r="O4895" s="1">
        <v>0.1</v>
      </c>
    </row>
    <row r="4896" spans="1:15">
      <c r="A4896" s="1">
        <v>5.6</v>
      </c>
      <c r="B4896" s="1">
        <v>3</v>
      </c>
      <c r="C4896">
        <v>-1</v>
      </c>
      <c r="D4896">
        <f t="shared" si="76"/>
        <v>9.7560975609756095</v>
      </c>
      <c r="E4896" s="1">
        <v>13.993168544042501</v>
      </c>
      <c r="O4896" s="1">
        <v>0.10249999999999999</v>
      </c>
    </row>
    <row r="4897" spans="1:15">
      <c r="A4897" s="1">
        <v>5.6</v>
      </c>
      <c r="B4897" s="1">
        <v>3</v>
      </c>
      <c r="C4897">
        <v>-1</v>
      </c>
      <c r="D4897">
        <f t="shared" si="76"/>
        <v>9.5238095238095237</v>
      </c>
      <c r="E4897" s="1">
        <v>13.7441931469049</v>
      </c>
      <c r="O4897" s="1">
        <v>0.105</v>
      </c>
    </row>
    <row r="4898" spans="1:15">
      <c r="A4898" s="1">
        <v>5.6</v>
      </c>
      <c r="B4898" s="1">
        <v>3</v>
      </c>
      <c r="C4898">
        <v>-1</v>
      </c>
      <c r="D4898">
        <f t="shared" si="76"/>
        <v>9.3023255813953494</v>
      </c>
      <c r="E4898" s="1">
        <v>13.4824772039008</v>
      </c>
      <c r="O4898" s="1">
        <v>0.1075</v>
      </c>
    </row>
    <row r="4899" spans="1:15">
      <c r="A4899" s="1">
        <v>5.6</v>
      </c>
      <c r="B4899" s="1">
        <v>3</v>
      </c>
      <c r="C4899">
        <v>-1</v>
      </c>
      <c r="D4899">
        <f t="shared" si="76"/>
        <v>9.0909090909090917</v>
      </c>
      <c r="E4899" s="1">
        <v>13.2369615992195</v>
      </c>
      <c r="O4899" s="1">
        <v>0.11</v>
      </c>
    </row>
    <row r="4900" spans="1:15">
      <c r="A4900" s="1">
        <v>5.6</v>
      </c>
      <c r="B4900" s="1">
        <v>3</v>
      </c>
      <c r="C4900">
        <v>-1</v>
      </c>
      <c r="D4900">
        <f t="shared" si="76"/>
        <v>8.8888888888888893</v>
      </c>
      <c r="E4900" s="1">
        <v>12.973867521688099</v>
      </c>
      <c r="O4900" s="1">
        <v>0.1125</v>
      </c>
    </row>
    <row r="4901" spans="1:15">
      <c r="A4901" s="1">
        <v>5.6</v>
      </c>
      <c r="B4901" s="1">
        <v>3</v>
      </c>
      <c r="C4901">
        <v>-1</v>
      </c>
      <c r="D4901">
        <f t="shared" si="76"/>
        <v>8.695652173913043</v>
      </c>
      <c r="E4901" s="1">
        <v>12.6601455906384</v>
      </c>
      <c r="O4901" s="1">
        <v>0.115</v>
      </c>
    </row>
    <row r="4902" spans="1:15">
      <c r="A4902" s="1">
        <v>5.6</v>
      </c>
      <c r="B4902" s="1">
        <v>3</v>
      </c>
      <c r="C4902">
        <v>-1</v>
      </c>
      <c r="D4902">
        <f t="shared" si="76"/>
        <v>8.5106382978723403</v>
      </c>
      <c r="E4902" s="1">
        <v>12.3839190797716</v>
      </c>
      <c r="O4902" s="1">
        <v>0.11749999999999999</v>
      </c>
    </row>
    <row r="4903" spans="1:15">
      <c r="A4903" s="1">
        <v>5.6</v>
      </c>
      <c r="B4903" s="1">
        <v>3</v>
      </c>
      <c r="C4903">
        <v>-1</v>
      </c>
      <c r="D4903">
        <f t="shared" si="76"/>
        <v>8.3333333333333339</v>
      </c>
      <c r="E4903" s="1">
        <v>12.093952913477899</v>
      </c>
      <c r="O4903" s="1">
        <v>0.12</v>
      </c>
    </row>
    <row r="4904" spans="1:15">
      <c r="A4904" s="1">
        <v>5.6</v>
      </c>
      <c r="B4904" s="1">
        <v>3</v>
      </c>
      <c r="C4904">
        <v>-1</v>
      </c>
      <c r="D4904">
        <f t="shared" si="76"/>
        <v>8.1632653061224492</v>
      </c>
      <c r="E4904" s="1">
        <v>11.841442915948701</v>
      </c>
      <c r="O4904" s="1">
        <v>0.1225</v>
      </c>
    </row>
    <row r="4905" spans="1:15">
      <c r="A4905" s="1">
        <v>5.6</v>
      </c>
      <c r="B4905" s="1">
        <v>3</v>
      </c>
      <c r="C4905">
        <v>-1</v>
      </c>
      <c r="D4905">
        <f t="shared" si="76"/>
        <v>8</v>
      </c>
      <c r="E4905" s="1">
        <v>11.543924029578299</v>
      </c>
      <c r="O4905" s="1">
        <v>0.125</v>
      </c>
    </row>
    <row r="4906" spans="1:15">
      <c r="A4906" s="1">
        <v>5.6</v>
      </c>
      <c r="B4906" s="1">
        <v>3</v>
      </c>
      <c r="C4906">
        <v>-1</v>
      </c>
      <c r="D4906">
        <f t="shared" si="76"/>
        <v>7.8431372549019605</v>
      </c>
      <c r="E4906" s="1">
        <v>11.287489737623201</v>
      </c>
      <c r="O4906" s="1">
        <v>0.1275</v>
      </c>
    </row>
    <row r="4907" spans="1:15">
      <c r="A4907" s="1">
        <v>5.6</v>
      </c>
      <c r="B4907" s="1">
        <v>3</v>
      </c>
      <c r="C4907">
        <v>-1</v>
      </c>
      <c r="D4907">
        <f t="shared" si="76"/>
        <v>7.6923076923076916</v>
      </c>
      <c r="E4907" s="1">
        <v>11.0081658159084</v>
      </c>
      <c r="O4907" s="1">
        <v>0.13</v>
      </c>
    </row>
    <row r="4908" spans="1:15">
      <c r="A4908" s="1">
        <v>5.6</v>
      </c>
      <c r="B4908" s="1">
        <v>3</v>
      </c>
      <c r="C4908">
        <v>-1</v>
      </c>
      <c r="D4908">
        <f t="shared" si="76"/>
        <v>7.5471698113207539</v>
      </c>
      <c r="E4908" s="1">
        <v>10.7329417029478</v>
      </c>
      <c r="O4908" s="1">
        <v>0.13250000000000001</v>
      </c>
    </row>
    <row r="4909" spans="1:15">
      <c r="A4909" s="1">
        <v>5.6</v>
      </c>
      <c r="B4909" s="1">
        <v>3</v>
      </c>
      <c r="C4909">
        <v>-1</v>
      </c>
      <c r="D4909">
        <f t="shared" si="76"/>
        <v>7.4074074074074066</v>
      </c>
      <c r="E4909" s="1">
        <v>10.4777013069957</v>
      </c>
      <c r="O4909" s="1">
        <v>0.13500000000000001</v>
      </c>
    </row>
    <row r="4910" spans="1:15">
      <c r="A4910" s="1">
        <v>5.6</v>
      </c>
      <c r="B4910" s="1">
        <v>3</v>
      </c>
      <c r="C4910">
        <v>-1</v>
      </c>
      <c r="D4910">
        <f t="shared" si="76"/>
        <v>7.2727272727272725</v>
      </c>
      <c r="E4910" s="1">
        <v>10.202093207300001</v>
      </c>
      <c r="O4910" s="1">
        <v>0.13750000000000001</v>
      </c>
    </row>
    <row r="4911" spans="1:15">
      <c r="A4911" s="1">
        <v>5.6</v>
      </c>
      <c r="B4911" s="1">
        <v>3</v>
      </c>
      <c r="C4911">
        <v>-1</v>
      </c>
      <c r="D4911">
        <f t="shared" si="76"/>
        <v>7.1428571428571423</v>
      </c>
      <c r="E4911" s="1">
        <v>9.8870784329300392</v>
      </c>
      <c r="O4911" s="1">
        <v>0.14000000000000001</v>
      </c>
    </row>
    <row r="4912" spans="1:15">
      <c r="A4912" s="1">
        <v>5.6</v>
      </c>
      <c r="B4912" s="1">
        <v>3</v>
      </c>
      <c r="C4912">
        <v>-1</v>
      </c>
      <c r="D4912">
        <f t="shared" si="76"/>
        <v>7.0175438596491233</v>
      </c>
      <c r="E4912" s="1">
        <v>9.6537393323904599</v>
      </c>
      <c r="O4912" s="1">
        <v>0.14249999999999999</v>
      </c>
    </row>
    <row r="4913" spans="1:15">
      <c r="A4913" s="1">
        <v>5.6</v>
      </c>
      <c r="B4913" s="1">
        <v>3</v>
      </c>
      <c r="C4913">
        <v>-1</v>
      </c>
      <c r="D4913">
        <f t="shared" si="76"/>
        <v>6.8965517241379315</v>
      </c>
      <c r="E4913" s="1">
        <v>9.4210158740946799</v>
      </c>
      <c r="O4913" s="1">
        <v>0.14499999999999999</v>
      </c>
    </row>
    <row r="4914" spans="1:15">
      <c r="A4914" s="1">
        <v>5.6</v>
      </c>
      <c r="B4914" s="1">
        <v>3</v>
      </c>
      <c r="C4914">
        <v>-1</v>
      </c>
      <c r="D4914">
        <f t="shared" si="76"/>
        <v>6.7796610169491531</v>
      </c>
      <c r="E4914" s="1">
        <v>9.1510492005790702</v>
      </c>
      <c r="O4914" s="1">
        <v>0.14749999999999999</v>
      </c>
    </row>
    <row r="4915" spans="1:15">
      <c r="A4915" s="1">
        <v>5.6</v>
      </c>
      <c r="B4915" s="1">
        <v>3</v>
      </c>
      <c r="C4915">
        <v>-1</v>
      </c>
      <c r="D4915">
        <f t="shared" si="76"/>
        <v>6.666666666666667</v>
      </c>
      <c r="E4915" s="1">
        <v>8.8242499928241909</v>
      </c>
      <c r="O4915" s="1">
        <v>0.15</v>
      </c>
    </row>
    <row r="4916" spans="1:15">
      <c r="A4916" s="1">
        <v>5.6</v>
      </c>
      <c r="B4916" s="1">
        <v>3</v>
      </c>
      <c r="C4916">
        <v>-1</v>
      </c>
      <c r="D4916">
        <f t="shared" si="76"/>
        <v>6.557377049180328</v>
      </c>
      <c r="E4916" s="1">
        <v>8.5950304971426092</v>
      </c>
      <c r="O4916" s="1">
        <v>0.1525</v>
      </c>
    </row>
    <row r="4917" spans="1:15">
      <c r="A4917" s="1">
        <v>5.6</v>
      </c>
      <c r="B4917" s="1">
        <v>3</v>
      </c>
      <c r="C4917">
        <v>-1</v>
      </c>
      <c r="D4917">
        <f t="shared" si="76"/>
        <v>6.4516129032258069</v>
      </c>
      <c r="E4917" s="1">
        <v>8.3910856498482893</v>
      </c>
      <c r="O4917" s="1">
        <v>0.155</v>
      </c>
    </row>
    <row r="4918" spans="1:15">
      <c r="A4918" s="1">
        <v>5.6</v>
      </c>
      <c r="B4918" s="1">
        <v>3</v>
      </c>
      <c r="C4918">
        <v>-1</v>
      </c>
      <c r="D4918">
        <f t="shared" si="76"/>
        <v>6.3492063492063489</v>
      </c>
      <c r="E4918" s="1">
        <v>8.1401655984174006</v>
      </c>
      <c r="O4918" s="1">
        <v>0.1575</v>
      </c>
    </row>
    <row r="4919" spans="1:15">
      <c r="A4919" s="1">
        <v>5.6</v>
      </c>
      <c r="B4919" s="1">
        <v>3</v>
      </c>
      <c r="C4919">
        <v>-1</v>
      </c>
      <c r="D4919">
        <f t="shared" si="76"/>
        <v>4.2553191489361701</v>
      </c>
      <c r="E4919" s="1">
        <v>1.3133088206452801</v>
      </c>
      <c r="O4919" s="1">
        <v>0.23499999999999999</v>
      </c>
    </row>
    <row r="4920" spans="1:15">
      <c r="A4920" s="1">
        <v>5.6</v>
      </c>
      <c r="B4920" s="1">
        <v>3</v>
      </c>
      <c r="C4920">
        <v>-1</v>
      </c>
      <c r="D4920">
        <f t="shared" si="76"/>
        <v>4.2105263157894735</v>
      </c>
      <c r="E4920" s="1">
        <v>1.27286490441827</v>
      </c>
      <c r="O4920" s="1">
        <v>0.23749999999999999</v>
      </c>
    </row>
    <row r="4921" spans="1:15">
      <c r="A4921" s="1">
        <v>5.6</v>
      </c>
      <c r="B4921" s="1">
        <v>3</v>
      </c>
      <c r="C4921">
        <v>-1</v>
      </c>
      <c r="D4921">
        <f t="shared" si="76"/>
        <v>4.166666666666667</v>
      </c>
      <c r="E4921" s="1">
        <v>1.2440481054894399</v>
      </c>
      <c r="O4921" s="1">
        <v>0.24</v>
      </c>
    </row>
    <row r="4922" spans="1:15">
      <c r="A4922" s="1">
        <v>5.6</v>
      </c>
      <c r="B4922" s="1">
        <v>3</v>
      </c>
      <c r="C4922">
        <v>-1</v>
      </c>
      <c r="D4922">
        <f t="shared" si="76"/>
        <v>4.123711340206186</v>
      </c>
      <c r="E4922" s="1">
        <v>1.2233518976421101</v>
      </c>
      <c r="O4922" s="1">
        <v>0.24249999999999999</v>
      </c>
    </row>
    <row r="4923" spans="1:15">
      <c r="A4923" s="1">
        <v>5.6</v>
      </c>
      <c r="B4923" s="1">
        <v>3</v>
      </c>
      <c r="C4923">
        <v>-1</v>
      </c>
      <c r="D4923">
        <f t="shared" si="76"/>
        <v>4.0816326530612246</v>
      </c>
      <c r="E4923" s="1">
        <v>1.20844090770719</v>
      </c>
      <c r="O4923" s="1">
        <v>0.245</v>
      </c>
    </row>
    <row r="4924" spans="1:15">
      <c r="A4924" s="1">
        <v>5.6</v>
      </c>
      <c r="B4924" s="1">
        <v>3</v>
      </c>
      <c r="C4924">
        <v>-1</v>
      </c>
      <c r="D4924">
        <f t="shared" si="76"/>
        <v>4.0404040404040407</v>
      </c>
      <c r="E4924" s="1">
        <v>1.1983152803552399</v>
      </c>
      <c r="O4924" s="1">
        <v>0.2475</v>
      </c>
    </row>
    <row r="4925" spans="1:15">
      <c r="A4925" s="1">
        <v>5.6</v>
      </c>
      <c r="B4925" s="1">
        <v>3</v>
      </c>
      <c r="C4925">
        <v>-1</v>
      </c>
      <c r="D4925">
        <f t="shared" si="76"/>
        <v>4</v>
      </c>
      <c r="E4925" s="1">
        <v>1.37216038425176</v>
      </c>
      <c r="O4925" s="1">
        <v>0.25</v>
      </c>
    </row>
    <row r="4926" spans="1:15">
      <c r="A4926" s="1">
        <v>5.6</v>
      </c>
      <c r="B4926" s="1">
        <v>3.5</v>
      </c>
      <c r="C4926">
        <v>-1</v>
      </c>
      <c r="D4926">
        <f t="shared" si="76"/>
        <v>10</v>
      </c>
      <c r="E4926" s="1">
        <v>13.844530530599901</v>
      </c>
      <c r="O4926" s="1">
        <v>0.1</v>
      </c>
    </row>
    <row r="4927" spans="1:15">
      <c r="A4927" s="1">
        <v>5.6</v>
      </c>
      <c r="B4927" s="1">
        <v>3.5</v>
      </c>
      <c r="C4927">
        <v>-1</v>
      </c>
      <c r="D4927">
        <f t="shared" si="76"/>
        <v>9.7560975609756095</v>
      </c>
      <c r="E4927" s="1">
        <v>13.5451926976218</v>
      </c>
      <c r="O4927" s="1">
        <v>0.10249999999999999</v>
      </c>
    </row>
    <row r="4928" spans="1:15">
      <c r="A4928" s="1">
        <v>5.6</v>
      </c>
      <c r="B4928" s="1">
        <v>3.5</v>
      </c>
      <c r="C4928">
        <v>-1</v>
      </c>
      <c r="D4928">
        <f t="shared" si="76"/>
        <v>9.5238095238095237</v>
      </c>
      <c r="E4928" s="1">
        <v>13.266922468414499</v>
      </c>
      <c r="O4928" s="1">
        <v>0.105</v>
      </c>
    </row>
    <row r="4929" spans="1:15">
      <c r="A4929" s="1">
        <v>5.6</v>
      </c>
      <c r="B4929" s="1">
        <v>3.5</v>
      </c>
      <c r="C4929">
        <v>-1</v>
      </c>
      <c r="D4929">
        <f t="shared" si="76"/>
        <v>9.3023255813953494</v>
      </c>
      <c r="E4929" s="1">
        <v>12.9807340053269</v>
      </c>
      <c r="O4929" s="1">
        <v>0.1075</v>
      </c>
    </row>
    <row r="4930" spans="1:15">
      <c r="A4930" s="1">
        <v>5.6</v>
      </c>
      <c r="B4930" s="1">
        <v>3.5</v>
      </c>
      <c r="C4930">
        <v>-1</v>
      </c>
      <c r="D4930">
        <f t="shared" ref="D4930:D4993" si="77">1/O4930</f>
        <v>9.0909090909090917</v>
      </c>
      <c r="E4930" s="1">
        <v>12.689690022932901</v>
      </c>
      <c r="O4930" s="1">
        <v>0.11</v>
      </c>
    </row>
    <row r="4931" spans="1:15">
      <c r="A4931" s="1">
        <v>5.6</v>
      </c>
      <c r="B4931" s="1">
        <v>3.5</v>
      </c>
      <c r="C4931">
        <v>-1</v>
      </c>
      <c r="D4931">
        <f t="shared" si="77"/>
        <v>8.8888888888888893</v>
      </c>
      <c r="E4931" s="1">
        <v>12.402003128335901</v>
      </c>
      <c r="O4931" s="1">
        <v>0.1125</v>
      </c>
    </row>
    <row r="4932" spans="1:15">
      <c r="A4932" s="1">
        <v>5.6</v>
      </c>
      <c r="B4932" s="1">
        <v>3.5</v>
      </c>
      <c r="C4932">
        <v>-1</v>
      </c>
      <c r="D4932">
        <f t="shared" si="77"/>
        <v>8.695652173913043</v>
      </c>
      <c r="E4932" s="1">
        <v>12.1009345721501</v>
      </c>
      <c r="O4932" s="1">
        <v>0.115</v>
      </c>
    </row>
    <row r="4933" spans="1:15">
      <c r="A4933" s="1">
        <v>5.6</v>
      </c>
      <c r="B4933" s="1">
        <v>3.5</v>
      </c>
      <c r="C4933">
        <v>-1</v>
      </c>
      <c r="D4933">
        <f t="shared" si="77"/>
        <v>8.5106382978723403</v>
      </c>
      <c r="E4933" s="1">
        <v>11.8287643777171</v>
      </c>
      <c r="O4933" s="1">
        <v>0.11749999999999999</v>
      </c>
    </row>
    <row r="4934" spans="1:15">
      <c r="A4934" s="1">
        <v>5.6</v>
      </c>
      <c r="B4934" s="1">
        <v>3.5</v>
      </c>
      <c r="C4934">
        <v>-1</v>
      </c>
      <c r="D4934">
        <f t="shared" si="77"/>
        <v>8.3333333333333339</v>
      </c>
      <c r="E4934" s="1">
        <v>11.531464446736701</v>
      </c>
      <c r="O4934" s="1">
        <v>0.12</v>
      </c>
    </row>
    <row r="4935" spans="1:15">
      <c r="A4935" s="1">
        <v>5.6</v>
      </c>
      <c r="B4935" s="1">
        <v>3.5</v>
      </c>
      <c r="C4935">
        <v>-1</v>
      </c>
      <c r="D4935">
        <f t="shared" si="77"/>
        <v>8.1632653061224492</v>
      </c>
      <c r="E4935" s="1">
        <v>11.258335609887199</v>
      </c>
      <c r="O4935" s="1">
        <v>0.1225</v>
      </c>
    </row>
    <row r="4936" spans="1:15">
      <c r="A4936" s="1">
        <v>5.6</v>
      </c>
      <c r="B4936" s="1">
        <v>3.5</v>
      </c>
      <c r="C4936">
        <v>-1</v>
      </c>
      <c r="D4936">
        <f t="shared" si="77"/>
        <v>8</v>
      </c>
      <c r="E4936" s="1">
        <v>10.9519561002871</v>
      </c>
      <c r="O4936" s="1">
        <v>0.125</v>
      </c>
    </row>
    <row r="4937" spans="1:15">
      <c r="A4937" s="1">
        <v>5.6</v>
      </c>
      <c r="B4937" s="1">
        <v>3.5</v>
      </c>
      <c r="C4937">
        <v>-1</v>
      </c>
      <c r="D4937">
        <f t="shared" si="77"/>
        <v>7.8431372549019605</v>
      </c>
      <c r="E4937" s="1">
        <v>10.726662243352999</v>
      </c>
      <c r="O4937" s="1">
        <v>0.1275</v>
      </c>
    </row>
    <row r="4938" spans="1:15">
      <c r="A4938" s="1">
        <v>5.6</v>
      </c>
      <c r="B4938" s="1">
        <v>3.5</v>
      </c>
      <c r="C4938">
        <v>-1</v>
      </c>
      <c r="D4938">
        <f t="shared" si="77"/>
        <v>7.6923076923076916</v>
      </c>
      <c r="E4938" s="1">
        <v>10.4125339594049</v>
      </c>
      <c r="O4938" s="1">
        <v>0.13</v>
      </c>
    </row>
    <row r="4939" spans="1:15">
      <c r="A4939" s="1">
        <v>5.6</v>
      </c>
      <c r="B4939" s="1">
        <v>3.5</v>
      </c>
      <c r="C4939">
        <v>-1</v>
      </c>
      <c r="D4939">
        <f t="shared" si="77"/>
        <v>7.5471698113207539</v>
      </c>
      <c r="E4939" s="1">
        <v>10.102711613748401</v>
      </c>
      <c r="O4939" s="1">
        <v>0.13250000000000001</v>
      </c>
    </row>
    <row r="4940" spans="1:15">
      <c r="A4940" s="1">
        <v>5.6</v>
      </c>
      <c r="B4940" s="1">
        <v>3.5</v>
      </c>
      <c r="C4940">
        <v>-1</v>
      </c>
      <c r="D4940">
        <f t="shared" si="77"/>
        <v>7.4074074074074066</v>
      </c>
      <c r="E4940" s="1">
        <v>9.8024576799257108</v>
      </c>
      <c r="O4940" s="1">
        <v>0.13500000000000001</v>
      </c>
    </row>
    <row r="4941" spans="1:15">
      <c r="A4941" s="1">
        <v>5.6</v>
      </c>
      <c r="B4941" s="1">
        <v>3.5</v>
      </c>
      <c r="C4941">
        <v>-1</v>
      </c>
      <c r="D4941">
        <f t="shared" si="77"/>
        <v>7.2727272727272725</v>
      </c>
      <c r="E4941" s="1">
        <v>9.5372583165598392</v>
      </c>
      <c r="O4941" s="1">
        <v>0.13750000000000001</v>
      </c>
    </row>
    <row r="4942" spans="1:15">
      <c r="A4942" s="1">
        <v>5.6</v>
      </c>
      <c r="B4942" s="1">
        <v>3.5</v>
      </c>
      <c r="C4942">
        <v>-1</v>
      </c>
      <c r="D4942">
        <f t="shared" si="77"/>
        <v>7.1428571428571423</v>
      </c>
      <c r="E4942" s="1">
        <v>9.3121404386383695</v>
      </c>
      <c r="O4942" s="1">
        <v>0.14000000000000001</v>
      </c>
    </row>
    <row r="4943" spans="1:15">
      <c r="A4943" s="1">
        <v>5.6</v>
      </c>
      <c r="B4943" s="1">
        <v>3.5</v>
      </c>
      <c r="C4943">
        <v>-1</v>
      </c>
      <c r="D4943">
        <f t="shared" si="77"/>
        <v>7.0175438596491233</v>
      </c>
      <c r="E4943" s="1">
        <v>9.0002250976401807</v>
      </c>
      <c r="O4943" s="1">
        <v>0.14249999999999999</v>
      </c>
    </row>
    <row r="4944" spans="1:15">
      <c r="A4944" s="1">
        <v>5.6</v>
      </c>
      <c r="B4944" s="1">
        <v>3.5</v>
      </c>
      <c r="C4944">
        <v>-1</v>
      </c>
      <c r="D4944">
        <f t="shared" si="77"/>
        <v>6.8965517241379315</v>
      </c>
      <c r="E4944" s="1">
        <v>8.6958870349556499</v>
      </c>
      <c r="O4944" s="1">
        <v>0.14499999999999999</v>
      </c>
    </row>
    <row r="4945" spans="1:15">
      <c r="A4945" s="1">
        <v>5.6</v>
      </c>
      <c r="B4945" s="1">
        <v>3.5</v>
      </c>
      <c r="C4945">
        <v>-1</v>
      </c>
      <c r="D4945">
        <f t="shared" si="77"/>
        <v>6.7796610169491531</v>
      </c>
      <c r="E4945" s="1">
        <v>8.5277091386926198</v>
      </c>
      <c r="O4945" s="1">
        <v>0.14749999999999999</v>
      </c>
    </row>
    <row r="4946" spans="1:15">
      <c r="A4946" s="1">
        <v>5.6</v>
      </c>
      <c r="B4946" s="1">
        <v>3.5</v>
      </c>
      <c r="C4946">
        <v>-1</v>
      </c>
      <c r="D4946">
        <f t="shared" si="77"/>
        <v>6.666666666666667</v>
      </c>
      <c r="E4946" s="1">
        <v>8.2477032201311804</v>
      </c>
      <c r="O4946" s="1">
        <v>0.15</v>
      </c>
    </row>
    <row r="4947" spans="1:15">
      <c r="A4947" s="1">
        <v>5.6</v>
      </c>
      <c r="B4947" s="1">
        <v>3.5</v>
      </c>
      <c r="C4947">
        <v>-1</v>
      </c>
      <c r="D4947">
        <f t="shared" si="77"/>
        <v>4.4444444444444446</v>
      </c>
      <c r="E4947" s="1">
        <v>1.3225967856905601</v>
      </c>
      <c r="O4947" s="1">
        <v>0.22500000000000001</v>
      </c>
    </row>
    <row r="4948" spans="1:15">
      <c r="A4948" s="1">
        <v>5.6</v>
      </c>
      <c r="B4948" s="1">
        <v>3.5</v>
      </c>
      <c r="C4948">
        <v>-1</v>
      </c>
      <c r="D4948">
        <f t="shared" si="77"/>
        <v>4.3956043956043951</v>
      </c>
      <c r="E4948" s="1">
        <v>1.2783516572162099</v>
      </c>
      <c r="O4948" s="1">
        <v>0.22750000000000001</v>
      </c>
    </row>
    <row r="4949" spans="1:15">
      <c r="A4949" s="1">
        <v>5.6</v>
      </c>
      <c r="B4949" s="1">
        <v>3.5</v>
      </c>
      <c r="C4949">
        <v>-1</v>
      </c>
      <c r="D4949">
        <f t="shared" si="77"/>
        <v>4.3478260869565215</v>
      </c>
      <c r="E4949" s="1">
        <v>1.24676312268973</v>
      </c>
      <c r="O4949" s="1">
        <v>0.23</v>
      </c>
    </row>
    <row r="4950" spans="1:15">
      <c r="A4950" s="1">
        <v>5.6</v>
      </c>
      <c r="B4950" s="1">
        <v>3.5</v>
      </c>
      <c r="C4950">
        <v>-1</v>
      </c>
      <c r="D4950">
        <f t="shared" si="77"/>
        <v>4.301075268817204</v>
      </c>
      <c r="E4950" s="1">
        <v>1.2248528107607799</v>
      </c>
      <c r="O4950" s="1">
        <v>0.23250000000000001</v>
      </c>
    </row>
    <row r="4951" spans="1:15">
      <c r="A4951" s="1">
        <v>5.6</v>
      </c>
      <c r="B4951" s="1">
        <v>3.5</v>
      </c>
      <c r="C4951">
        <v>-1</v>
      </c>
      <c r="D4951">
        <f t="shared" si="77"/>
        <v>4.2553191489361701</v>
      </c>
      <c r="E4951" s="1">
        <v>1.2089651520970399</v>
      </c>
      <c r="O4951" s="1">
        <v>0.23499999999999999</v>
      </c>
    </row>
    <row r="4952" spans="1:15">
      <c r="A4952" s="1">
        <v>5.6</v>
      </c>
      <c r="B4952" s="1">
        <v>3.5</v>
      </c>
      <c r="C4952">
        <v>-1</v>
      </c>
      <c r="D4952">
        <f t="shared" si="77"/>
        <v>4.2105263157894735</v>
      </c>
      <c r="E4952" s="1">
        <v>1.2097687248880999</v>
      </c>
      <c r="O4952" s="1">
        <v>0.23749999999999999</v>
      </c>
    </row>
    <row r="4953" spans="1:15">
      <c r="A4953" s="1">
        <v>5.6</v>
      </c>
      <c r="B4953" s="1">
        <v>3.5</v>
      </c>
      <c r="C4953">
        <v>-1</v>
      </c>
      <c r="D4953">
        <f t="shared" si="77"/>
        <v>4.166666666666667</v>
      </c>
      <c r="E4953" s="1">
        <v>1.37905902337747</v>
      </c>
      <c r="O4953" s="1">
        <v>0.24</v>
      </c>
    </row>
    <row r="4954" spans="1:15">
      <c r="A4954" s="1">
        <v>5.6</v>
      </c>
      <c r="B4954" s="1">
        <v>3.5</v>
      </c>
      <c r="C4954">
        <v>-1</v>
      </c>
      <c r="D4954">
        <f t="shared" si="77"/>
        <v>4.123711340206186</v>
      </c>
      <c r="E4954" s="1">
        <v>1.46223923471683</v>
      </c>
      <c r="O4954" s="1">
        <v>0.24249999999999999</v>
      </c>
    </row>
    <row r="4955" spans="1:15">
      <c r="A4955" s="1">
        <v>5.6</v>
      </c>
      <c r="B4955" s="1">
        <v>3.5</v>
      </c>
      <c r="C4955">
        <v>-1</v>
      </c>
      <c r="D4955">
        <f t="shared" si="77"/>
        <v>4.0816326530612246</v>
      </c>
      <c r="E4955" s="1">
        <v>1.52515401770899</v>
      </c>
      <c r="O4955" s="1">
        <v>0.245</v>
      </c>
    </row>
    <row r="4956" spans="1:15">
      <c r="A4956" s="1">
        <v>5.6</v>
      </c>
      <c r="B4956" s="1">
        <v>3.5</v>
      </c>
      <c r="C4956">
        <v>-1</v>
      </c>
      <c r="D4956">
        <f t="shared" si="77"/>
        <v>4.0404040404040407</v>
      </c>
      <c r="E4956" s="1">
        <v>1.5722164023659899</v>
      </c>
      <c r="O4956" s="1">
        <v>0.2475</v>
      </c>
    </row>
    <row r="4957" spans="1:15">
      <c r="A4957" s="1">
        <v>5.6</v>
      </c>
      <c r="B4957" s="1">
        <v>3.5</v>
      </c>
      <c r="C4957">
        <v>-1</v>
      </c>
      <c r="D4957">
        <f t="shared" si="77"/>
        <v>4</v>
      </c>
      <c r="E4957" s="1">
        <v>1.8915998090081301</v>
      </c>
      <c r="O4957" s="1">
        <v>0.25</v>
      </c>
    </row>
    <row r="4958" spans="1:15">
      <c r="A4958" s="1">
        <v>5.6</v>
      </c>
      <c r="B4958" s="1">
        <v>4</v>
      </c>
      <c r="C4958">
        <v>-1</v>
      </c>
      <c r="D4958">
        <f t="shared" si="77"/>
        <v>10</v>
      </c>
      <c r="E4958" s="1">
        <v>13.320893421745399</v>
      </c>
      <c r="O4958" s="1">
        <v>0.1</v>
      </c>
    </row>
    <row r="4959" spans="1:15">
      <c r="A4959" s="1">
        <v>5.6</v>
      </c>
      <c r="B4959" s="1">
        <v>4</v>
      </c>
      <c r="C4959">
        <v>-1</v>
      </c>
      <c r="D4959">
        <f t="shared" si="77"/>
        <v>9.7560975609756095</v>
      </c>
      <c r="E4959" s="1">
        <v>13.049976078380601</v>
      </c>
      <c r="O4959" s="1">
        <v>0.10249999999999999</v>
      </c>
    </row>
    <row r="4960" spans="1:15">
      <c r="A4960" s="1">
        <v>5.6</v>
      </c>
      <c r="B4960" s="1">
        <v>4</v>
      </c>
      <c r="C4960">
        <v>-1</v>
      </c>
      <c r="D4960">
        <f t="shared" si="77"/>
        <v>9.5238095238095237</v>
      </c>
      <c r="E4960" s="1">
        <v>12.754552160058999</v>
      </c>
      <c r="O4960" s="1">
        <v>0.105</v>
      </c>
    </row>
    <row r="4961" spans="1:15">
      <c r="A4961" s="1">
        <v>5.6</v>
      </c>
      <c r="B4961" s="1">
        <v>4</v>
      </c>
      <c r="C4961">
        <v>-1</v>
      </c>
      <c r="D4961">
        <f t="shared" si="77"/>
        <v>9.3023255813953494</v>
      </c>
      <c r="E4961" s="1">
        <v>12.4512500531005</v>
      </c>
      <c r="O4961" s="1">
        <v>0.1075</v>
      </c>
    </row>
    <row r="4962" spans="1:15">
      <c r="A4962" s="1">
        <v>5.6</v>
      </c>
      <c r="B4962" s="1">
        <v>4</v>
      </c>
      <c r="C4962">
        <v>-1</v>
      </c>
      <c r="D4962">
        <f t="shared" si="77"/>
        <v>9.0909090909090917</v>
      </c>
      <c r="E4962" s="1">
        <v>12.155023747379399</v>
      </c>
      <c r="O4962" s="1">
        <v>0.11</v>
      </c>
    </row>
    <row r="4963" spans="1:15">
      <c r="A4963" s="1">
        <v>5.6</v>
      </c>
      <c r="B4963" s="1">
        <v>4</v>
      </c>
      <c r="C4963">
        <v>-1</v>
      </c>
      <c r="D4963">
        <f t="shared" si="77"/>
        <v>8.8888888888888893</v>
      </c>
      <c r="E4963" s="1">
        <v>11.8380193287392</v>
      </c>
      <c r="O4963" s="1">
        <v>0.1125</v>
      </c>
    </row>
    <row r="4964" spans="1:15">
      <c r="A4964" s="1">
        <v>5.6</v>
      </c>
      <c r="B4964" s="1">
        <v>4</v>
      </c>
      <c r="C4964">
        <v>-1</v>
      </c>
      <c r="D4964">
        <f t="shared" si="77"/>
        <v>8.695652173913043</v>
      </c>
      <c r="E4964" s="1">
        <v>11.542325362635401</v>
      </c>
      <c r="O4964" s="1">
        <v>0.115</v>
      </c>
    </row>
    <row r="4965" spans="1:15">
      <c r="A4965" s="1">
        <v>5.6</v>
      </c>
      <c r="B4965" s="1">
        <v>4</v>
      </c>
      <c r="C4965">
        <v>-1</v>
      </c>
      <c r="D4965">
        <f t="shared" si="77"/>
        <v>8.5106382978723403</v>
      </c>
      <c r="E4965" s="1">
        <v>11.266060660510201</v>
      </c>
      <c r="O4965" s="1">
        <v>0.11749999999999999</v>
      </c>
    </row>
    <row r="4966" spans="1:15">
      <c r="A4966" s="1">
        <v>5.6</v>
      </c>
      <c r="B4966" s="1">
        <v>4</v>
      </c>
      <c r="C4966">
        <v>-1</v>
      </c>
      <c r="D4966">
        <f t="shared" si="77"/>
        <v>8.3333333333333339</v>
      </c>
      <c r="E4966" s="1">
        <v>10.9509060890445</v>
      </c>
      <c r="O4966" s="1">
        <v>0.12</v>
      </c>
    </row>
    <row r="4967" spans="1:15">
      <c r="A4967" s="1">
        <v>5.6</v>
      </c>
      <c r="B4967" s="1">
        <v>4</v>
      </c>
      <c r="C4967">
        <v>-1</v>
      </c>
      <c r="D4967">
        <f t="shared" si="77"/>
        <v>8.1632653061224492</v>
      </c>
      <c r="E4967" s="1">
        <v>10.669001705251301</v>
      </c>
      <c r="O4967" s="1">
        <v>0.1225</v>
      </c>
    </row>
    <row r="4968" spans="1:15">
      <c r="A4968" s="1">
        <v>5.6</v>
      </c>
      <c r="B4968" s="1">
        <v>4</v>
      </c>
      <c r="C4968">
        <v>-1</v>
      </c>
      <c r="D4968">
        <f t="shared" si="77"/>
        <v>8</v>
      </c>
      <c r="E4968" s="1">
        <v>10.3740405555641</v>
      </c>
      <c r="O4968" s="1">
        <v>0.125</v>
      </c>
    </row>
    <row r="4969" spans="1:15">
      <c r="A4969" s="1">
        <v>5.6</v>
      </c>
      <c r="B4969" s="1">
        <v>4</v>
      </c>
      <c r="C4969">
        <v>-1</v>
      </c>
      <c r="D4969">
        <f t="shared" si="77"/>
        <v>7.8431372549019605</v>
      </c>
      <c r="E4969" s="1">
        <v>10.0516293642214</v>
      </c>
      <c r="O4969" s="1">
        <v>0.1275</v>
      </c>
    </row>
    <row r="4970" spans="1:15">
      <c r="A4970" s="1">
        <v>5.6</v>
      </c>
      <c r="B4970" s="1">
        <v>4</v>
      </c>
      <c r="C4970">
        <v>-1</v>
      </c>
      <c r="D4970">
        <f t="shared" si="77"/>
        <v>7.6923076923076916</v>
      </c>
      <c r="E4970" s="1">
        <v>9.7551140680494992</v>
      </c>
      <c r="O4970" s="1">
        <v>0.13</v>
      </c>
    </row>
    <row r="4971" spans="1:15">
      <c r="A4971" s="1">
        <v>5.6</v>
      </c>
      <c r="B4971" s="1">
        <v>4</v>
      </c>
      <c r="C4971">
        <v>-1</v>
      </c>
      <c r="D4971">
        <f t="shared" si="77"/>
        <v>7.5471698113207539</v>
      </c>
      <c r="E4971" s="1">
        <v>9.4862864789959804</v>
      </c>
      <c r="O4971" s="1">
        <v>0.13250000000000001</v>
      </c>
    </row>
    <row r="4972" spans="1:15">
      <c r="A4972" s="1">
        <v>5.6</v>
      </c>
      <c r="B4972" s="1">
        <v>4</v>
      </c>
      <c r="C4972">
        <v>-1</v>
      </c>
      <c r="D4972">
        <f t="shared" si="77"/>
        <v>7.4074074074074066</v>
      </c>
      <c r="E4972" s="1">
        <v>9.2351518133635899</v>
      </c>
      <c r="O4972" s="1">
        <v>0.13500000000000001</v>
      </c>
    </row>
    <row r="4973" spans="1:15">
      <c r="A4973" s="1">
        <v>5.6</v>
      </c>
      <c r="B4973" s="1">
        <v>4</v>
      </c>
      <c r="C4973">
        <v>-1</v>
      </c>
      <c r="D4973">
        <f t="shared" si="77"/>
        <v>7.2727272727272725</v>
      </c>
      <c r="E4973" s="1">
        <v>8.8966552305678395</v>
      </c>
      <c r="O4973" s="1">
        <v>0.13750000000000001</v>
      </c>
    </row>
    <row r="4974" spans="1:15">
      <c r="A4974" s="1">
        <v>5.6</v>
      </c>
      <c r="B4974" s="1">
        <v>4</v>
      </c>
      <c r="C4974">
        <v>-1</v>
      </c>
      <c r="D4974">
        <f t="shared" si="77"/>
        <v>7.0175438596491233</v>
      </c>
      <c r="E4974" s="1">
        <v>8.4161565243809999</v>
      </c>
      <c r="O4974" s="1">
        <v>0.14249999999999999</v>
      </c>
    </row>
    <row r="4975" spans="1:15">
      <c r="A4975" s="1">
        <v>5.6</v>
      </c>
      <c r="B4975" s="1">
        <v>4</v>
      </c>
      <c r="C4975">
        <v>-1</v>
      </c>
      <c r="D4975">
        <f t="shared" si="77"/>
        <v>6.8965517241379315</v>
      </c>
      <c r="E4975" s="1">
        <v>8.1426468412275597</v>
      </c>
      <c r="O4975" s="1">
        <v>0.14499999999999999</v>
      </c>
    </row>
    <row r="4976" spans="1:15">
      <c r="A4976" s="1">
        <v>5.6</v>
      </c>
      <c r="B4976" s="1">
        <v>4</v>
      </c>
      <c r="C4976">
        <v>-1</v>
      </c>
      <c r="D4976">
        <f t="shared" si="77"/>
        <v>4.6511627906976747</v>
      </c>
      <c r="E4976" s="1">
        <v>1.3520354049653101</v>
      </c>
      <c r="O4976" s="1">
        <v>0.215</v>
      </c>
    </row>
    <row r="4977" spans="1:15">
      <c r="A4977" s="1">
        <v>5.6</v>
      </c>
      <c r="B4977" s="1">
        <v>4</v>
      </c>
      <c r="C4977">
        <v>-1</v>
      </c>
      <c r="D4977">
        <f t="shared" si="77"/>
        <v>4.5977011494252871</v>
      </c>
      <c r="E4977" s="1">
        <v>1.29638720971219</v>
      </c>
      <c r="O4977" s="1">
        <v>0.2175</v>
      </c>
    </row>
    <row r="4978" spans="1:15">
      <c r="A4978" s="1">
        <v>5.6</v>
      </c>
      <c r="B4978" s="1">
        <v>4</v>
      </c>
      <c r="C4978">
        <v>-1</v>
      </c>
      <c r="D4978">
        <f t="shared" si="77"/>
        <v>4.5454545454545459</v>
      </c>
      <c r="E4978" s="1">
        <v>1.2584771026447801</v>
      </c>
      <c r="O4978" s="1">
        <v>0.22</v>
      </c>
    </row>
    <row r="4979" spans="1:15">
      <c r="A4979" s="1">
        <v>5.6</v>
      </c>
      <c r="B4979" s="1">
        <v>4</v>
      </c>
      <c r="C4979">
        <v>-1</v>
      </c>
      <c r="D4979">
        <f t="shared" si="77"/>
        <v>4.4943820224719104</v>
      </c>
      <c r="E4979" s="1">
        <v>1.2326721879953699</v>
      </c>
      <c r="O4979" s="1">
        <v>0.2225</v>
      </c>
    </row>
    <row r="4980" spans="1:15">
      <c r="A4980" s="1">
        <v>5.6</v>
      </c>
      <c r="B4980" s="1">
        <v>4</v>
      </c>
      <c r="C4980">
        <v>-1</v>
      </c>
      <c r="D4980">
        <f t="shared" si="77"/>
        <v>4.4444444444444446</v>
      </c>
      <c r="E4980" s="1">
        <v>1.21424176536827</v>
      </c>
      <c r="O4980" s="1">
        <v>0.22500000000000001</v>
      </c>
    </row>
    <row r="4981" spans="1:15">
      <c r="A4981" s="1">
        <v>5.6</v>
      </c>
      <c r="B4981" s="1">
        <v>4</v>
      </c>
      <c r="C4981">
        <v>-1</v>
      </c>
      <c r="D4981">
        <f t="shared" si="77"/>
        <v>4.3956043956043951</v>
      </c>
      <c r="E4981" s="1">
        <v>1.2009079892758501</v>
      </c>
      <c r="O4981" s="1">
        <v>0.22750000000000001</v>
      </c>
    </row>
    <row r="4982" spans="1:15">
      <c r="A4982" s="1">
        <v>5.6</v>
      </c>
      <c r="B4982" s="1">
        <v>4</v>
      </c>
      <c r="C4982">
        <v>-1</v>
      </c>
      <c r="D4982">
        <f t="shared" si="77"/>
        <v>4.3478260869565215</v>
      </c>
      <c r="E4982" s="1">
        <v>1.3511649128049801</v>
      </c>
      <c r="O4982" s="1">
        <v>0.23</v>
      </c>
    </row>
    <row r="4983" spans="1:15">
      <c r="A4983" s="1">
        <v>5.6</v>
      </c>
      <c r="B4983" s="1">
        <v>4</v>
      </c>
      <c r="C4983">
        <v>-1</v>
      </c>
      <c r="D4983">
        <f t="shared" si="77"/>
        <v>4.301075268817204</v>
      </c>
      <c r="E4983" s="1">
        <v>1.44616687109611</v>
      </c>
      <c r="O4983" s="1">
        <v>0.23250000000000001</v>
      </c>
    </row>
    <row r="4984" spans="1:15">
      <c r="A4984" s="1">
        <v>5.6</v>
      </c>
      <c r="B4984" s="1">
        <v>4</v>
      </c>
      <c r="C4984">
        <v>-1</v>
      </c>
      <c r="D4984">
        <f t="shared" si="77"/>
        <v>4.2553191489361701</v>
      </c>
      <c r="E4984" s="1">
        <v>1.5151882820954801</v>
      </c>
      <c r="O4984" s="1">
        <v>0.23499999999999999</v>
      </c>
    </row>
    <row r="4985" spans="1:15">
      <c r="A4985" s="1">
        <v>5.6</v>
      </c>
      <c r="B4985" s="1">
        <v>4</v>
      </c>
      <c r="C4985">
        <v>-1</v>
      </c>
      <c r="D4985">
        <f t="shared" si="77"/>
        <v>4.2105263157894735</v>
      </c>
      <c r="E4985" s="1">
        <v>1.5665974532214499</v>
      </c>
      <c r="O4985" s="1">
        <v>0.23749999999999999</v>
      </c>
    </row>
    <row r="4986" spans="1:15">
      <c r="A4986" s="1">
        <v>5.6</v>
      </c>
      <c r="B4986" s="1">
        <v>4</v>
      </c>
      <c r="C4986">
        <v>-1</v>
      </c>
      <c r="D4986">
        <f t="shared" si="77"/>
        <v>4.166666666666667</v>
      </c>
      <c r="E4986" s="1">
        <v>1.8095376931510201</v>
      </c>
      <c r="O4986" s="1">
        <v>0.24</v>
      </c>
    </row>
    <row r="4987" spans="1:15">
      <c r="A4987" s="1">
        <v>5.6</v>
      </c>
      <c r="B4987" s="1">
        <v>4.5</v>
      </c>
      <c r="C4987">
        <v>-1</v>
      </c>
      <c r="D4987">
        <f t="shared" si="77"/>
        <v>10</v>
      </c>
      <c r="E4987" s="1">
        <v>12.9054707166457</v>
      </c>
      <c r="O4987" s="1">
        <v>0.1</v>
      </c>
    </row>
    <row r="4988" spans="1:15">
      <c r="A4988" s="1">
        <v>5.6</v>
      </c>
      <c r="B4988" s="1">
        <v>4.5</v>
      </c>
      <c r="C4988">
        <v>-1</v>
      </c>
      <c r="D4988">
        <f t="shared" si="77"/>
        <v>9.7560975609756095</v>
      </c>
      <c r="E4988" s="1">
        <v>12.5609883866579</v>
      </c>
      <c r="O4988" s="1">
        <v>0.10249999999999999</v>
      </c>
    </row>
    <row r="4989" spans="1:15">
      <c r="A4989" s="1">
        <v>5.6</v>
      </c>
      <c r="B4989" s="1">
        <v>4.5</v>
      </c>
      <c r="C4989">
        <v>-1</v>
      </c>
      <c r="D4989">
        <f t="shared" si="77"/>
        <v>9.5238095238095237</v>
      </c>
      <c r="E4989" s="1">
        <v>12.2709102783083</v>
      </c>
      <c r="O4989" s="1">
        <v>0.105</v>
      </c>
    </row>
    <row r="4990" spans="1:15">
      <c r="A4990" s="1">
        <v>5.6</v>
      </c>
      <c r="B4990" s="1">
        <v>4.5</v>
      </c>
      <c r="C4990">
        <v>-1</v>
      </c>
      <c r="D4990">
        <f t="shared" si="77"/>
        <v>9.3023255813953494</v>
      </c>
      <c r="E4990" s="1">
        <v>11.924608779576999</v>
      </c>
      <c r="O4990" s="1">
        <v>0.1075</v>
      </c>
    </row>
    <row r="4991" spans="1:15">
      <c r="A4991" s="1">
        <v>5.6</v>
      </c>
      <c r="B4991" s="1">
        <v>4.5</v>
      </c>
      <c r="C4991">
        <v>-1</v>
      </c>
      <c r="D4991">
        <f t="shared" si="77"/>
        <v>9.0909090909090917</v>
      </c>
      <c r="E4991" s="1">
        <v>11.6369328166292</v>
      </c>
      <c r="O4991" s="1">
        <v>0.11</v>
      </c>
    </row>
    <row r="4992" spans="1:15">
      <c r="A4992" s="1">
        <v>5.6</v>
      </c>
      <c r="B4992" s="1">
        <v>4.5</v>
      </c>
      <c r="C4992">
        <v>-1</v>
      </c>
      <c r="D4992">
        <f t="shared" si="77"/>
        <v>8.8888888888888893</v>
      </c>
      <c r="E4992" s="1">
        <v>11.3441340060825</v>
      </c>
      <c r="O4992" s="1">
        <v>0.1125</v>
      </c>
    </row>
    <row r="4993" spans="1:15">
      <c r="A4993" s="1">
        <v>5.6</v>
      </c>
      <c r="B4993" s="1">
        <v>4.5</v>
      </c>
      <c r="C4993">
        <v>-1</v>
      </c>
      <c r="D4993">
        <f t="shared" si="77"/>
        <v>8.695652173913043</v>
      </c>
      <c r="E4993" s="1">
        <v>11.0208636864689</v>
      </c>
      <c r="O4993" s="1">
        <v>0.115</v>
      </c>
    </row>
    <row r="4994" spans="1:15">
      <c r="A4994" s="1">
        <v>5.6</v>
      </c>
      <c r="B4994" s="1">
        <v>4.5</v>
      </c>
      <c r="C4994">
        <v>-1</v>
      </c>
      <c r="D4994">
        <f t="shared" ref="D4994:D5057" si="78">1/O4994</f>
        <v>8.5106382978723403</v>
      </c>
      <c r="E4994" s="1">
        <v>10.751544928328</v>
      </c>
      <c r="O4994" s="1">
        <v>0.11749999999999999</v>
      </c>
    </row>
    <row r="4995" spans="1:15">
      <c r="A4995" s="1">
        <v>5.6</v>
      </c>
      <c r="B4995" s="1">
        <v>4.5</v>
      </c>
      <c r="C4995">
        <v>-1</v>
      </c>
      <c r="D4995">
        <f t="shared" si="78"/>
        <v>8.3333333333333339</v>
      </c>
      <c r="E4995" s="1">
        <v>10.418200968219301</v>
      </c>
      <c r="O4995" s="1">
        <v>0.12</v>
      </c>
    </row>
    <row r="4996" spans="1:15">
      <c r="A4996" s="1">
        <v>5.6</v>
      </c>
      <c r="B4996" s="1">
        <v>4.5</v>
      </c>
      <c r="C4996">
        <v>-1</v>
      </c>
      <c r="D4996">
        <f t="shared" si="78"/>
        <v>8.1632653061224492</v>
      </c>
      <c r="E4996" s="1">
        <v>10.093344426626899</v>
      </c>
      <c r="O4996" s="1">
        <v>0.1225</v>
      </c>
    </row>
    <row r="4997" spans="1:15">
      <c r="A4997" s="1">
        <v>5.6</v>
      </c>
      <c r="B4997" s="1">
        <v>4.5</v>
      </c>
      <c r="C4997">
        <v>-1</v>
      </c>
      <c r="D4997">
        <f t="shared" si="78"/>
        <v>8</v>
      </c>
      <c r="E4997" s="1">
        <v>9.7696818235797505</v>
      </c>
      <c r="O4997" s="1">
        <v>0.125</v>
      </c>
    </row>
    <row r="4998" spans="1:15">
      <c r="A4998" s="1">
        <v>5.6</v>
      </c>
      <c r="B4998" s="1">
        <v>4.5</v>
      </c>
      <c r="C4998">
        <v>-1</v>
      </c>
      <c r="D4998">
        <f t="shared" si="78"/>
        <v>7.8431372549019605</v>
      </c>
      <c r="E4998" s="1">
        <v>9.4874112901715009</v>
      </c>
      <c r="O4998" s="1">
        <v>0.1275</v>
      </c>
    </row>
    <row r="4999" spans="1:15">
      <c r="A4999" s="1">
        <v>5.6</v>
      </c>
      <c r="B4999" s="1">
        <v>4.5</v>
      </c>
      <c r="C4999">
        <v>-1</v>
      </c>
      <c r="D4999">
        <f t="shared" si="78"/>
        <v>7.6923076923076916</v>
      </c>
      <c r="E4999" s="1">
        <v>9.2218460393591108</v>
      </c>
      <c r="O4999" s="1">
        <v>0.13</v>
      </c>
    </row>
    <row r="5000" spans="1:15">
      <c r="A5000" s="1">
        <v>5.6</v>
      </c>
      <c r="B5000" s="1">
        <v>4.5</v>
      </c>
      <c r="C5000">
        <v>-1</v>
      </c>
      <c r="D5000">
        <f t="shared" si="78"/>
        <v>7.5471698113207539</v>
      </c>
      <c r="E5000" s="1">
        <v>8.87445628274412</v>
      </c>
      <c r="O5000" s="1">
        <v>0.13250000000000001</v>
      </c>
    </row>
    <row r="5001" spans="1:15">
      <c r="A5001" s="1">
        <v>5.6</v>
      </c>
      <c r="B5001" s="1">
        <v>4.5</v>
      </c>
      <c r="C5001">
        <v>-1</v>
      </c>
      <c r="D5001">
        <f t="shared" si="78"/>
        <v>7.2727272727272725</v>
      </c>
      <c r="E5001" s="1">
        <v>8.3706727915937602</v>
      </c>
      <c r="O5001" s="1">
        <v>0.13750000000000001</v>
      </c>
    </row>
    <row r="5002" spans="1:15">
      <c r="A5002" s="1">
        <v>5.6</v>
      </c>
      <c r="B5002" s="1">
        <v>4.5</v>
      </c>
      <c r="C5002">
        <v>-1</v>
      </c>
      <c r="D5002">
        <f t="shared" si="78"/>
        <v>4.8192771084337354</v>
      </c>
      <c r="E5002" s="1">
        <v>1.33668019912495</v>
      </c>
      <c r="O5002" s="1">
        <v>0.20749999999999999</v>
      </c>
    </row>
    <row r="5003" spans="1:15">
      <c r="A5003" s="1">
        <v>5.6</v>
      </c>
      <c r="B5003" s="1">
        <v>4.5</v>
      </c>
      <c r="C5003">
        <v>-1</v>
      </c>
      <c r="D5003">
        <f t="shared" si="78"/>
        <v>4.7619047619047619</v>
      </c>
      <c r="E5003" s="1">
        <v>1.28484631440359</v>
      </c>
      <c r="O5003" s="1">
        <v>0.21</v>
      </c>
    </row>
    <row r="5004" spans="1:15">
      <c r="A5004" s="1">
        <v>5.6</v>
      </c>
      <c r="B5004" s="1">
        <v>4.5</v>
      </c>
      <c r="C5004">
        <v>-1</v>
      </c>
      <c r="D5004">
        <f t="shared" si="78"/>
        <v>4.7058823529411766</v>
      </c>
      <c r="E5004" s="1">
        <v>1.24963652169927</v>
      </c>
      <c r="O5004" s="1">
        <v>0.21249999999999999</v>
      </c>
    </row>
    <row r="5005" spans="1:15">
      <c r="A5005" s="1">
        <v>5.6</v>
      </c>
      <c r="B5005" s="1">
        <v>4.5</v>
      </c>
      <c r="C5005">
        <v>-1</v>
      </c>
      <c r="D5005">
        <f t="shared" si="78"/>
        <v>4.6511627906976747</v>
      </c>
      <c r="E5005" s="1">
        <v>1.22576469093523</v>
      </c>
      <c r="O5005" s="1">
        <v>0.215</v>
      </c>
    </row>
    <row r="5006" spans="1:15">
      <c r="A5006" s="1">
        <v>5.6</v>
      </c>
      <c r="B5006" s="1">
        <v>4.5</v>
      </c>
      <c r="C5006">
        <v>-1</v>
      </c>
      <c r="D5006">
        <f t="shared" si="78"/>
        <v>4.5977011494252871</v>
      </c>
      <c r="E5006" s="1">
        <v>1.2087863978300599</v>
      </c>
      <c r="O5006" s="1">
        <v>0.2175</v>
      </c>
    </row>
    <row r="5007" spans="1:15">
      <c r="A5007" s="1">
        <v>5.6</v>
      </c>
      <c r="B5007" s="1">
        <v>4.5</v>
      </c>
      <c r="C5007">
        <v>-1</v>
      </c>
      <c r="D5007">
        <f t="shared" si="78"/>
        <v>4.5454545454545459</v>
      </c>
      <c r="E5007" s="1">
        <v>1.2636562837891601</v>
      </c>
      <c r="O5007" s="1">
        <v>0.22</v>
      </c>
    </row>
    <row r="5008" spans="1:15">
      <c r="A5008" s="1">
        <v>5.6</v>
      </c>
      <c r="B5008" s="1">
        <v>4.5</v>
      </c>
      <c r="C5008">
        <v>-1</v>
      </c>
      <c r="D5008">
        <f t="shared" si="78"/>
        <v>4.4943820224719104</v>
      </c>
      <c r="E5008" s="1">
        <v>1.4024617039912399</v>
      </c>
      <c r="O5008" s="1">
        <v>0.2225</v>
      </c>
    </row>
    <row r="5009" spans="1:15">
      <c r="A5009" s="1">
        <v>5.6</v>
      </c>
      <c r="B5009" s="1">
        <v>4.5</v>
      </c>
      <c r="C5009">
        <v>-1</v>
      </c>
      <c r="D5009">
        <f t="shared" si="78"/>
        <v>4.4444444444444446</v>
      </c>
      <c r="E5009" s="1">
        <v>1.48389165711841</v>
      </c>
      <c r="O5009" s="1">
        <v>0.22500000000000001</v>
      </c>
    </row>
    <row r="5010" spans="1:15">
      <c r="A5010" s="1">
        <v>5.6</v>
      </c>
      <c r="B5010" s="1">
        <v>4.5</v>
      </c>
      <c r="C5010">
        <v>-1</v>
      </c>
      <c r="D5010">
        <f t="shared" si="78"/>
        <v>4.3956043956043951</v>
      </c>
      <c r="E5010" s="1">
        <v>1.54496308029285</v>
      </c>
      <c r="O5010" s="1">
        <v>0.22750000000000001</v>
      </c>
    </row>
    <row r="5011" spans="1:15">
      <c r="A5011" s="1">
        <v>5.6</v>
      </c>
      <c r="B5011" s="1">
        <v>4.5</v>
      </c>
      <c r="C5011">
        <v>-1</v>
      </c>
      <c r="D5011">
        <f t="shared" si="78"/>
        <v>4.3478260869565215</v>
      </c>
      <c r="E5011" s="1">
        <v>1.59179572031219</v>
      </c>
      <c r="O5011" s="1">
        <v>0.23</v>
      </c>
    </row>
    <row r="5012" spans="1:15">
      <c r="A5012" s="1">
        <v>5.6</v>
      </c>
      <c r="B5012" s="1">
        <v>5</v>
      </c>
      <c r="C5012">
        <v>-1</v>
      </c>
      <c r="D5012">
        <f t="shared" si="78"/>
        <v>10</v>
      </c>
      <c r="E5012" s="1">
        <v>12.4168218846223</v>
      </c>
      <c r="O5012" s="1">
        <v>0.1</v>
      </c>
    </row>
    <row r="5013" spans="1:15">
      <c r="A5013" s="1">
        <v>5.6</v>
      </c>
      <c r="B5013" s="1">
        <v>5</v>
      </c>
      <c r="C5013">
        <v>-1</v>
      </c>
      <c r="D5013">
        <f t="shared" si="78"/>
        <v>9.7560975609756095</v>
      </c>
      <c r="E5013" s="1">
        <v>12.0756595497093</v>
      </c>
      <c r="O5013" s="1">
        <v>0.10249999999999999</v>
      </c>
    </row>
    <row r="5014" spans="1:15">
      <c r="A5014" s="1">
        <v>5.6</v>
      </c>
      <c r="B5014" s="1">
        <v>5</v>
      </c>
      <c r="C5014">
        <v>-1</v>
      </c>
      <c r="D5014">
        <f t="shared" si="78"/>
        <v>9.5238095238095237</v>
      </c>
      <c r="E5014" s="1">
        <v>11.784661511104099</v>
      </c>
      <c r="O5014" s="1">
        <v>0.105</v>
      </c>
    </row>
    <row r="5015" spans="1:15">
      <c r="A5015" s="1">
        <v>5.6</v>
      </c>
      <c r="B5015" s="1">
        <v>5</v>
      </c>
      <c r="C5015">
        <v>-1</v>
      </c>
      <c r="D5015">
        <f t="shared" si="78"/>
        <v>9.3023255813953494</v>
      </c>
      <c r="E5015" s="1">
        <v>11.5010313204148</v>
      </c>
      <c r="O5015" s="1">
        <v>0.1075</v>
      </c>
    </row>
    <row r="5016" spans="1:15">
      <c r="A5016" s="1">
        <v>5.6</v>
      </c>
      <c r="B5016" s="1">
        <v>5</v>
      </c>
      <c r="C5016">
        <v>-1</v>
      </c>
      <c r="D5016">
        <f t="shared" si="78"/>
        <v>9.0909090909090917</v>
      </c>
      <c r="E5016" s="1">
        <v>11.1445803281186</v>
      </c>
      <c r="O5016" s="1">
        <v>0.11</v>
      </c>
    </row>
    <row r="5017" spans="1:15">
      <c r="A5017" s="1">
        <v>5.6</v>
      </c>
      <c r="B5017" s="1">
        <v>5</v>
      </c>
      <c r="C5017">
        <v>-1</v>
      </c>
      <c r="D5017">
        <f t="shared" si="78"/>
        <v>8.8888888888888893</v>
      </c>
      <c r="E5017" s="1">
        <v>10.8195624642229</v>
      </c>
      <c r="O5017" s="1">
        <v>0.1125</v>
      </c>
    </row>
    <row r="5018" spans="1:15">
      <c r="A5018" s="1">
        <v>5.6</v>
      </c>
      <c r="B5018" s="1">
        <v>5</v>
      </c>
      <c r="C5018">
        <v>-1</v>
      </c>
      <c r="D5018">
        <f t="shared" si="78"/>
        <v>8.695652173913043</v>
      </c>
      <c r="E5018" s="1">
        <v>10.551649078648101</v>
      </c>
      <c r="O5018" s="1">
        <v>0.115</v>
      </c>
    </row>
    <row r="5019" spans="1:15">
      <c r="A5019" s="1">
        <v>5.6</v>
      </c>
      <c r="B5019" s="1">
        <v>5</v>
      </c>
      <c r="C5019">
        <v>-1</v>
      </c>
      <c r="D5019">
        <f t="shared" si="78"/>
        <v>8.5106382978723403</v>
      </c>
      <c r="E5019" s="1">
        <v>10.176270313021099</v>
      </c>
      <c r="O5019" s="1">
        <v>0.11749999999999999</v>
      </c>
    </row>
    <row r="5020" spans="1:15">
      <c r="A5020" s="1">
        <v>5.6</v>
      </c>
      <c r="B5020" s="1">
        <v>5</v>
      </c>
      <c r="C5020">
        <v>-1</v>
      </c>
      <c r="D5020">
        <f t="shared" si="78"/>
        <v>8.3333333333333339</v>
      </c>
      <c r="E5020" s="1">
        <v>9.8186537834945007</v>
      </c>
      <c r="O5020" s="1">
        <v>0.12</v>
      </c>
    </row>
    <row r="5021" spans="1:15">
      <c r="A5021" s="1">
        <v>5.6</v>
      </c>
      <c r="B5021" s="1">
        <v>5</v>
      </c>
      <c r="C5021">
        <v>-1</v>
      </c>
      <c r="D5021">
        <f t="shared" si="78"/>
        <v>8.1632653061224492</v>
      </c>
      <c r="E5021" s="1">
        <v>9.5218871654276995</v>
      </c>
      <c r="O5021" s="1">
        <v>0.1225</v>
      </c>
    </row>
    <row r="5022" spans="1:15">
      <c r="A5022" s="1">
        <v>5.6</v>
      </c>
      <c r="B5022" s="1">
        <v>5</v>
      </c>
      <c r="C5022">
        <v>-1</v>
      </c>
      <c r="D5022">
        <f t="shared" si="78"/>
        <v>8</v>
      </c>
      <c r="E5022" s="1">
        <v>9.3217182995044805</v>
      </c>
      <c r="O5022" s="1">
        <v>0.125</v>
      </c>
    </row>
    <row r="5023" spans="1:15">
      <c r="A5023" s="1">
        <v>5.6</v>
      </c>
      <c r="B5023" s="1">
        <v>5</v>
      </c>
      <c r="C5023">
        <v>-1</v>
      </c>
      <c r="D5023">
        <f t="shared" si="78"/>
        <v>7.8431372549019605</v>
      </c>
      <c r="E5023" s="1">
        <v>8.9653046028496508</v>
      </c>
      <c r="O5023" s="1">
        <v>0.1275</v>
      </c>
    </row>
    <row r="5024" spans="1:15">
      <c r="A5024" s="1">
        <v>5.6</v>
      </c>
      <c r="B5024" s="1">
        <v>5</v>
      </c>
      <c r="C5024">
        <v>-1</v>
      </c>
      <c r="D5024">
        <f t="shared" si="78"/>
        <v>7.6923076923076916</v>
      </c>
      <c r="E5024" s="1">
        <v>8.6555794654947409</v>
      </c>
      <c r="O5024" s="1">
        <v>0.13</v>
      </c>
    </row>
    <row r="5025" spans="1:15">
      <c r="A5025" s="1">
        <v>5.6</v>
      </c>
      <c r="B5025" s="1">
        <v>5</v>
      </c>
      <c r="C5025">
        <v>-1</v>
      </c>
      <c r="D5025">
        <f t="shared" si="78"/>
        <v>7.5471698113207539</v>
      </c>
      <c r="E5025" s="1">
        <v>8.3642366324653601</v>
      </c>
      <c r="O5025" s="1">
        <v>0.13250000000000001</v>
      </c>
    </row>
    <row r="5026" spans="1:15">
      <c r="A5026" s="1">
        <v>5.6</v>
      </c>
      <c r="B5026" s="1">
        <v>5</v>
      </c>
      <c r="C5026">
        <v>-1</v>
      </c>
      <c r="D5026">
        <f t="shared" si="78"/>
        <v>5</v>
      </c>
      <c r="E5026" s="1">
        <v>1.3361532653680701</v>
      </c>
      <c r="O5026" s="1">
        <v>0.2</v>
      </c>
    </row>
    <row r="5027" spans="1:15">
      <c r="A5027" s="1">
        <v>5.6</v>
      </c>
      <c r="B5027" s="1">
        <v>5</v>
      </c>
      <c r="C5027">
        <v>-1</v>
      </c>
      <c r="D5027">
        <f t="shared" si="78"/>
        <v>4.9382716049382713</v>
      </c>
      <c r="E5027" s="1">
        <v>1.2831093514019201</v>
      </c>
      <c r="O5027" s="1">
        <v>0.20250000000000001</v>
      </c>
    </row>
    <row r="5028" spans="1:15">
      <c r="A5028" s="1">
        <v>5.6</v>
      </c>
      <c r="B5028" s="1">
        <v>5</v>
      </c>
      <c r="C5028">
        <v>-1</v>
      </c>
      <c r="D5028">
        <f t="shared" si="78"/>
        <v>4.8780487804878048</v>
      </c>
      <c r="E5028" s="1">
        <v>1.2475517880384099</v>
      </c>
      <c r="O5028" s="1">
        <v>0.20499999999999999</v>
      </c>
    </row>
    <row r="5029" spans="1:15">
      <c r="A5029" s="1">
        <v>5.6</v>
      </c>
      <c r="B5029" s="1">
        <v>5</v>
      </c>
      <c r="C5029">
        <v>-1</v>
      </c>
      <c r="D5029">
        <f t="shared" si="78"/>
        <v>4.8192771084337354</v>
      </c>
      <c r="E5029" s="1">
        <v>1.2236256979537199</v>
      </c>
      <c r="O5029" s="1">
        <v>0.20749999999999999</v>
      </c>
    </row>
    <row r="5030" spans="1:15">
      <c r="A5030" s="1">
        <v>5.6</v>
      </c>
      <c r="B5030" s="1">
        <v>5</v>
      </c>
      <c r="C5030">
        <v>-1</v>
      </c>
      <c r="D5030">
        <f t="shared" si="78"/>
        <v>4.7619047619047619</v>
      </c>
      <c r="E5030" s="1">
        <v>1.20700939163251</v>
      </c>
      <c r="O5030" s="1">
        <v>0.21</v>
      </c>
    </row>
    <row r="5031" spans="1:15">
      <c r="A5031" s="1">
        <v>5.6</v>
      </c>
      <c r="B5031" s="1">
        <v>5</v>
      </c>
      <c r="C5031">
        <v>-1</v>
      </c>
      <c r="D5031">
        <f t="shared" si="78"/>
        <v>4.7058823529411766</v>
      </c>
      <c r="E5031" s="1">
        <v>1.3015821624628201</v>
      </c>
      <c r="O5031" s="1">
        <v>0.21249999999999999</v>
      </c>
    </row>
    <row r="5032" spans="1:15">
      <c r="A5032" s="1">
        <v>5.6</v>
      </c>
      <c r="B5032" s="1">
        <v>5</v>
      </c>
      <c r="C5032">
        <v>-1</v>
      </c>
      <c r="D5032">
        <f t="shared" si="78"/>
        <v>4.6511627906976747</v>
      </c>
      <c r="E5032" s="1">
        <v>1.4236889830500801</v>
      </c>
      <c r="O5032" s="1">
        <v>0.215</v>
      </c>
    </row>
    <row r="5033" spans="1:15">
      <c r="A5033" s="1">
        <v>5.6</v>
      </c>
      <c r="B5033" s="1">
        <v>5</v>
      </c>
      <c r="C5033">
        <v>-1</v>
      </c>
      <c r="D5033">
        <f t="shared" si="78"/>
        <v>4.5977011494252871</v>
      </c>
      <c r="E5033" s="1">
        <v>1.5020662892223799</v>
      </c>
      <c r="O5033" s="1">
        <v>0.2175</v>
      </c>
    </row>
    <row r="5034" spans="1:15">
      <c r="A5034" s="1">
        <v>5.6</v>
      </c>
      <c r="B5034" s="1">
        <v>5</v>
      </c>
      <c r="C5034">
        <v>-1</v>
      </c>
      <c r="D5034">
        <f t="shared" si="78"/>
        <v>4.5454545454545459</v>
      </c>
      <c r="E5034" s="1">
        <v>1.5607997662247499</v>
      </c>
      <c r="O5034" s="1">
        <v>0.22</v>
      </c>
    </row>
    <row r="5035" spans="1:15">
      <c r="A5035" s="1">
        <v>5.6</v>
      </c>
      <c r="B5035" s="1">
        <v>5</v>
      </c>
      <c r="C5035">
        <v>-1</v>
      </c>
      <c r="D5035">
        <f t="shared" si="78"/>
        <v>4.4943820224719104</v>
      </c>
      <c r="E5035" s="1">
        <v>1.7452249923126499</v>
      </c>
      <c r="O5035" s="1">
        <v>0.2225</v>
      </c>
    </row>
    <row r="5036" spans="1:15">
      <c r="A5036" s="1">
        <v>5.8</v>
      </c>
      <c r="B5036" s="1">
        <v>3</v>
      </c>
      <c r="C5036">
        <v>-1</v>
      </c>
      <c r="D5036">
        <f t="shared" si="78"/>
        <v>10</v>
      </c>
      <c r="E5036" s="1">
        <v>13.981046780879501</v>
      </c>
      <c r="O5036" s="1">
        <v>0.1</v>
      </c>
    </row>
    <row r="5037" spans="1:15">
      <c r="A5037" s="1">
        <v>5.8</v>
      </c>
      <c r="B5037" s="1">
        <v>3</v>
      </c>
      <c r="C5037">
        <v>-1</v>
      </c>
      <c r="D5037">
        <f t="shared" si="78"/>
        <v>9.7560975609756095</v>
      </c>
      <c r="E5037" s="1">
        <v>13.718564600182001</v>
      </c>
      <c r="O5037" s="1">
        <v>0.10249999999999999</v>
      </c>
    </row>
    <row r="5038" spans="1:15">
      <c r="A5038" s="1">
        <v>5.8</v>
      </c>
      <c r="B5038" s="1">
        <v>3</v>
      </c>
      <c r="C5038">
        <v>-1</v>
      </c>
      <c r="D5038">
        <f t="shared" si="78"/>
        <v>9.5238095238095237</v>
      </c>
      <c r="E5038" s="1">
        <v>13.4435606754086</v>
      </c>
      <c r="O5038" s="1">
        <v>0.105</v>
      </c>
    </row>
    <row r="5039" spans="1:15">
      <c r="A5039" s="1">
        <v>5.8</v>
      </c>
      <c r="B5039" s="1">
        <v>3</v>
      </c>
      <c r="C5039">
        <v>-1</v>
      </c>
      <c r="D5039">
        <f t="shared" si="78"/>
        <v>9.3023255813953494</v>
      </c>
      <c r="E5039" s="1">
        <v>13.202569271272999</v>
      </c>
      <c r="O5039" s="1">
        <v>0.1075</v>
      </c>
    </row>
    <row r="5040" spans="1:15">
      <c r="A5040" s="1">
        <v>5.8</v>
      </c>
      <c r="B5040" s="1">
        <v>3</v>
      </c>
      <c r="C5040">
        <v>-1</v>
      </c>
      <c r="D5040">
        <f t="shared" si="78"/>
        <v>9.0909090909090917</v>
      </c>
      <c r="E5040" s="1">
        <v>12.922064947829</v>
      </c>
      <c r="O5040" s="1">
        <v>0.11</v>
      </c>
    </row>
    <row r="5041" spans="1:15">
      <c r="A5041" s="1">
        <v>5.8</v>
      </c>
      <c r="B5041" s="1">
        <v>3</v>
      </c>
      <c r="C5041">
        <v>-1</v>
      </c>
      <c r="D5041">
        <f t="shared" si="78"/>
        <v>8.8888888888888893</v>
      </c>
      <c r="E5041" s="1">
        <v>12.603214119594799</v>
      </c>
      <c r="O5041" s="1">
        <v>0.1125</v>
      </c>
    </row>
    <row r="5042" spans="1:15">
      <c r="A5042" s="1">
        <v>5.8</v>
      </c>
      <c r="B5042" s="1">
        <v>3</v>
      </c>
      <c r="C5042">
        <v>-1</v>
      </c>
      <c r="D5042">
        <f t="shared" si="78"/>
        <v>8.695652173913043</v>
      </c>
      <c r="E5042" s="1">
        <v>12.3381946551941</v>
      </c>
      <c r="O5042" s="1">
        <v>0.115</v>
      </c>
    </row>
    <row r="5043" spans="1:15">
      <c r="A5043" s="1">
        <v>5.8</v>
      </c>
      <c r="B5043" s="1">
        <v>3</v>
      </c>
      <c r="C5043">
        <v>-1</v>
      </c>
      <c r="D5043">
        <f t="shared" si="78"/>
        <v>8.5106382978723403</v>
      </c>
      <c r="E5043" s="1">
        <v>12.0149040339611</v>
      </c>
      <c r="O5043" s="1">
        <v>0.11749999999999999</v>
      </c>
    </row>
    <row r="5044" spans="1:15">
      <c r="A5044" s="1">
        <v>5.8</v>
      </c>
      <c r="B5044" s="1">
        <v>3</v>
      </c>
      <c r="C5044">
        <v>-1</v>
      </c>
      <c r="D5044">
        <f t="shared" si="78"/>
        <v>8.3333333333333339</v>
      </c>
      <c r="E5044" s="1">
        <v>11.7568412261699</v>
      </c>
      <c r="O5044" s="1">
        <v>0.12</v>
      </c>
    </row>
    <row r="5045" spans="1:15">
      <c r="A5045" s="1">
        <v>5.8</v>
      </c>
      <c r="B5045" s="1">
        <v>3</v>
      </c>
      <c r="C5045">
        <v>-1</v>
      </c>
      <c r="D5045">
        <f t="shared" si="78"/>
        <v>8.1632653061224492</v>
      </c>
      <c r="E5045" s="1">
        <v>11.4687579761843</v>
      </c>
      <c r="O5045" s="1">
        <v>0.1225</v>
      </c>
    </row>
    <row r="5046" spans="1:15">
      <c r="A5046" s="1">
        <v>5.8</v>
      </c>
      <c r="B5046" s="1">
        <v>3</v>
      </c>
      <c r="C5046">
        <v>-1</v>
      </c>
      <c r="D5046">
        <f t="shared" si="78"/>
        <v>8</v>
      </c>
      <c r="E5046" s="1">
        <v>11.2067972661876</v>
      </c>
      <c r="O5046" s="1">
        <v>0.125</v>
      </c>
    </row>
    <row r="5047" spans="1:15">
      <c r="A5047" s="1">
        <v>5.8</v>
      </c>
      <c r="B5047" s="1">
        <v>3</v>
      </c>
      <c r="C5047">
        <v>-1</v>
      </c>
      <c r="D5047">
        <f t="shared" si="78"/>
        <v>7.8431372549019605</v>
      </c>
      <c r="E5047" s="1">
        <v>10.9045141661522</v>
      </c>
      <c r="O5047" s="1">
        <v>0.1275</v>
      </c>
    </row>
    <row r="5048" spans="1:15">
      <c r="A5048" s="1">
        <v>5.8</v>
      </c>
      <c r="B5048" s="1">
        <v>3</v>
      </c>
      <c r="C5048">
        <v>-1</v>
      </c>
      <c r="D5048">
        <f t="shared" si="78"/>
        <v>7.6923076923076916</v>
      </c>
      <c r="E5048" s="1">
        <v>10.693130267326801</v>
      </c>
      <c r="O5048" s="1">
        <v>0.13</v>
      </c>
    </row>
    <row r="5049" spans="1:15">
      <c r="A5049" s="1">
        <v>5.8</v>
      </c>
      <c r="B5049" s="1">
        <v>3</v>
      </c>
      <c r="C5049">
        <v>-1</v>
      </c>
      <c r="D5049">
        <f t="shared" si="78"/>
        <v>7.5471698113207539</v>
      </c>
      <c r="E5049" s="1">
        <v>10.3557965956812</v>
      </c>
      <c r="O5049" s="1">
        <v>0.13250000000000001</v>
      </c>
    </row>
    <row r="5050" spans="1:15">
      <c r="A5050" s="1">
        <v>5.8</v>
      </c>
      <c r="B5050" s="1">
        <v>3</v>
      </c>
      <c r="C5050">
        <v>-1</v>
      </c>
      <c r="D5050">
        <f t="shared" si="78"/>
        <v>7.4074074074074066</v>
      </c>
      <c r="E5050" s="1">
        <v>10.0536791380592</v>
      </c>
      <c r="O5050" s="1">
        <v>0.13500000000000001</v>
      </c>
    </row>
    <row r="5051" spans="1:15">
      <c r="A5051" s="1">
        <v>5.8</v>
      </c>
      <c r="B5051" s="1">
        <v>3</v>
      </c>
      <c r="C5051">
        <v>-1</v>
      </c>
      <c r="D5051">
        <f t="shared" si="78"/>
        <v>7.2727272727272725</v>
      </c>
      <c r="E5051" s="1">
        <v>9.7677873864206202</v>
      </c>
      <c r="O5051" s="1">
        <v>0.13750000000000001</v>
      </c>
    </row>
    <row r="5052" spans="1:15">
      <c r="A5052" s="1">
        <v>5.8</v>
      </c>
      <c r="B5052" s="1">
        <v>3</v>
      </c>
      <c r="C5052">
        <v>-1</v>
      </c>
      <c r="D5052">
        <f t="shared" si="78"/>
        <v>7.1428571428571423</v>
      </c>
      <c r="E5052" s="1">
        <v>9.5195506934660994</v>
      </c>
      <c r="O5052" s="1">
        <v>0.14000000000000001</v>
      </c>
    </row>
    <row r="5053" spans="1:15">
      <c r="A5053" s="1">
        <v>5.8</v>
      </c>
      <c r="B5053" s="1">
        <v>3</v>
      </c>
      <c r="C5053">
        <v>-1</v>
      </c>
      <c r="D5053">
        <f t="shared" si="78"/>
        <v>7.0175438596491233</v>
      </c>
      <c r="E5053" s="1">
        <v>9.2872888138855494</v>
      </c>
      <c r="O5053" s="1">
        <v>0.14249999999999999</v>
      </c>
    </row>
    <row r="5054" spans="1:15">
      <c r="A5054" s="1">
        <v>5.8</v>
      </c>
      <c r="B5054" s="1">
        <v>3</v>
      </c>
      <c r="C5054">
        <v>-1</v>
      </c>
      <c r="D5054">
        <f t="shared" si="78"/>
        <v>6.8965517241379315</v>
      </c>
      <c r="E5054" s="1">
        <v>8.9731984340178492</v>
      </c>
      <c r="O5054" s="1">
        <v>0.14499999999999999</v>
      </c>
    </row>
    <row r="5055" spans="1:15">
      <c r="A5055" s="1">
        <v>5.8</v>
      </c>
      <c r="B5055" s="1">
        <v>3</v>
      </c>
      <c r="C5055">
        <v>-1</v>
      </c>
      <c r="D5055">
        <f t="shared" si="78"/>
        <v>6.7796610169491531</v>
      </c>
      <c r="E5055" s="1">
        <v>8.6904024232846098</v>
      </c>
      <c r="O5055" s="1">
        <v>0.14749999999999999</v>
      </c>
    </row>
    <row r="5056" spans="1:15">
      <c r="A5056" s="1">
        <v>5.8</v>
      </c>
      <c r="B5056" s="1">
        <v>3</v>
      </c>
      <c r="C5056">
        <v>-1</v>
      </c>
      <c r="D5056">
        <f t="shared" si="78"/>
        <v>6.666666666666667</v>
      </c>
      <c r="E5056" s="1">
        <v>8.5164505324914206</v>
      </c>
      <c r="O5056" s="1">
        <v>0.15</v>
      </c>
    </row>
    <row r="5057" spans="1:15">
      <c r="A5057" s="1">
        <v>5.8</v>
      </c>
      <c r="B5057" s="1">
        <v>3</v>
      </c>
      <c r="C5057">
        <v>-1</v>
      </c>
      <c r="D5057">
        <f t="shared" si="78"/>
        <v>6.557377049180328</v>
      </c>
      <c r="E5057" s="1">
        <v>8.2425837361745007</v>
      </c>
      <c r="O5057" s="1">
        <v>0.1525</v>
      </c>
    </row>
    <row r="5058" spans="1:15">
      <c r="A5058" s="1">
        <v>5.8</v>
      </c>
      <c r="B5058" s="1">
        <v>3</v>
      </c>
      <c r="C5058">
        <v>-1</v>
      </c>
      <c r="D5058">
        <f t="shared" ref="D5058:D5121" si="79">1/O5058</f>
        <v>4.3956043956043951</v>
      </c>
      <c r="E5058" s="1">
        <v>1.3444409177376799</v>
      </c>
      <c r="O5058" s="1">
        <v>0.22750000000000001</v>
      </c>
    </row>
    <row r="5059" spans="1:15">
      <c r="A5059" s="1">
        <v>5.8</v>
      </c>
      <c r="B5059" s="1">
        <v>3</v>
      </c>
      <c r="C5059">
        <v>-1</v>
      </c>
      <c r="D5059">
        <f t="shared" si="79"/>
        <v>4.3478260869565215</v>
      </c>
      <c r="E5059" s="1">
        <v>1.2932708869590901</v>
      </c>
      <c r="O5059" s="1">
        <v>0.23</v>
      </c>
    </row>
    <row r="5060" spans="1:15">
      <c r="A5060" s="1">
        <v>5.8</v>
      </c>
      <c r="B5060" s="1">
        <v>3</v>
      </c>
      <c r="C5060">
        <v>-1</v>
      </c>
      <c r="D5060">
        <f t="shared" si="79"/>
        <v>4.301075268817204</v>
      </c>
      <c r="E5060" s="1">
        <v>1.2574163402483001</v>
      </c>
      <c r="O5060" s="1">
        <v>0.23250000000000001</v>
      </c>
    </row>
    <row r="5061" spans="1:15">
      <c r="A5061" s="1">
        <v>5.8</v>
      </c>
      <c r="B5061" s="1">
        <v>3</v>
      </c>
      <c r="C5061">
        <v>-1</v>
      </c>
      <c r="D5061">
        <f t="shared" si="79"/>
        <v>4.2553191489361701</v>
      </c>
      <c r="E5061" s="1">
        <v>1.23264345423861</v>
      </c>
      <c r="O5061" s="1">
        <v>0.23499999999999999</v>
      </c>
    </row>
    <row r="5062" spans="1:15">
      <c r="A5062" s="1">
        <v>5.8</v>
      </c>
      <c r="B5062" s="1">
        <v>3</v>
      </c>
      <c r="C5062">
        <v>-1</v>
      </c>
      <c r="D5062">
        <f t="shared" si="79"/>
        <v>4.2105263157894735</v>
      </c>
      <c r="E5062" s="1">
        <v>1.21466592599319</v>
      </c>
      <c r="O5062" s="1">
        <v>0.23749999999999999</v>
      </c>
    </row>
    <row r="5063" spans="1:15">
      <c r="A5063" s="1">
        <v>5.8</v>
      </c>
      <c r="B5063" s="1">
        <v>3</v>
      </c>
      <c r="C5063">
        <v>-1</v>
      </c>
      <c r="D5063">
        <f t="shared" si="79"/>
        <v>4.166666666666667</v>
      </c>
      <c r="E5063" s="1">
        <v>1.20157204699552</v>
      </c>
      <c r="O5063" s="1">
        <v>0.24</v>
      </c>
    </row>
    <row r="5064" spans="1:15">
      <c r="A5064" s="1">
        <v>5.8</v>
      </c>
      <c r="B5064" s="1">
        <v>3</v>
      </c>
      <c r="C5064">
        <v>-1</v>
      </c>
      <c r="D5064">
        <f t="shared" si="79"/>
        <v>4.123711340206186</v>
      </c>
      <c r="E5064" s="1">
        <v>1.32514532822594</v>
      </c>
      <c r="O5064" s="1">
        <v>0.24249999999999999</v>
      </c>
    </row>
    <row r="5065" spans="1:15">
      <c r="A5065" s="1">
        <v>5.8</v>
      </c>
      <c r="B5065" s="1">
        <v>3</v>
      </c>
      <c r="C5065">
        <v>-1</v>
      </c>
      <c r="D5065">
        <f t="shared" si="79"/>
        <v>4.0816326530612246</v>
      </c>
      <c r="E5065" s="1">
        <v>1.42608193770277</v>
      </c>
      <c r="O5065" s="1">
        <v>0.245</v>
      </c>
    </row>
    <row r="5066" spans="1:15">
      <c r="A5066" s="1">
        <v>5.8</v>
      </c>
      <c r="B5066" s="1">
        <v>3</v>
      </c>
      <c r="C5066">
        <v>-1</v>
      </c>
      <c r="D5066">
        <f t="shared" si="79"/>
        <v>4.0404040404040407</v>
      </c>
      <c r="E5066" s="1">
        <v>1.4963153305988099</v>
      </c>
      <c r="O5066" s="1">
        <v>0.2475</v>
      </c>
    </row>
    <row r="5067" spans="1:15">
      <c r="A5067" s="1">
        <v>5.8</v>
      </c>
      <c r="B5067" s="1">
        <v>3</v>
      </c>
      <c r="C5067">
        <v>-1</v>
      </c>
      <c r="D5067">
        <f t="shared" si="79"/>
        <v>4</v>
      </c>
      <c r="E5067" s="1">
        <v>1.54958641179944</v>
      </c>
      <c r="O5067" s="1">
        <v>0.25</v>
      </c>
    </row>
    <row r="5068" spans="1:15">
      <c r="A5068" s="1">
        <v>5.8</v>
      </c>
      <c r="B5068" s="1">
        <v>3.5</v>
      </c>
      <c r="C5068">
        <v>-1</v>
      </c>
      <c r="D5068">
        <f t="shared" si="79"/>
        <v>10</v>
      </c>
      <c r="E5068" s="1">
        <v>13.5403991642417</v>
      </c>
      <c r="O5068" s="1">
        <v>0.1</v>
      </c>
    </row>
    <row r="5069" spans="1:15">
      <c r="A5069" s="1">
        <v>5.8</v>
      </c>
      <c r="B5069" s="1">
        <v>3.5</v>
      </c>
      <c r="C5069">
        <v>-1</v>
      </c>
      <c r="D5069">
        <f t="shared" si="79"/>
        <v>9.7560975609756095</v>
      </c>
      <c r="E5069" s="1">
        <v>13.261673671521301</v>
      </c>
      <c r="O5069" s="1">
        <v>0.10249999999999999</v>
      </c>
    </row>
    <row r="5070" spans="1:15">
      <c r="A5070" s="1">
        <v>5.8</v>
      </c>
      <c r="B5070" s="1">
        <v>3.5</v>
      </c>
      <c r="C5070">
        <v>-1</v>
      </c>
      <c r="D5070">
        <f t="shared" si="79"/>
        <v>9.5238095238095237</v>
      </c>
      <c r="E5070" s="1">
        <v>12.981306465828</v>
      </c>
      <c r="O5070" s="1">
        <v>0.105</v>
      </c>
    </row>
    <row r="5071" spans="1:15">
      <c r="A5071" s="1">
        <v>5.8</v>
      </c>
      <c r="B5071" s="1">
        <v>3.5</v>
      </c>
      <c r="C5071">
        <v>-1</v>
      </c>
      <c r="D5071">
        <f t="shared" si="79"/>
        <v>9.3023255813953494</v>
      </c>
      <c r="E5071" s="1">
        <v>12.6610455569131</v>
      </c>
      <c r="O5071" s="1">
        <v>0.1075</v>
      </c>
    </row>
    <row r="5072" spans="1:15">
      <c r="A5072" s="1">
        <v>5.8</v>
      </c>
      <c r="B5072" s="1">
        <v>3.5</v>
      </c>
      <c r="C5072">
        <v>-1</v>
      </c>
      <c r="D5072">
        <f t="shared" si="79"/>
        <v>9.0909090909090917</v>
      </c>
      <c r="E5072" s="1">
        <v>12.3722803640295</v>
      </c>
      <c r="O5072" s="1">
        <v>0.11</v>
      </c>
    </row>
    <row r="5073" spans="1:15">
      <c r="A5073" s="1">
        <v>5.8</v>
      </c>
      <c r="B5073" s="1">
        <v>3.5</v>
      </c>
      <c r="C5073">
        <v>-1</v>
      </c>
      <c r="D5073">
        <f t="shared" si="79"/>
        <v>8.8888888888888893</v>
      </c>
      <c r="E5073" s="1">
        <v>12.054434931996401</v>
      </c>
      <c r="O5073" s="1">
        <v>0.1125</v>
      </c>
    </row>
    <row r="5074" spans="1:15">
      <c r="A5074" s="1">
        <v>5.8</v>
      </c>
      <c r="B5074" s="1">
        <v>3.5</v>
      </c>
      <c r="C5074">
        <v>-1</v>
      </c>
      <c r="D5074">
        <f t="shared" si="79"/>
        <v>8.695652173913043</v>
      </c>
      <c r="E5074" s="1">
        <v>11.7820917072469</v>
      </c>
      <c r="O5074" s="1">
        <v>0.115</v>
      </c>
    </row>
    <row r="5075" spans="1:15">
      <c r="A5075" s="1">
        <v>5.8</v>
      </c>
      <c r="B5075" s="1">
        <v>3.5</v>
      </c>
      <c r="C5075">
        <v>-1</v>
      </c>
      <c r="D5075">
        <f t="shared" si="79"/>
        <v>8.5106382978723403</v>
      </c>
      <c r="E5075" s="1">
        <v>11.47540631339</v>
      </c>
      <c r="O5075" s="1">
        <v>0.11749999999999999</v>
      </c>
    </row>
    <row r="5076" spans="1:15">
      <c r="A5076" s="1">
        <v>5.8</v>
      </c>
      <c r="B5076" s="1">
        <v>3.5</v>
      </c>
      <c r="C5076">
        <v>-1</v>
      </c>
      <c r="D5076">
        <f t="shared" si="79"/>
        <v>8.3333333333333339</v>
      </c>
      <c r="E5076" s="1">
        <v>11.1943187367376</v>
      </c>
      <c r="O5076" s="1">
        <v>0.12</v>
      </c>
    </row>
    <row r="5077" spans="1:15">
      <c r="A5077" s="1">
        <v>5.8</v>
      </c>
      <c r="B5077" s="1">
        <v>3.5</v>
      </c>
      <c r="C5077">
        <v>-1</v>
      </c>
      <c r="D5077">
        <f t="shared" si="79"/>
        <v>8.1632653061224492</v>
      </c>
      <c r="E5077" s="1">
        <v>10.8796645609343</v>
      </c>
      <c r="O5077" s="1">
        <v>0.1225</v>
      </c>
    </row>
    <row r="5078" spans="1:15">
      <c r="A5078" s="1">
        <v>5.8</v>
      </c>
      <c r="B5078" s="1">
        <v>3.5</v>
      </c>
      <c r="C5078">
        <v>-1</v>
      </c>
      <c r="D5078">
        <f t="shared" si="79"/>
        <v>8</v>
      </c>
      <c r="E5078" s="1">
        <v>10.6614707087497</v>
      </c>
      <c r="O5078" s="1">
        <v>0.125</v>
      </c>
    </row>
    <row r="5079" spans="1:15">
      <c r="A5079" s="1">
        <v>5.8</v>
      </c>
      <c r="B5079" s="1">
        <v>3.5</v>
      </c>
      <c r="C5079">
        <v>-1</v>
      </c>
      <c r="D5079">
        <f t="shared" si="79"/>
        <v>7.8431372549019605</v>
      </c>
      <c r="E5079" s="1">
        <v>10.3182122968506</v>
      </c>
      <c r="O5079" s="1">
        <v>0.1275</v>
      </c>
    </row>
    <row r="5080" spans="1:15">
      <c r="A5080" s="1">
        <v>5.8</v>
      </c>
      <c r="B5080" s="1">
        <v>3.5</v>
      </c>
      <c r="C5080">
        <v>-1</v>
      </c>
      <c r="D5080">
        <f t="shared" si="79"/>
        <v>7.6923076923076916</v>
      </c>
      <c r="E5080" s="1">
        <v>9.9941647449018305</v>
      </c>
      <c r="O5080" s="1">
        <v>0.13</v>
      </c>
    </row>
    <row r="5081" spans="1:15">
      <c r="A5081" s="1">
        <v>5.8</v>
      </c>
      <c r="B5081" s="1">
        <v>3.5</v>
      </c>
      <c r="C5081">
        <v>-1</v>
      </c>
      <c r="D5081">
        <f t="shared" si="79"/>
        <v>7.5471698113207539</v>
      </c>
      <c r="E5081" s="1">
        <v>9.7256768621944492</v>
      </c>
      <c r="O5081" s="1">
        <v>0.13250000000000001</v>
      </c>
    </row>
    <row r="5082" spans="1:15">
      <c r="A5082" s="1">
        <v>5.8</v>
      </c>
      <c r="B5082" s="1">
        <v>3.5</v>
      </c>
      <c r="C5082">
        <v>-1</v>
      </c>
      <c r="D5082">
        <f t="shared" si="79"/>
        <v>7.4074074074074066</v>
      </c>
      <c r="E5082" s="1">
        <v>9.4613228850459894</v>
      </c>
      <c r="O5082" s="1">
        <v>0.13500000000000001</v>
      </c>
    </row>
    <row r="5083" spans="1:15">
      <c r="A5083" s="1">
        <v>5.8</v>
      </c>
      <c r="B5083" s="1">
        <v>3.5</v>
      </c>
      <c r="C5083">
        <v>-1</v>
      </c>
      <c r="D5083">
        <f t="shared" si="79"/>
        <v>7.2727272727272725</v>
      </c>
      <c r="E5083" s="1">
        <v>9.1930193513219791</v>
      </c>
      <c r="O5083" s="1">
        <v>0.13750000000000001</v>
      </c>
    </row>
    <row r="5084" spans="1:15">
      <c r="A5084" s="1">
        <v>5.8</v>
      </c>
      <c r="B5084" s="1">
        <v>3.5</v>
      </c>
      <c r="C5084">
        <v>-1</v>
      </c>
      <c r="D5084">
        <f t="shared" si="79"/>
        <v>7.1428571428571423</v>
      </c>
      <c r="E5084" s="1">
        <v>8.8679274575411</v>
      </c>
      <c r="O5084" s="1">
        <v>0.14000000000000001</v>
      </c>
    </row>
    <row r="5085" spans="1:15">
      <c r="A5085" s="1">
        <v>5.8</v>
      </c>
      <c r="B5085" s="1">
        <v>3.5</v>
      </c>
      <c r="C5085">
        <v>-1</v>
      </c>
      <c r="D5085">
        <f t="shared" si="79"/>
        <v>7.0175438596491233</v>
      </c>
      <c r="E5085" s="1">
        <v>8.6025045811266505</v>
      </c>
      <c r="O5085" s="1">
        <v>0.14249999999999999</v>
      </c>
    </row>
    <row r="5086" spans="1:15">
      <c r="A5086" s="1">
        <v>5.8</v>
      </c>
      <c r="B5086" s="1">
        <v>3.5</v>
      </c>
      <c r="C5086">
        <v>-1</v>
      </c>
      <c r="D5086">
        <f t="shared" si="79"/>
        <v>6.8965517241379315</v>
      </c>
      <c r="E5086" s="1">
        <v>8.3826110709943897</v>
      </c>
      <c r="O5086" s="1">
        <v>0.14499999999999999</v>
      </c>
    </row>
    <row r="5087" spans="1:15">
      <c r="A5087" s="1">
        <v>5.8</v>
      </c>
      <c r="B5087" s="1">
        <v>3.5</v>
      </c>
      <c r="C5087">
        <v>-1</v>
      </c>
      <c r="D5087">
        <f t="shared" si="79"/>
        <v>6.7796610169491531</v>
      </c>
      <c r="E5087" s="1">
        <v>8.1022196540875004</v>
      </c>
      <c r="O5087" s="1">
        <v>0.14749999999999999</v>
      </c>
    </row>
    <row r="5088" spans="1:15">
      <c r="A5088" s="1">
        <v>5.8</v>
      </c>
      <c r="B5088" s="1">
        <v>3.5</v>
      </c>
      <c r="C5088">
        <v>-1</v>
      </c>
      <c r="D5088">
        <f t="shared" si="79"/>
        <v>4.5454545454545459</v>
      </c>
      <c r="E5088" s="1">
        <v>1.3097815302845399</v>
      </c>
      <c r="O5088" s="1">
        <v>0.22</v>
      </c>
    </row>
    <row r="5089" spans="1:15">
      <c r="A5089" s="1">
        <v>5.8</v>
      </c>
      <c r="B5089" s="1">
        <v>3.5</v>
      </c>
      <c r="C5089">
        <v>-1</v>
      </c>
      <c r="D5089">
        <f t="shared" si="79"/>
        <v>4.4943820224719104</v>
      </c>
      <c r="E5089" s="1">
        <v>1.2683186881471999</v>
      </c>
      <c r="O5089" s="1">
        <v>0.2225</v>
      </c>
    </row>
    <row r="5090" spans="1:15">
      <c r="A5090" s="1">
        <v>5.8</v>
      </c>
      <c r="B5090" s="1">
        <v>3.5</v>
      </c>
      <c r="C5090">
        <v>-1</v>
      </c>
      <c r="D5090">
        <f t="shared" si="79"/>
        <v>4.4444444444444446</v>
      </c>
      <c r="E5090" s="1">
        <v>1.2392677769053599</v>
      </c>
      <c r="O5090" s="1">
        <v>0.22500000000000001</v>
      </c>
    </row>
    <row r="5091" spans="1:15">
      <c r="A5091" s="1">
        <v>5.8</v>
      </c>
      <c r="B5091" s="1">
        <v>3.5</v>
      </c>
      <c r="C5091">
        <v>-1</v>
      </c>
      <c r="D5091">
        <f t="shared" si="79"/>
        <v>4.3956043956043951</v>
      </c>
      <c r="E5091" s="1">
        <v>1.21890871276801</v>
      </c>
      <c r="O5091" s="1">
        <v>0.22750000000000001</v>
      </c>
    </row>
    <row r="5092" spans="1:15">
      <c r="A5092" s="1">
        <v>5.8</v>
      </c>
      <c r="B5092" s="1">
        <v>3.5</v>
      </c>
      <c r="C5092">
        <v>-1</v>
      </c>
      <c r="D5092">
        <f t="shared" si="79"/>
        <v>4.3478260869565215</v>
      </c>
      <c r="E5092" s="1">
        <v>1.20446591236342</v>
      </c>
      <c r="O5092" s="1">
        <v>0.23</v>
      </c>
    </row>
    <row r="5093" spans="1:15">
      <c r="A5093" s="1">
        <v>5.8</v>
      </c>
      <c r="B5093" s="1">
        <v>3.5</v>
      </c>
      <c r="C5093">
        <v>-1</v>
      </c>
      <c r="D5093">
        <f t="shared" si="79"/>
        <v>4.301075268817204</v>
      </c>
      <c r="E5093" s="1">
        <v>1.30221701080251</v>
      </c>
      <c r="O5093" s="1">
        <v>0.23250000000000001</v>
      </c>
    </row>
    <row r="5094" spans="1:15">
      <c r="A5094" s="1">
        <v>5.8</v>
      </c>
      <c r="B5094" s="1">
        <v>3.5</v>
      </c>
      <c r="C5094">
        <v>-1</v>
      </c>
      <c r="D5094">
        <f t="shared" si="79"/>
        <v>4.2553191489361701</v>
      </c>
      <c r="E5094" s="1">
        <v>1.4165632995917901</v>
      </c>
      <c r="O5094" s="1">
        <v>0.23499999999999999</v>
      </c>
    </row>
    <row r="5095" spans="1:15">
      <c r="A5095" s="1">
        <v>5.8</v>
      </c>
      <c r="B5095" s="1">
        <v>3.5</v>
      </c>
      <c r="C5095">
        <v>-1</v>
      </c>
      <c r="D5095">
        <f t="shared" si="79"/>
        <v>4.2105263157894735</v>
      </c>
      <c r="E5095" s="1">
        <v>1.4905961353330599</v>
      </c>
      <c r="O5095" s="1">
        <v>0.23749999999999999</v>
      </c>
    </row>
    <row r="5096" spans="1:15">
      <c r="A5096" s="1">
        <v>5.8</v>
      </c>
      <c r="B5096" s="1">
        <v>3.5</v>
      </c>
      <c r="C5096">
        <v>-1</v>
      </c>
      <c r="D5096">
        <f t="shared" si="79"/>
        <v>4.166666666666667</v>
      </c>
      <c r="E5096" s="1">
        <v>1.54776910894924</v>
      </c>
      <c r="O5096" s="1">
        <v>0.24</v>
      </c>
    </row>
    <row r="5097" spans="1:15">
      <c r="A5097" s="1">
        <v>5.8</v>
      </c>
      <c r="B5097" s="1">
        <v>3.5</v>
      </c>
      <c r="C5097">
        <v>-1</v>
      </c>
      <c r="D5097">
        <f t="shared" si="79"/>
        <v>4.123711340206186</v>
      </c>
      <c r="E5097" s="1">
        <v>1.59206819962243</v>
      </c>
      <c r="O5097" s="1">
        <v>0.24249999999999999</v>
      </c>
    </row>
    <row r="5098" spans="1:15">
      <c r="A5098" s="1">
        <v>5.8</v>
      </c>
      <c r="B5098" s="1">
        <v>4</v>
      </c>
      <c r="C5098">
        <v>-1</v>
      </c>
      <c r="D5098">
        <f t="shared" si="79"/>
        <v>10</v>
      </c>
      <c r="E5098" s="1">
        <v>13.062244353158601</v>
      </c>
      <c r="O5098" s="1">
        <v>0.1</v>
      </c>
    </row>
    <row r="5099" spans="1:15">
      <c r="A5099" s="1">
        <v>5.8</v>
      </c>
      <c r="B5099" s="1">
        <v>4</v>
      </c>
      <c r="C5099">
        <v>-1</v>
      </c>
      <c r="D5099">
        <f t="shared" si="79"/>
        <v>9.7560975609756095</v>
      </c>
      <c r="E5099" s="1">
        <v>12.7537637056534</v>
      </c>
      <c r="O5099" s="1">
        <v>0.10249999999999999</v>
      </c>
    </row>
    <row r="5100" spans="1:15">
      <c r="A5100" s="1">
        <v>5.8</v>
      </c>
      <c r="B5100" s="1">
        <v>4</v>
      </c>
      <c r="C5100">
        <v>-1</v>
      </c>
      <c r="D5100">
        <f t="shared" si="79"/>
        <v>9.5238095238095237</v>
      </c>
      <c r="E5100" s="1">
        <v>12.449161386631401</v>
      </c>
      <c r="O5100" s="1">
        <v>0.105</v>
      </c>
    </row>
    <row r="5101" spans="1:15">
      <c r="A5101" s="1">
        <v>5.8</v>
      </c>
      <c r="B5101" s="1">
        <v>4</v>
      </c>
      <c r="C5101">
        <v>-1</v>
      </c>
      <c r="D5101">
        <f t="shared" si="79"/>
        <v>9.3023255813953494</v>
      </c>
      <c r="E5101" s="1">
        <v>12.1257912717436</v>
      </c>
      <c r="O5101" s="1">
        <v>0.1075</v>
      </c>
    </row>
    <row r="5102" spans="1:15">
      <c r="A5102" s="1">
        <v>5.8</v>
      </c>
      <c r="B5102" s="1">
        <v>4</v>
      </c>
      <c r="C5102">
        <v>-1</v>
      </c>
      <c r="D5102">
        <f t="shared" si="79"/>
        <v>9.0909090909090917</v>
      </c>
      <c r="E5102" s="1">
        <v>11.830491444031701</v>
      </c>
      <c r="O5102" s="1">
        <v>0.11</v>
      </c>
    </row>
    <row r="5103" spans="1:15">
      <c r="A5103" s="1">
        <v>5.8</v>
      </c>
      <c r="B5103" s="1">
        <v>4</v>
      </c>
      <c r="C5103">
        <v>-1</v>
      </c>
      <c r="D5103">
        <f t="shared" si="79"/>
        <v>8.8888888888888893</v>
      </c>
      <c r="E5103" s="1">
        <v>11.5133460440893</v>
      </c>
      <c r="O5103" s="1">
        <v>0.1125</v>
      </c>
    </row>
    <row r="5104" spans="1:15">
      <c r="A5104" s="1">
        <v>5.8</v>
      </c>
      <c r="B5104" s="1">
        <v>4</v>
      </c>
      <c r="C5104">
        <v>-1</v>
      </c>
      <c r="D5104">
        <f t="shared" si="79"/>
        <v>8.695652173913043</v>
      </c>
      <c r="E5104" s="1">
        <v>11.225854397215601</v>
      </c>
      <c r="O5104" s="1">
        <v>0.115</v>
      </c>
    </row>
    <row r="5105" spans="1:15">
      <c r="A5105" s="1">
        <v>5.8</v>
      </c>
      <c r="B5105" s="1">
        <v>4</v>
      </c>
      <c r="C5105">
        <v>-1</v>
      </c>
      <c r="D5105">
        <f t="shared" si="79"/>
        <v>8.5106382978723403</v>
      </c>
      <c r="E5105" s="1">
        <v>10.905891167822601</v>
      </c>
      <c r="O5105" s="1">
        <v>0.11749999999999999</v>
      </c>
    </row>
    <row r="5106" spans="1:15">
      <c r="A5106" s="1">
        <v>5.8</v>
      </c>
      <c r="B5106" s="1">
        <v>4</v>
      </c>
      <c r="C5106">
        <v>-1</v>
      </c>
      <c r="D5106">
        <f t="shared" si="79"/>
        <v>8.3333333333333339</v>
      </c>
      <c r="E5106" s="1">
        <v>10.683357381431501</v>
      </c>
      <c r="O5106" s="1">
        <v>0.12</v>
      </c>
    </row>
    <row r="5107" spans="1:15">
      <c r="A5107" s="1">
        <v>5.8</v>
      </c>
      <c r="B5107" s="1">
        <v>4</v>
      </c>
      <c r="C5107">
        <v>-1</v>
      </c>
      <c r="D5107">
        <f t="shared" si="79"/>
        <v>8.1632653061224492</v>
      </c>
      <c r="E5107" s="1">
        <v>10.310107468843899</v>
      </c>
      <c r="O5107" s="1">
        <v>0.1225</v>
      </c>
    </row>
    <row r="5108" spans="1:15">
      <c r="A5108" s="1">
        <v>5.8</v>
      </c>
      <c r="B5108" s="1">
        <v>4</v>
      </c>
      <c r="C5108">
        <v>-1</v>
      </c>
      <c r="D5108">
        <f t="shared" si="79"/>
        <v>8</v>
      </c>
      <c r="E5108" s="1">
        <v>9.9793217943341297</v>
      </c>
      <c r="O5108" s="1">
        <v>0.125</v>
      </c>
    </row>
    <row r="5109" spans="1:15">
      <c r="A5109" s="1">
        <v>5.8</v>
      </c>
      <c r="B5109" s="1">
        <v>4</v>
      </c>
      <c r="C5109">
        <v>-1</v>
      </c>
      <c r="D5109">
        <f t="shared" si="79"/>
        <v>7.8431372549019605</v>
      </c>
      <c r="E5109" s="1">
        <v>9.7043080600317495</v>
      </c>
      <c r="O5109" s="1">
        <v>0.1275</v>
      </c>
    </row>
    <row r="5110" spans="1:15">
      <c r="A5110" s="1">
        <v>5.8</v>
      </c>
      <c r="B5110" s="1">
        <v>4</v>
      </c>
      <c r="C5110">
        <v>-1</v>
      </c>
      <c r="D5110">
        <f t="shared" si="79"/>
        <v>7.6923076923076916</v>
      </c>
      <c r="E5110" s="1">
        <v>9.4374468735817505</v>
      </c>
      <c r="O5110" s="1">
        <v>0.13</v>
      </c>
    </row>
    <row r="5111" spans="1:15">
      <c r="A5111" s="1">
        <v>5.8</v>
      </c>
      <c r="B5111" s="1">
        <v>4</v>
      </c>
      <c r="C5111">
        <v>-1</v>
      </c>
      <c r="D5111">
        <f t="shared" si="79"/>
        <v>7.5471698113207539</v>
      </c>
      <c r="E5111" s="1">
        <v>9.1496417858883294</v>
      </c>
      <c r="O5111" s="1">
        <v>0.13250000000000001</v>
      </c>
    </row>
    <row r="5112" spans="1:15">
      <c r="A5112" s="1">
        <v>5.8</v>
      </c>
      <c r="B5112" s="1">
        <v>4</v>
      </c>
      <c r="C5112">
        <v>-1</v>
      </c>
      <c r="D5112">
        <f t="shared" si="79"/>
        <v>7.4074074074074066</v>
      </c>
      <c r="E5112" s="1">
        <v>8.7987023594896794</v>
      </c>
      <c r="O5112" s="1">
        <v>0.13500000000000001</v>
      </c>
    </row>
    <row r="5113" spans="1:15">
      <c r="A5113" s="1">
        <v>5.8</v>
      </c>
      <c r="B5113" s="1">
        <v>4</v>
      </c>
      <c r="C5113">
        <v>-1</v>
      </c>
      <c r="D5113">
        <f t="shared" si="79"/>
        <v>7.1428571428571423</v>
      </c>
      <c r="E5113" s="1">
        <v>8.3123432010426104</v>
      </c>
      <c r="O5113" s="1">
        <v>0.14000000000000001</v>
      </c>
    </row>
    <row r="5114" spans="1:15">
      <c r="A5114" s="1">
        <v>5.8</v>
      </c>
      <c r="B5114" s="1">
        <v>4</v>
      </c>
      <c r="C5114">
        <v>-1</v>
      </c>
      <c r="D5114">
        <f t="shared" si="79"/>
        <v>4.7619047619047619</v>
      </c>
      <c r="E5114" s="1">
        <v>1.3479977048872001</v>
      </c>
      <c r="O5114" s="1">
        <v>0.21</v>
      </c>
    </row>
    <row r="5115" spans="1:15">
      <c r="A5115" s="1">
        <v>5.8</v>
      </c>
      <c r="B5115" s="1">
        <v>4</v>
      </c>
      <c r="C5115">
        <v>-1</v>
      </c>
      <c r="D5115">
        <f t="shared" si="79"/>
        <v>4.7058823529411766</v>
      </c>
      <c r="E5115" s="1">
        <v>1.29266479172615</v>
      </c>
      <c r="O5115" s="1">
        <v>0.21249999999999999</v>
      </c>
    </row>
    <row r="5116" spans="1:15">
      <c r="A5116" s="1">
        <v>5.8</v>
      </c>
      <c r="B5116" s="1">
        <v>4</v>
      </c>
      <c r="C5116">
        <v>-1</v>
      </c>
      <c r="D5116">
        <f t="shared" si="79"/>
        <v>4.6511627906976747</v>
      </c>
      <c r="E5116" s="1">
        <v>1.2550849468794101</v>
      </c>
      <c r="O5116" s="1">
        <v>0.215</v>
      </c>
    </row>
    <row r="5117" spans="1:15">
      <c r="A5117" s="1">
        <v>5.8</v>
      </c>
      <c r="B5117" s="1">
        <v>4</v>
      </c>
      <c r="C5117">
        <v>-1</v>
      </c>
      <c r="D5117">
        <f t="shared" si="79"/>
        <v>4.5977011494252871</v>
      </c>
      <c r="E5117" s="1">
        <v>1.22969060973169</v>
      </c>
      <c r="O5117" s="1">
        <v>0.2175</v>
      </c>
    </row>
    <row r="5118" spans="1:15">
      <c r="A5118" s="1">
        <v>5.8</v>
      </c>
      <c r="B5118" s="1">
        <v>4</v>
      </c>
      <c r="C5118">
        <v>-1</v>
      </c>
      <c r="D5118">
        <f t="shared" si="79"/>
        <v>4.5454545454545459</v>
      </c>
      <c r="E5118" s="1">
        <v>1.21172239920717</v>
      </c>
      <c r="O5118" s="1">
        <v>0.22</v>
      </c>
    </row>
    <row r="5119" spans="1:15">
      <c r="A5119" s="1">
        <v>5.8</v>
      </c>
      <c r="B5119" s="1">
        <v>4</v>
      </c>
      <c r="C5119">
        <v>-1</v>
      </c>
      <c r="D5119">
        <f t="shared" si="79"/>
        <v>4.4943820224719104</v>
      </c>
      <c r="E5119" s="1">
        <v>1.1988854943575999</v>
      </c>
      <c r="O5119" s="1">
        <v>0.2225</v>
      </c>
    </row>
    <row r="5120" spans="1:15">
      <c r="A5120" s="1">
        <v>5.8</v>
      </c>
      <c r="B5120" s="1">
        <v>4</v>
      </c>
      <c r="C5120">
        <v>-1</v>
      </c>
      <c r="D5120">
        <f t="shared" si="79"/>
        <v>4.4444444444444446</v>
      </c>
      <c r="E5120" s="1">
        <v>1.3748364904547199</v>
      </c>
      <c r="O5120" s="1">
        <v>0.22500000000000001</v>
      </c>
    </row>
    <row r="5121" spans="1:15">
      <c r="A5121" s="1">
        <v>5.8</v>
      </c>
      <c r="B5121" s="1">
        <v>4</v>
      </c>
      <c r="C5121">
        <v>-1</v>
      </c>
      <c r="D5121">
        <f t="shared" si="79"/>
        <v>4.3956043956043951</v>
      </c>
      <c r="E5121" s="1">
        <v>1.46389725785703</v>
      </c>
      <c r="O5121" s="1">
        <v>0.22750000000000001</v>
      </c>
    </row>
    <row r="5122" spans="1:15">
      <c r="A5122" s="1">
        <v>5.8</v>
      </c>
      <c r="B5122" s="1">
        <v>4</v>
      </c>
      <c r="C5122">
        <v>-1</v>
      </c>
      <c r="D5122">
        <f t="shared" ref="D5122:D5185" si="80">1/O5122</f>
        <v>4.3478260869565215</v>
      </c>
      <c r="E5122" s="1">
        <v>1.5297197396403699</v>
      </c>
      <c r="O5122" s="1">
        <v>0.23</v>
      </c>
    </row>
    <row r="5123" spans="1:15">
      <c r="A5123" s="1">
        <v>5.8</v>
      </c>
      <c r="B5123" s="1">
        <v>4</v>
      </c>
      <c r="C5123">
        <v>-1</v>
      </c>
      <c r="D5123">
        <f t="shared" si="80"/>
        <v>4.301075268817204</v>
      </c>
      <c r="E5123" s="1">
        <v>1.57861088341093</v>
      </c>
      <c r="O5123" s="1">
        <v>0.23250000000000001</v>
      </c>
    </row>
    <row r="5124" spans="1:15">
      <c r="A5124" s="1">
        <v>5.8</v>
      </c>
      <c r="B5124" s="1">
        <v>4.5</v>
      </c>
      <c r="C5124">
        <v>-1</v>
      </c>
      <c r="D5124">
        <f t="shared" si="80"/>
        <v>10</v>
      </c>
      <c r="E5124" s="1">
        <v>12.594070510047599</v>
      </c>
      <c r="O5124" s="1">
        <v>0.1</v>
      </c>
    </row>
    <row r="5125" spans="1:15">
      <c r="A5125" s="1">
        <v>5.8</v>
      </c>
      <c r="B5125" s="1">
        <v>4.5</v>
      </c>
      <c r="C5125">
        <v>-1</v>
      </c>
      <c r="D5125">
        <f t="shared" si="80"/>
        <v>9.7560975609756095</v>
      </c>
      <c r="E5125" s="1">
        <v>12.290608722288701</v>
      </c>
      <c r="O5125" s="1">
        <v>0.10249999999999999</v>
      </c>
    </row>
    <row r="5126" spans="1:15">
      <c r="A5126" s="1">
        <v>5.8</v>
      </c>
      <c r="B5126" s="1">
        <v>4.5</v>
      </c>
      <c r="C5126">
        <v>-1</v>
      </c>
      <c r="D5126">
        <f t="shared" si="80"/>
        <v>9.5238095238095237</v>
      </c>
      <c r="E5126" s="1">
        <v>11.9256809547134</v>
      </c>
      <c r="O5126" s="1">
        <v>0.105</v>
      </c>
    </row>
    <row r="5127" spans="1:15">
      <c r="A5127" s="1">
        <v>5.8</v>
      </c>
      <c r="B5127" s="1">
        <v>4.5</v>
      </c>
      <c r="C5127">
        <v>-1</v>
      </c>
      <c r="D5127">
        <f t="shared" si="80"/>
        <v>9.3023255813953494</v>
      </c>
      <c r="E5127" s="1">
        <v>11.6322688254967</v>
      </c>
      <c r="O5127" s="1">
        <v>0.1075</v>
      </c>
    </row>
    <row r="5128" spans="1:15">
      <c r="A5128" s="1">
        <v>5.8</v>
      </c>
      <c r="B5128" s="1">
        <v>4.5</v>
      </c>
      <c r="C5128">
        <v>-1</v>
      </c>
      <c r="D5128">
        <f t="shared" si="80"/>
        <v>9.0909090909090917</v>
      </c>
      <c r="E5128" s="1">
        <v>11.331030018943499</v>
      </c>
      <c r="O5128" s="1">
        <v>0.11</v>
      </c>
    </row>
    <row r="5129" spans="1:15">
      <c r="A5129" s="1">
        <v>5.8</v>
      </c>
      <c r="B5129" s="1">
        <v>4.5</v>
      </c>
      <c r="C5129">
        <v>-1</v>
      </c>
      <c r="D5129">
        <f t="shared" si="80"/>
        <v>8.8888888888888893</v>
      </c>
      <c r="E5129" s="1">
        <v>10.9992912843495</v>
      </c>
      <c r="O5129" s="1">
        <v>0.1125</v>
      </c>
    </row>
    <row r="5130" spans="1:15">
      <c r="A5130" s="1">
        <v>5.8</v>
      </c>
      <c r="B5130" s="1">
        <v>4.5</v>
      </c>
      <c r="C5130">
        <v>-1</v>
      </c>
      <c r="D5130">
        <f t="shared" si="80"/>
        <v>8.695652173913043</v>
      </c>
      <c r="E5130" s="1">
        <v>10.733658813181499</v>
      </c>
      <c r="O5130" s="1">
        <v>0.115</v>
      </c>
    </row>
    <row r="5131" spans="1:15">
      <c r="A5131" s="1">
        <v>5.8</v>
      </c>
      <c r="B5131" s="1">
        <v>4.5</v>
      </c>
      <c r="C5131">
        <v>-1</v>
      </c>
      <c r="D5131">
        <f t="shared" si="80"/>
        <v>8.5106382978723403</v>
      </c>
      <c r="E5131" s="1">
        <v>10.386736236039001</v>
      </c>
      <c r="O5131" s="1">
        <v>0.11749999999999999</v>
      </c>
    </row>
    <row r="5132" spans="1:15">
      <c r="A5132" s="1">
        <v>5.8</v>
      </c>
      <c r="B5132" s="1">
        <v>4.5</v>
      </c>
      <c r="C5132">
        <v>-1</v>
      </c>
      <c r="D5132">
        <f t="shared" si="80"/>
        <v>8.3333333333333339</v>
      </c>
      <c r="E5132" s="1">
        <v>10.037278254868401</v>
      </c>
      <c r="O5132" s="1">
        <v>0.12</v>
      </c>
    </row>
    <row r="5133" spans="1:15">
      <c r="A5133" s="1">
        <v>5.8</v>
      </c>
      <c r="B5133" s="1">
        <v>4.5</v>
      </c>
      <c r="C5133">
        <v>-1</v>
      </c>
      <c r="D5133">
        <f t="shared" si="80"/>
        <v>8.1632653061224492</v>
      </c>
      <c r="E5133" s="1">
        <v>9.7192997092010192</v>
      </c>
      <c r="O5133" s="1">
        <v>0.1225</v>
      </c>
    </row>
    <row r="5134" spans="1:15">
      <c r="A5134" s="1">
        <v>5.8</v>
      </c>
      <c r="B5134" s="1">
        <v>4.5</v>
      </c>
      <c r="C5134">
        <v>-1</v>
      </c>
      <c r="D5134">
        <f t="shared" si="80"/>
        <v>8</v>
      </c>
      <c r="E5134" s="1">
        <v>9.4539259518295999</v>
      </c>
      <c r="O5134" s="1">
        <v>0.125</v>
      </c>
    </row>
    <row r="5135" spans="1:15">
      <c r="A5135" s="1">
        <v>5.8</v>
      </c>
      <c r="B5135" s="1">
        <v>4.5</v>
      </c>
      <c r="C5135">
        <v>-1</v>
      </c>
      <c r="D5135">
        <f t="shared" si="80"/>
        <v>7.8431372549019605</v>
      </c>
      <c r="E5135" s="1">
        <v>9.1626943956631308</v>
      </c>
      <c r="O5135" s="1">
        <v>0.1275</v>
      </c>
    </row>
    <row r="5136" spans="1:15">
      <c r="A5136" s="1">
        <v>5.8</v>
      </c>
      <c r="B5136" s="1">
        <v>4.5</v>
      </c>
      <c r="C5136">
        <v>-1</v>
      </c>
      <c r="D5136">
        <f t="shared" si="80"/>
        <v>7.6923076923076916</v>
      </c>
      <c r="E5136" s="1">
        <v>8.8023642268400302</v>
      </c>
      <c r="O5136" s="1">
        <v>0.13</v>
      </c>
    </row>
    <row r="5137" spans="1:15">
      <c r="A5137" s="1">
        <v>5.8</v>
      </c>
      <c r="B5137" s="1">
        <v>4.5</v>
      </c>
      <c r="C5137">
        <v>-1</v>
      </c>
      <c r="D5137">
        <f t="shared" si="80"/>
        <v>7.5471698113207539</v>
      </c>
      <c r="E5137" s="1">
        <v>8.5929204850192402</v>
      </c>
      <c r="O5137" s="1">
        <v>0.13250000000000001</v>
      </c>
    </row>
    <row r="5138" spans="1:15">
      <c r="A5138" s="1">
        <v>5.8</v>
      </c>
      <c r="B5138" s="1">
        <v>4.5</v>
      </c>
      <c r="C5138">
        <v>-1</v>
      </c>
      <c r="D5138">
        <f t="shared" si="80"/>
        <v>7.4074074074074066</v>
      </c>
      <c r="E5138" s="1">
        <v>8.2922576905778396</v>
      </c>
      <c r="O5138" s="1">
        <v>0.13500000000000001</v>
      </c>
    </row>
    <row r="5139" spans="1:15">
      <c r="A5139" s="1">
        <v>5.8</v>
      </c>
      <c r="B5139" s="1">
        <v>4.5</v>
      </c>
      <c r="C5139">
        <v>-1</v>
      </c>
      <c r="D5139">
        <f t="shared" si="80"/>
        <v>4.9382716049382713</v>
      </c>
      <c r="E5139" s="1">
        <v>1.3420715337907001</v>
      </c>
      <c r="O5139" s="1">
        <v>0.20250000000000001</v>
      </c>
    </row>
    <row r="5140" spans="1:15">
      <c r="A5140" s="1">
        <v>5.8</v>
      </c>
      <c r="B5140" s="1">
        <v>4.5</v>
      </c>
      <c r="C5140">
        <v>-1</v>
      </c>
      <c r="D5140">
        <f t="shared" si="80"/>
        <v>4.8780487804878048</v>
      </c>
      <c r="E5140" s="1">
        <v>1.28752059323135</v>
      </c>
      <c r="O5140" s="1">
        <v>0.20499999999999999</v>
      </c>
    </row>
    <row r="5141" spans="1:15">
      <c r="A5141" s="1">
        <v>5.8</v>
      </c>
      <c r="B5141" s="1">
        <v>4.5</v>
      </c>
      <c r="C5141">
        <v>-1</v>
      </c>
      <c r="D5141">
        <f t="shared" si="80"/>
        <v>4.8192771084337354</v>
      </c>
      <c r="E5141" s="1">
        <v>1.2506870739673801</v>
      </c>
      <c r="O5141" s="1">
        <v>0.20749999999999999</v>
      </c>
    </row>
    <row r="5142" spans="1:15">
      <c r="A5142" s="1">
        <v>5.8</v>
      </c>
      <c r="B5142" s="1">
        <v>4.5</v>
      </c>
      <c r="C5142">
        <v>-1</v>
      </c>
      <c r="D5142">
        <f t="shared" si="80"/>
        <v>4.7619047619047619</v>
      </c>
      <c r="E5142" s="1">
        <v>1.22601588078683</v>
      </c>
      <c r="O5142" s="1">
        <v>0.21</v>
      </c>
    </row>
    <row r="5143" spans="1:15">
      <c r="A5143" s="1">
        <v>5.8</v>
      </c>
      <c r="B5143" s="1">
        <v>4.5</v>
      </c>
      <c r="C5143">
        <v>-1</v>
      </c>
      <c r="D5143">
        <f t="shared" si="80"/>
        <v>4.7058823529411766</v>
      </c>
      <c r="E5143" s="1">
        <v>1.20856848503702</v>
      </c>
      <c r="O5143" s="1">
        <v>0.21249999999999999</v>
      </c>
    </row>
    <row r="5144" spans="1:15">
      <c r="A5144" s="1">
        <v>5.8</v>
      </c>
      <c r="B5144" s="1">
        <v>4.5</v>
      </c>
      <c r="C5144">
        <v>-1</v>
      </c>
      <c r="D5144">
        <f t="shared" si="80"/>
        <v>4.6511627906976747</v>
      </c>
      <c r="E5144" s="1">
        <v>1.27073317568693</v>
      </c>
      <c r="O5144" s="1">
        <v>0.215</v>
      </c>
    </row>
    <row r="5145" spans="1:15">
      <c r="A5145" s="1">
        <v>5.8</v>
      </c>
      <c r="B5145" s="1">
        <v>4.5</v>
      </c>
      <c r="C5145">
        <v>-1</v>
      </c>
      <c r="D5145">
        <f t="shared" si="80"/>
        <v>4.5977011494252871</v>
      </c>
      <c r="E5145" s="1">
        <v>1.4077909433850799</v>
      </c>
      <c r="O5145" s="1">
        <v>0.2175</v>
      </c>
    </row>
    <row r="5146" spans="1:15">
      <c r="A5146" s="1">
        <v>5.8</v>
      </c>
      <c r="B5146" s="1">
        <v>4.5</v>
      </c>
      <c r="C5146">
        <v>-1</v>
      </c>
      <c r="D5146">
        <f t="shared" si="80"/>
        <v>4.5454545454545459</v>
      </c>
      <c r="E5146" s="1">
        <v>1.4890439148673</v>
      </c>
      <c r="O5146" s="1">
        <v>0.22</v>
      </c>
    </row>
    <row r="5147" spans="1:15">
      <c r="A5147" s="1">
        <v>5.8</v>
      </c>
      <c r="B5147" s="1">
        <v>4.5</v>
      </c>
      <c r="C5147">
        <v>-1</v>
      </c>
      <c r="D5147">
        <f t="shared" si="80"/>
        <v>4.4943820224719104</v>
      </c>
      <c r="E5147" s="1">
        <v>1.55031253721857</v>
      </c>
      <c r="O5147" s="1">
        <v>0.2225</v>
      </c>
    </row>
    <row r="5148" spans="1:15">
      <c r="A5148" s="1">
        <v>5.8</v>
      </c>
      <c r="B5148" s="1">
        <v>4.5</v>
      </c>
      <c r="C5148">
        <v>-1</v>
      </c>
      <c r="D5148">
        <f t="shared" si="80"/>
        <v>4.4444444444444446</v>
      </c>
      <c r="E5148" s="1">
        <v>1.59729673715194</v>
      </c>
      <c r="O5148" s="1">
        <v>0.22500000000000001</v>
      </c>
    </row>
    <row r="5149" spans="1:15">
      <c r="A5149" s="1">
        <v>5.8</v>
      </c>
      <c r="B5149" s="1">
        <v>5</v>
      </c>
      <c r="C5149">
        <v>-1</v>
      </c>
      <c r="D5149">
        <f t="shared" si="80"/>
        <v>10</v>
      </c>
      <c r="E5149" s="1">
        <v>12.103764148102799</v>
      </c>
      <c r="O5149" s="1">
        <v>0.1</v>
      </c>
    </row>
    <row r="5150" spans="1:15">
      <c r="A5150" s="1">
        <v>5.8</v>
      </c>
      <c r="B5150" s="1">
        <v>5</v>
      </c>
      <c r="C5150">
        <v>-1</v>
      </c>
      <c r="D5150">
        <f t="shared" si="80"/>
        <v>9.7560975609756095</v>
      </c>
      <c r="E5150" s="1">
        <v>11.797934286379</v>
      </c>
      <c r="O5150" s="1">
        <v>0.10249999999999999</v>
      </c>
    </row>
    <row r="5151" spans="1:15">
      <c r="A5151" s="1">
        <v>5.8</v>
      </c>
      <c r="B5151" s="1">
        <v>5</v>
      </c>
      <c r="C5151">
        <v>-1</v>
      </c>
      <c r="D5151">
        <f t="shared" si="80"/>
        <v>9.5238095238095237</v>
      </c>
      <c r="E5151" s="1">
        <v>11.517500134473501</v>
      </c>
      <c r="O5151" s="1">
        <v>0.105</v>
      </c>
    </row>
    <row r="5152" spans="1:15">
      <c r="A5152" s="1">
        <v>5.8</v>
      </c>
      <c r="B5152" s="1">
        <v>5</v>
      </c>
      <c r="C5152">
        <v>-1</v>
      </c>
      <c r="D5152">
        <f t="shared" si="80"/>
        <v>9.3023255813953494</v>
      </c>
      <c r="E5152" s="1">
        <v>11.156834908476601</v>
      </c>
      <c r="O5152" s="1">
        <v>0.1075</v>
      </c>
    </row>
    <row r="5153" spans="1:15">
      <c r="A5153" s="1">
        <v>5.8</v>
      </c>
      <c r="B5153" s="1">
        <v>5</v>
      </c>
      <c r="C5153">
        <v>-1</v>
      </c>
      <c r="D5153">
        <f t="shared" si="80"/>
        <v>9.0909090909090917</v>
      </c>
      <c r="E5153" s="1">
        <v>10.817378328208999</v>
      </c>
      <c r="O5153" s="1">
        <v>0.11</v>
      </c>
    </row>
    <row r="5154" spans="1:15">
      <c r="A5154" s="1">
        <v>5.8</v>
      </c>
      <c r="B5154" s="1">
        <v>5</v>
      </c>
      <c r="C5154">
        <v>-1</v>
      </c>
      <c r="D5154">
        <f t="shared" si="80"/>
        <v>8.8888888888888893</v>
      </c>
      <c r="E5154" s="1">
        <v>10.5475070512147</v>
      </c>
      <c r="O5154" s="1">
        <v>0.1125</v>
      </c>
    </row>
    <row r="5155" spans="1:15">
      <c r="A5155" s="1">
        <v>5.8</v>
      </c>
      <c r="B5155" s="1">
        <v>5</v>
      </c>
      <c r="C5155">
        <v>-1</v>
      </c>
      <c r="D5155">
        <f t="shared" si="80"/>
        <v>8.695652173913043</v>
      </c>
      <c r="E5155" s="1">
        <v>10.1661113823292</v>
      </c>
      <c r="O5155" s="1">
        <v>0.115</v>
      </c>
    </row>
    <row r="5156" spans="1:15">
      <c r="A5156" s="1">
        <v>5.8</v>
      </c>
      <c r="B5156" s="1">
        <v>5</v>
      </c>
      <c r="C5156">
        <v>-1</v>
      </c>
      <c r="D5156">
        <f t="shared" si="80"/>
        <v>8.5106382978723403</v>
      </c>
      <c r="E5156" s="1">
        <v>9.8028092903139203</v>
      </c>
      <c r="O5156" s="1">
        <v>0.11749999999999999</v>
      </c>
    </row>
    <row r="5157" spans="1:15">
      <c r="A5157" s="1">
        <v>5.8</v>
      </c>
      <c r="B5157" s="1">
        <v>5</v>
      </c>
      <c r="C5157">
        <v>-1</v>
      </c>
      <c r="D5157">
        <f t="shared" si="80"/>
        <v>8.3333333333333339</v>
      </c>
      <c r="E5157" s="1">
        <v>9.5015643709742399</v>
      </c>
      <c r="O5157" s="1">
        <v>0.12</v>
      </c>
    </row>
    <row r="5158" spans="1:15">
      <c r="A5158" s="1">
        <v>5.8</v>
      </c>
      <c r="B5158" s="1">
        <v>5</v>
      </c>
      <c r="C5158">
        <v>-1</v>
      </c>
      <c r="D5158">
        <f t="shared" si="80"/>
        <v>8.1632653061224492</v>
      </c>
      <c r="E5158" s="1">
        <v>9.2166848886783903</v>
      </c>
      <c r="O5158" s="1">
        <v>0.1225</v>
      </c>
    </row>
    <row r="5159" spans="1:15">
      <c r="A5159" s="1">
        <v>5.8</v>
      </c>
      <c r="B5159" s="1">
        <v>5</v>
      </c>
      <c r="C5159">
        <v>-1</v>
      </c>
      <c r="D5159">
        <f t="shared" si="80"/>
        <v>8</v>
      </c>
      <c r="E5159" s="1">
        <v>8.8600902203421903</v>
      </c>
      <c r="O5159" s="1">
        <v>0.125</v>
      </c>
    </row>
    <row r="5160" spans="1:15">
      <c r="A5160" s="1">
        <v>5.8</v>
      </c>
      <c r="B5160" s="1">
        <v>5</v>
      </c>
      <c r="C5160">
        <v>-1</v>
      </c>
      <c r="D5160">
        <f t="shared" si="80"/>
        <v>7.8431372549019605</v>
      </c>
      <c r="E5160" s="1">
        <v>8.6162984584256002</v>
      </c>
      <c r="O5160" s="1">
        <v>0.1275</v>
      </c>
    </row>
    <row r="5161" spans="1:15">
      <c r="A5161" s="1">
        <v>5.8</v>
      </c>
      <c r="B5161" s="1">
        <v>5</v>
      </c>
      <c r="C5161">
        <v>-1</v>
      </c>
      <c r="D5161">
        <f t="shared" si="80"/>
        <v>7.6923076923076916</v>
      </c>
      <c r="E5161" s="1">
        <v>8.3061057953360091</v>
      </c>
      <c r="O5161" s="1">
        <v>0.13</v>
      </c>
    </row>
    <row r="5162" spans="1:15">
      <c r="A5162" s="1">
        <v>5.8</v>
      </c>
      <c r="B5162" s="1">
        <v>5</v>
      </c>
      <c r="C5162">
        <v>-1</v>
      </c>
      <c r="D5162">
        <f t="shared" si="80"/>
        <v>5.1282051282051277</v>
      </c>
      <c r="E5162" s="1">
        <v>1.3510676953226599</v>
      </c>
      <c r="O5162" s="1">
        <v>0.19500000000000001</v>
      </c>
    </row>
    <row r="5163" spans="1:15">
      <c r="A5163" s="1">
        <v>5.8</v>
      </c>
      <c r="B5163" s="1">
        <v>5</v>
      </c>
      <c r="C5163">
        <v>-1</v>
      </c>
      <c r="D5163">
        <f t="shared" si="80"/>
        <v>5.0632911392405058</v>
      </c>
      <c r="E5163" s="1">
        <v>1.29184794978382</v>
      </c>
      <c r="O5163" s="1">
        <v>0.19750000000000001</v>
      </c>
    </row>
    <row r="5164" spans="1:15">
      <c r="A5164" s="1">
        <v>5.8</v>
      </c>
      <c r="B5164" s="1">
        <v>5</v>
      </c>
      <c r="C5164">
        <v>-1</v>
      </c>
      <c r="D5164">
        <f t="shared" si="80"/>
        <v>5</v>
      </c>
      <c r="E5164" s="1">
        <v>1.25260718449969</v>
      </c>
      <c r="O5164" s="1">
        <v>0.2</v>
      </c>
    </row>
    <row r="5165" spans="1:15">
      <c r="A5165" s="1">
        <v>5.8</v>
      </c>
      <c r="B5165" s="1">
        <v>5</v>
      </c>
      <c r="C5165">
        <v>-1</v>
      </c>
      <c r="D5165">
        <f t="shared" si="80"/>
        <v>4.9382716049382713</v>
      </c>
      <c r="E5165" s="1">
        <v>1.22679683069714</v>
      </c>
      <c r="O5165" s="1">
        <v>0.20250000000000001</v>
      </c>
    </row>
    <row r="5166" spans="1:15">
      <c r="A5166" s="1">
        <v>5.8</v>
      </c>
      <c r="B5166" s="1">
        <v>5</v>
      </c>
      <c r="C5166">
        <v>-1</v>
      </c>
      <c r="D5166">
        <f t="shared" si="80"/>
        <v>4.8780487804878048</v>
      </c>
      <c r="E5166" s="1">
        <v>1.2087622146714501</v>
      </c>
      <c r="O5166" s="1">
        <v>0.20499999999999999</v>
      </c>
    </row>
    <row r="5167" spans="1:15">
      <c r="A5167" s="1">
        <v>5.8</v>
      </c>
      <c r="B5167" s="1">
        <v>5</v>
      </c>
      <c r="C5167">
        <v>-1</v>
      </c>
      <c r="D5167">
        <f t="shared" si="80"/>
        <v>4.8192771084337354</v>
      </c>
      <c r="E5167" s="1">
        <v>1.2810566653828599</v>
      </c>
      <c r="O5167" s="1">
        <v>0.20749999999999999</v>
      </c>
    </row>
    <row r="5168" spans="1:15">
      <c r="A5168" s="1">
        <v>5.8</v>
      </c>
      <c r="B5168" s="1">
        <v>5</v>
      </c>
      <c r="C5168">
        <v>-1</v>
      </c>
      <c r="D5168">
        <f t="shared" si="80"/>
        <v>4.7619047619047619</v>
      </c>
      <c r="E5168" s="1">
        <v>1.4159226704368399</v>
      </c>
      <c r="O5168" s="1">
        <v>0.21</v>
      </c>
    </row>
    <row r="5169" spans="1:15">
      <c r="A5169" s="1">
        <v>5.8</v>
      </c>
      <c r="B5169" s="1">
        <v>5</v>
      </c>
      <c r="C5169">
        <v>-1</v>
      </c>
      <c r="D5169">
        <f t="shared" si="80"/>
        <v>4.7058823529411766</v>
      </c>
      <c r="E5169" s="1">
        <v>1.4973059744147501</v>
      </c>
      <c r="O5169" s="1">
        <v>0.21249999999999999</v>
      </c>
    </row>
    <row r="5170" spans="1:15">
      <c r="A5170" s="1">
        <v>5.8</v>
      </c>
      <c r="B5170" s="1">
        <v>5</v>
      </c>
      <c r="C5170">
        <v>-1</v>
      </c>
      <c r="D5170">
        <f t="shared" si="80"/>
        <v>4.6511627906976747</v>
      </c>
      <c r="E5170" s="1">
        <v>1.5586309302063901</v>
      </c>
      <c r="O5170" s="1">
        <v>0.215</v>
      </c>
    </row>
    <row r="5171" spans="1:15">
      <c r="A5171" s="1">
        <v>5.8</v>
      </c>
      <c r="B5171" s="1">
        <v>5</v>
      </c>
      <c r="C5171">
        <v>-1</v>
      </c>
      <c r="D5171">
        <f t="shared" si="80"/>
        <v>4.5977011494252871</v>
      </c>
      <c r="E5171" s="1">
        <v>1.7291067839144001</v>
      </c>
      <c r="O5171" s="1">
        <v>0.2175</v>
      </c>
    </row>
    <row r="5172" spans="1:15">
      <c r="A5172" s="1">
        <v>6</v>
      </c>
      <c r="B5172" s="1">
        <v>3</v>
      </c>
      <c r="C5172">
        <v>-1</v>
      </c>
      <c r="D5172">
        <f t="shared" si="80"/>
        <v>10</v>
      </c>
      <c r="E5172" s="1">
        <v>13.700151353280701</v>
      </c>
      <c r="O5172" s="1">
        <v>0.1</v>
      </c>
    </row>
    <row r="5173" spans="1:15">
      <c r="A5173" s="1">
        <v>6</v>
      </c>
      <c r="B5173" s="1">
        <v>3</v>
      </c>
      <c r="C5173">
        <v>-1</v>
      </c>
      <c r="D5173">
        <f t="shared" si="80"/>
        <v>9.7560975609756095</v>
      </c>
      <c r="E5173" s="1">
        <v>13.4178197482443</v>
      </c>
      <c r="O5173" s="1">
        <v>0.10249999999999999</v>
      </c>
    </row>
    <row r="5174" spans="1:15">
      <c r="A5174" s="1">
        <v>6</v>
      </c>
      <c r="B5174" s="1">
        <v>3</v>
      </c>
      <c r="C5174">
        <v>-1</v>
      </c>
      <c r="D5174">
        <f t="shared" si="80"/>
        <v>9.5238095238095237</v>
      </c>
      <c r="E5174" s="1">
        <v>13.1590116573387</v>
      </c>
      <c r="O5174" s="1">
        <v>0.105</v>
      </c>
    </row>
    <row r="5175" spans="1:15">
      <c r="A5175" s="1">
        <v>6</v>
      </c>
      <c r="B5175" s="1">
        <v>3</v>
      </c>
      <c r="C5175">
        <v>-1</v>
      </c>
      <c r="D5175">
        <f t="shared" si="80"/>
        <v>9.3023255813953494</v>
      </c>
      <c r="E5175" s="1">
        <v>12.8677465901762</v>
      </c>
      <c r="O5175" s="1">
        <v>0.1075</v>
      </c>
    </row>
    <row r="5176" spans="1:15">
      <c r="A5176" s="1">
        <v>6</v>
      </c>
      <c r="B5176" s="1">
        <v>3</v>
      </c>
      <c r="C5176">
        <v>-1</v>
      </c>
      <c r="D5176">
        <f t="shared" si="80"/>
        <v>9.0909090909090917</v>
      </c>
      <c r="E5176" s="1">
        <v>12.570101263384601</v>
      </c>
      <c r="O5176" s="1">
        <v>0.11</v>
      </c>
    </row>
    <row r="5177" spans="1:15">
      <c r="A5177" s="1">
        <v>6</v>
      </c>
      <c r="B5177" s="1">
        <v>3</v>
      </c>
      <c r="C5177">
        <v>-1</v>
      </c>
      <c r="D5177">
        <f t="shared" si="80"/>
        <v>8.8888888888888893</v>
      </c>
      <c r="E5177" s="1">
        <v>12.2861275733762</v>
      </c>
      <c r="O5177" s="1">
        <v>0.1125</v>
      </c>
    </row>
    <row r="5178" spans="1:15">
      <c r="A5178" s="1">
        <v>6</v>
      </c>
      <c r="B5178" s="1">
        <v>3</v>
      </c>
      <c r="C5178">
        <v>-1</v>
      </c>
      <c r="D5178">
        <f t="shared" si="80"/>
        <v>8.695652173913043</v>
      </c>
      <c r="E5178" s="1">
        <v>11.965768819735199</v>
      </c>
      <c r="O5178" s="1">
        <v>0.115</v>
      </c>
    </row>
    <row r="5179" spans="1:15">
      <c r="A5179" s="1">
        <v>6</v>
      </c>
      <c r="B5179" s="1">
        <v>3</v>
      </c>
      <c r="C5179">
        <v>-1</v>
      </c>
      <c r="D5179">
        <f t="shared" si="80"/>
        <v>8.5106382978723403</v>
      </c>
      <c r="E5179" s="1">
        <v>11.708972473316701</v>
      </c>
      <c r="O5179" s="1">
        <v>0.11749999999999999</v>
      </c>
    </row>
    <row r="5180" spans="1:15">
      <c r="A5180" s="1">
        <v>6</v>
      </c>
      <c r="B5180" s="1">
        <v>3</v>
      </c>
      <c r="C5180">
        <v>-1</v>
      </c>
      <c r="D5180">
        <f t="shared" si="80"/>
        <v>8.3333333333333339</v>
      </c>
      <c r="E5180" s="1">
        <v>11.4165739312259</v>
      </c>
      <c r="O5180" s="1">
        <v>0.12</v>
      </c>
    </row>
    <row r="5181" spans="1:15">
      <c r="A5181" s="1">
        <v>6</v>
      </c>
      <c r="B5181" s="1">
        <v>3</v>
      </c>
      <c r="C5181">
        <v>-1</v>
      </c>
      <c r="D5181">
        <f t="shared" si="80"/>
        <v>8.1632653061224492</v>
      </c>
      <c r="E5181" s="1">
        <v>11.146518052367201</v>
      </c>
      <c r="O5181" s="1">
        <v>0.1225</v>
      </c>
    </row>
    <row r="5182" spans="1:15">
      <c r="A5182" s="1">
        <v>6</v>
      </c>
      <c r="B5182" s="1">
        <v>3</v>
      </c>
      <c r="C5182">
        <v>-1</v>
      </c>
      <c r="D5182">
        <f t="shared" si="80"/>
        <v>8</v>
      </c>
      <c r="E5182" s="1">
        <v>10.8155899545438</v>
      </c>
      <c r="O5182" s="1">
        <v>0.125</v>
      </c>
    </row>
    <row r="5183" spans="1:15">
      <c r="A5183" s="1">
        <v>6</v>
      </c>
      <c r="B5183" s="1">
        <v>3</v>
      </c>
      <c r="C5183">
        <v>-1</v>
      </c>
      <c r="D5183">
        <f t="shared" si="80"/>
        <v>7.8431372549019605</v>
      </c>
      <c r="E5183" s="1">
        <v>10.556767164406899</v>
      </c>
      <c r="O5183" s="1">
        <v>0.1275</v>
      </c>
    </row>
    <row r="5184" spans="1:15">
      <c r="A5184" s="1">
        <v>6</v>
      </c>
      <c r="B5184" s="1">
        <v>3</v>
      </c>
      <c r="C5184">
        <v>-1</v>
      </c>
      <c r="D5184">
        <f t="shared" si="80"/>
        <v>7.6923076923076916</v>
      </c>
      <c r="E5184" s="1">
        <v>10.262325982071999</v>
      </c>
      <c r="O5184" s="1">
        <v>0.13</v>
      </c>
    </row>
    <row r="5185" spans="1:15">
      <c r="A5185" s="1">
        <v>6</v>
      </c>
      <c r="B5185" s="1">
        <v>3</v>
      </c>
      <c r="C5185">
        <v>-1</v>
      </c>
      <c r="D5185">
        <f t="shared" si="80"/>
        <v>7.5471698113207539</v>
      </c>
      <c r="E5185" s="1">
        <v>9.9470135094833001</v>
      </c>
      <c r="O5185" s="1">
        <v>0.13250000000000001</v>
      </c>
    </row>
    <row r="5186" spans="1:15">
      <c r="A5186" s="1">
        <v>6</v>
      </c>
      <c r="B5186" s="1">
        <v>3</v>
      </c>
      <c r="C5186">
        <v>-1</v>
      </c>
      <c r="D5186">
        <f t="shared" ref="D5186:D5249" si="81">1/O5186</f>
        <v>7.4074074074074066</v>
      </c>
      <c r="E5186" s="1">
        <v>9.6850210963877803</v>
      </c>
      <c r="O5186" s="1">
        <v>0.13500000000000001</v>
      </c>
    </row>
    <row r="5187" spans="1:15">
      <c r="A5187" s="1">
        <v>6</v>
      </c>
      <c r="B5187" s="1">
        <v>3</v>
      </c>
      <c r="C5187">
        <v>-1</v>
      </c>
      <c r="D5187">
        <f t="shared" si="81"/>
        <v>7.2727272727272725</v>
      </c>
      <c r="E5187" s="1">
        <v>9.4398836443419007</v>
      </c>
      <c r="O5187" s="1">
        <v>0.13750000000000001</v>
      </c>
    </row>
    <row r="5188" spans="1:15">
      <c r="A5188" s="1">
        <v>6</v>
      </c>
      <c r="B5188" s="1">
        <v>3</v>
      </c>
      <c r="C5188">
        <v>-1</v>
      </c>
      <c r="D5188">
        <f t="shared" si="81"/>
        <v>7.1428571428571423</v>
      </c>
      <c r="E5188" s="1">
        <v>9.16251347033025</v>
      </c>
      <c r="O5188" s="1">
        <v>0.14000000000000001</v>
      </c>
    </row>
    <row r="5189" spans="1:15">
      <c r="A5189" s="1">
        <v>6</v>
      </c>
      <c r="B5189" s="1">
        <v>3</v>
      </c>
      <c r="C5189">
        <v>-1</v>
      </c>
      <c r="D5189">
        <f t="shared" si="81"/>
        <v>7.0175438596491233</v>
      </c>
      <c r="E5189" s="1">
        <v>8.8185299287724099</v>
      </c>
      <c r="O5189" s="1">
        <v>0.14249999999999999</v>
      </c>
    </row>
    <row r="5190" spans="1:15">
      <c r="A5190" s="1">
        <v>6</v>
      </c>
      <c r="B5190" s="1">
        <v>3</v>
      </c>
      <c r="C5190">
        <v>-1</v>
      </c>
      <c r="D5190">
        <f t="shared" si="81"/>
        <v>6.8965517241379315</v>
      </c>
      <c r="E5190" s="1">
        <v>8.5811141356122302</v>
      </c>
      <c r="O5190" s="1">
        <v>0.14499999999999999</v>
      </c>
    </row>
    <row r="5191" spans="1:15">
      <c r="A5191" s="1">
        <v>6</v>
      </c>
      <c r="B5191" s="1">
        <v>3</v>
      </c>
      <c r="C5191">
        <v>-1</v>
      </c>
      <c r="D5191">
        <f t="shared" si="81"/>
        <v>6.7796610169491531</v>
      </c>
      <c r="E5191" s="1">
        <v>8.3647219914393496</v>
      </c>
      <c r="O5191" s="1">
        <v>0.14749999999999999</v>
      </c>
    </row>
    <row r="5192" spans="1:15">
      <c r="A5192" s="1">
        <v>6</v>
      </c>
      <c r="B5192" s="1">
        <v>3</v>
      </c>
      <c r="C5192">
        <v>-1</v>
      </c>
      <c r="D5192">
        <f t="shared" si="81"/>
        <v>6.666666666666667</v>
      </c>
      <c r="E5192" s="1">
        <v>8.0694681185921002</v>
      </c>
      <c r="O5192" s="1">
        <v>0.15</v>
      </c>
    </row>
    <row r="5193" spans="1:15">
      <c r="A5193" s="1">
        <v>6</v>
      </c>
      <c r="B5193" s="1">
        <v>3</v>
      </c>
      <c r="C5193">
        <v>-1</v>
      </c>
      <c r="D5193">
        <f t="shared" si="81"/>
        <v>4.4943820224719104</v>
      </c>
      <c r="E5193" s="1">
        <v>1.32652199475636</v>
      </c>
      <c r="O5193" s="1">
        <v>0.2225</v>
      </c>
    </row>
    <row r="5194" spans="1:15">
      <c r="A5194" s="1">
        <v>6</v>
      </c>
      <c r="B5194" s="1">
        <v>3</v>
      </c>
      <c r="C5194">
        <v>-1</v>
      </c>
      <c r="D5194">
        <f t="shared" si="81"/>
        <v>4.4444444444444446</v>
      </c>
      <c r="E5194" s="1">
        <v>1.28032623633545</v>
      </c>
      <c r="O5194" s="1">
        <v>0.22500000000000001</v>
      </c>
    </row>
    <row r="5195" spans="1:15">
      <c r="A5195" s="1">
        <v>6</v>
      </c>
      <c r="B5195" s="1">
        <v>3</v>
      </c>
      <c r="C5195">
        <v>-1</v>
      </c>
      <c r="D5195">
        <f t="shared" si="81"/>
        <v>4.3956043956043951</v>
      </c>
      <c r="E5195" s="1">
        <v>1.2475598592850501</v>
      </c>
      <c r="O5195" s="1">
        <v>0.22750000000000001</v>
      </c>
    </row>
    <row r="5196" spans="1:15">
      <c r="A5196" s="1">
        <v>6</v>
      </c>
      <c r="B5196" s="1">
        <v>3</v>
      </c>
      <c r="C5196">
        <v>-1</v>
      </c>
      <c r="D5196">
        <f t="shared" si="81"/>
        <v>4.3478260869565215</v>
      </c>
      <c r="E5196" s="1">
        <v>1.22489517715561</v>
      </c>
      <c r="O5196" s="1">
        <v>0.23</v>
      </c>
    </row>
    <row r="5197" spans="1:15">
      <c r="A5197" s="1">
        <v>6</v>
      </c>
      <c r="B5197" s="1">
        <v>3</v>
      </c>
      <c r="C5197">
        <v>-1</v>
      </c>
      <c r="D5197">
        <f t="shared" si="81"/>
        <v>4.301075268817204</v>
      </c>
      <c r="E5197" s="1">
        <v>1.2088379184553799</v>
      </c>
      <c r="O5197" s="1">
        <v>0.23250000000000001</v>
      </c>
    </row>
    <row r="5198" spans="1:15">
      <c r="A5198" s="1">
        <v>6</v>
      </c>
      <c r="B5198" s="1">
        <v>3</v>
      </c>
      <c r="C5198">
        <v>-1</v>
      </c>
      <c r="D5198">
        <f t="shared" si="81"/>
        <v>4.2553191489361701</v>
      </c>
      <c r="E5198" s="1">
        <v>1.1998133549452401</v>
      </c>
      <c r="O5198" s="1">
        <v>0.23499999999999999</v>
      </c>
    </row>
    <row r="5199" spans="1:15">
      <c r="A5199" s="1">
        <v>6</v>
      </c>
      <c r="B5199" s="1">
        <v>3</v>
      </c>
      <c r="C5199">
        <v>-1</v>
      </c>
      <c r="D5199">
        <f t="shared" si="81"/>
        <v>4.2105263157894735</v>
      </c>
      <c r="E5199" s="1">
        <v>1.3781646558695899</v>
      </c>
      <c r="O5199" s="1">
        <v>0.23749999999999999</v>
      </c>
    </row>
    <row r="5200" spans="1:15">
      <c r="A5200" s="1">
        <v>6</v>
      </c>
      <c r="B5200" s="1">
        <v>3</v>
      </c>
      <c r="C5200">
        <v>-1</v>
      </c>
      <c r="D5200">
        <f t="shared" si="81"/>
        <v>4.166666666666667</v>
      </c>
      <c r="E5200" s="1">
        <v>1.46258935261773</v>
      </c>
      <c r="O5200" s="1">
        <v>0.24</v>
      </c>
    </row>
    <row r="5201" spans="1:15">
      <c r="A5201" s="1">
        <v>6</v>
      </c>
      <c r="B5201" s="1">
        <v>3</v>
      </c>
      <c r="C5201">
        <v>-1</v>
      </c>
      <c r="D5201">
        <f t="shared" si="81"/>
        <v>4.123711340206186</v>
      </c>
      <c r="E5201" s="1">
        <v>1.5261113385285201</v>
      </c>
      <c r="O5201" s="1">
        <v>0.24249999999999999</v>
      </c>
    </row>
    <row r="5202" spans="1:15">
      <c r="A5202" s="1">
        <v>6</v>
      </c>
      <c r="B5202" s="1">
        <v>3</v>
      </c>
      <c r="C5202">
        <v>-1</v>
      </c>
      <c r="D5202">
        <f t="shared" si="81"/>
        <v>4.0816326530612246</v>
      </c>
      <c r="E5202" s="1">
        <v>1.5735486177887601</v>
      </c>
      <c r="O5202" s="1">
        <v>0.245</v>
      </c>
    </row>
    <row r="5203" spans="1:15">
      <c r="A5203" s="1">
        <v>6</v>
      </c>
      <c r="B5203" s="1">
        <v>3</v>
      </c>
      <c r="C5203">
        <v>-1</v>
      </c>
      <c r="D5203">
        <f t="shared" si="81"/>
        <v>4.0404040404040407</v>
      </c>
      <c r="E5203" s="1">
        <v>1.93162425694693</v>
      </c>
      <c r="O5203" s="1">
        <v>0.2475</v>
      </c>
    </row>
    <row r="5204" spans="1:15">
      <c r="A5204" s="1">
        <v>6</v>
      </c>
      <c r="B5204" s="1">
        <v>3.5</v>
      </c>
      <c r="C5204">
        <v>-1</v>
      </c>
      <c r="D5204">
        <f t="shared" si="81"/>
        <v>10</v>
      </c>
      <c r="E5204" s="1">
        <v>13.2636452053057</v>
      </c>
      <c r="O5204" s="1">
        <v>0.1</v>
      </c>
    </row>
    <row r="5205" spans="1:15">
      <c r="A5205" s="1">
        <v>6</v>
      </c>
      <c r="B5205" s="1">
        <v>3.5</v>
      </c>
      <c r="C5205">
        <v>-1</v>
      </c>
      <c r="D5205">
        <f t="shared" si="81"/>
        <v>9.7560975609756095</v>
      </c>
      <c r="E5205" s="1">
        <v>12.9756770796734</v>
      </c>
      <c r="O5205" s="1">
        <v>0.10249999999999999</v>
      </c>
    </row>
    <row r="5206" spans="1:15">
      <c r="A5206" s="1">
        <v>6</v>
      </c>
      <c r="B5206" s="1">
        <v>3.5</v>
      </c>
      <c r="C5206">
        <v>-1</v>
      </c>
      <c r="D5206">
        <f t="shared" si="81"/>
        <v>9.5238095238095237</v>
      </c>
      <c r="E5206" s="1">
        <v>12.642709767646799</v>
      </c>
      <c r="O5206" s="1">
        <v>0.105</v>
      </c>
    </row>
    <row r="5207" spans="1:15">
      <c r="A5207" s="1">
        <v>6</v>
      </c>
      <c r="B5207" s="1">
        <v>3.5</v>
      </c>
      <c r="C5207">
        <v>-1</v>
      </c>
      <c r="D5207">
        <f t="shared" si="81"/>
        <v>9.3023255813953494</v>
      </c>
      <c r="E5207" s="1">
        <v>12.3566497946615</v>
      </c>
      <c r="O5207" s="1">
        <v>0.1075</v>
      </c>
    </row>
    <row r="5208" spans="1:15">
      <c r="A5208" s="1">
        <v>6</v>
      </c>
      <c r="B5208" s="1">
        <v>3.5</v>
      </c>
      <c r="C5208">
        <v>-1</v>
      </c>
      <c r="D5208">
        <f t="shared" si="81"/>
        <v>9.0909090909090917</v>
      </c>
      <c r="E5208" s="1">
        <v>12.023261522255799</v>
      </c>
      <c r="O5208" s="1">
        <v>0.11</v>
      </c>
    </row>
    <row r="5209" spans="1:15">
      <c r="A5209" s="1">
        <v>6</v>
      </c>
      <c r="B5209" s="1">
        <v>3.5</v>
      </c>
      <c r="C5209">
        <v>-1</v>
      </c>
      <c r="D5209">
        <f t="shared" si="81"/>
        <v>8.8888888888888893</v>
      </c>
      <c r="E5209" s="1">
        <v>11.7512405366301</v>
      </c>
      <c r="O5209" s="1">
        <v>0.1125</v>
      </c>
    </row>
    <row r="5210" spans="1:15">
      <c r="A5210" s="1">
        <v>6</v>
      </c>
      <c r="B5210" s="1">
        <v>3.5</v>
      </c>
      <c r="C5210">
        <v>-1</v>
      </c>
      <c r="D5210">
        <f t="shared" si="81"/>
        <v>8.695652173913043</v>
      </c>
      <c r="E5210" s="1">
        <v>11.444740270484701</v>
      </c>
      <c r="O5210" s="1">
        <v>0.115</v>
      </c>
    </row>
    <row r="5211" spans="1:15">
      <c r="A5211" s="1">
        <v>6</v>
      </c>
      <c r="B5211" s="1">
        <v>3.5</v>
      </c>
      <c r="C5211">
        <v>-1</v>
      </c>
      <c r="D5211">
        <f t="shared" si="81"/>
        <v>8.5106382978723403</v>
      </c>
      <c r="E5211" s="1">
        <v>11.160309724836999</v>
      </c>
      <c r="O5211" s="1">
        <v>0.11749999999999999</v>
      </c>
    </row>
    <row r="5212" spans="1:15">
      <c r="A5212" s="1">
        <v>6</v>
      </c>
      <c r="B5212" s="1">
        <v>3.5</v>
      </c>
      <c r="C5212">
        <v>-1</v>
      </c>
      <c r="D5212">
        <f t="shared" si="81"/>
        <v>8.3333333333333339</v>
      </c>
      <c r="E5212" s="1">
        <v>10.821732774701699</v>
      </c>
      <c r="O5212" s="1">
        <v>0.12</v>
      </c>
    </row>
    <row r="5213" spans="1:15">
      <c r="A5213" s="1">
        <v>6</v>
      </c>
      <c r="B5213" s="1">
        <v>3.5</v>
      </c>
      <c r="C5213">
        <v>-1</v>
      </c>
      <c r="D5213">
        <f t="shared" si="81"/>
        <v>8.1632653061224492</v>
      </c>
      <c r="E5213" s="1">
        <v>10.5586223096719</v>
      </c>
      <c r="O5213" s="1">
        <v>0.1225</v>
      </c>
    </row>
    <row r="5214" spans="1:15">
      <c r="A5214" s="1">
        <v>6</v>
      </c>
      <c r="B5214" s="1">
        <v>3.5</v>
      </c>
      <c r="C5214">
        <v>-1</v>
      </c>
      <c r="D5214">
        <f t="shared" si="81"/>
        <v>8</v>
      </c>
      <c r="E5214" s="1">
        <v>10.250371995003</v>
      </c>
      <c r="O5214" s="1">
        <v>0.125</v>
      </c>
    </row>
    <row r="5215" spans="1:15">
      <c r="A5215" s="1">
        <v>6</v>
      </c>
      <c r="B5215" s="1">
        <v>3.5</v>
      </c>
      <c r="C5215">
        <v>-1</v>
      </c>
      <c r="D5215">
        <f t="shared" si="81"/>
        <v>7.8431372549019605</v>
      </c>
      <c r="E5215" s="1">
        <v>9.9306816026966196</v>
      </c>
      <c r="O5215" s="1">
        <v>0.1275</v>
      </c>
    </row>
    <row r="5216" spans="1:15">
      <c r="A5216" s="1">
        <v>6</v>
      </c>
      <c r="B5216" s="1">
        <v>3.5</v>
      </c>
      <c r="C5216">
        <v>-1</v>
      </c>
      <c r="D5216">
        <f t="shared" si="81"/>
        <v>7.6923076923076916</v>
      </c>
      <c r="E5216" s="1">
        <v>9.6494092547502195</v>
      </c>
      <c r="O5216" s="1">
        <v>0.13</v>
      </c>
    </row>
    <row r="5217" spans="1:15">
      <c r="A5217" s="1">
        <v>6</v>
      </c>
      <c r="B5217" s="1">
        <v>3.5</v>
      </c>
      <c r="C5217">
        <v>-1</v>
      </c>
      <c r="D5217">
        <f t="shared" si="81"/>
        <v>7.5471698113207539</v>
      </c>
      <c r="E5217" s="1">
        <v>9.3910431064459807</v>
      </c>
      <c r="O5217" s="1">
        <v>0.13250000000000001</v>
      </c>
    </row>
    <row r="5218" spans="1:15">
      <c r="A5218" s="1">
        <v>6</v>
      </c>
      <c r="B5218" s="1">
        <v>3.5</v>
      </c>
      <c r="C5218">
        <v>-1</v>
      </c>
      <c r="D5218">
        <f t="shared" si="81"/>
        <v>7.4074074074074066</v>
      </c>
      <c r="E5218" s="1">
        <v>9.0843248237443905</v>
      </c>
      <c r="O5218" s="1">
        <v>0.13500000000000001</v>
      </c>
    </row>
    <row r="5219" spans="1:15">
      <c r="A5219" s="1">
        <v>6</v>
      </c>
      <c r="B5219" s="1">
        <v>3.5</v>
      </c>
      <c r="C5219">
        <v>-1</v>
      </c>
      <c r="D5219">
        <f t="shared" si="81"/>
        <v>7.2727272727272725</v>
      </c>
      <c r="E5219" s="1">
        <v>8.7524289413580796</v>
      </c>
      <c r="O5219" s="1">
        <v>0.13750000000000001</v>
      </c>
    </row>
    <row r="5220" spans="1:15">
      <c r="A5220" s="1">
        <v>6</v>
      </c>
      <c r="B5220" s="1">
        <v>3.5</v>
      </c>
      <c r="C5220">
        <v>-1</v>
      </c>
      <c r="D5220">
        <f t="shared" si="81"/>
        <v>7.1428571428571423</v>
      </c>
      <c r="E5220" s="1">
        <v>8.5632537416704704</v>
      </c>
      <c r="O5220" s="1">
        <v>0.14000000000000001</v>
      </c>
    </row>
    <row r="5221" spans="1:15">
      <c r="A5221" s="1">
        <v>6</v>
      </c>
      <c r="B5221" s="1">
        <v>3.5</v>
      </c>
      <c r="C5221">
        <v>-1</v>
      </c>
      <c r="D5221">
        <f t="shared" si="81"/>
        <v>7.0175438596491233</v>
      </c>
      <c r="E5221" s="1">
        <v>8.2751699306653705</v>
      </c>
      <c r="O5221" s="1">
        <v>0.14249999999999999</v>
      </c>
    </row>
    <row r="5222" spans="1:15">
      <c r="A5222" s="1">
        <v>6</v>
      </c>
      <c r="B5222" s="1">
        <v>3.5</v>
      </c>
      <c r="C5222">
        <v>-1</v>
      </c>
      <c r="D5222">
        <f t="shared" si="81"/>
        <v>4.7058823529411766</v>
      </c>
      <c r="E5222" s="1">
        <v>1.3625867655833499</v>
      </c>
      <c r="O5222" s="1">
        <v>0.21249999999999999</v>
      </c>
    </row>
    <row r="5223" spans="1:15">
      <c r="A5223" s="1">
        <v>6</v>
      </c>
      <c r="B5223" s="1">
        <v>3.5</v>
      </c>
      <c r="C5223">
        <v>-1</v>
      </c>
      <c r="D5223">
        <f t="shared" si="81"/>
        <v>4.6511627906976747</v>
      </c>
      <c r="E5223" s="1">
        <v>1.3028270700876201</v>
      </c>
      <c r="O5223" s="1">
        <v>0.215</v>
      </c>
    </row>
    <row r="5224" spans="1:15">
      <c r="A5224" s="1">
        <v>6</v>
      </c>
      <c r="B5224" s="1">
        <v>3.5</v>
      </c>
      <c r="C5224">
        <v>-1</v>
      </c>
      <c r="D5224">
        <f t="shared" si="81"/>
        <v>4.5977011494252871</v>
      </c>
      <c r="E5224" s="1">
        <v>1.2623106472829899</v>
      </c>
      <c r="O5224" s="1">
        <v>0.2175</v>
      </c>
    </row>
    <row r="5225" spans="1:15">
      <c r="A5225" s="1">
        <v>6</v>
      </c>
      <c r="B5225" s="1">
        <v>3.5</v>
      </c>
      <c r="C5225">
        <v>-1</v>
      </c>
      <c r="D5225">
        <f t="shared" si="81"/>
        <v>4.5454545454545459</v>
      </c>
      <c r="E5225" s="1">
        <v>1.2346856890103699</v>
      </c>
      <c r="O5225" s="1">
        <v>0.22</v>
      </c>
    </row>
    <row r="5226" spans="1:15">
      <c r="A5226" s="1">
        <v>6</v>
      </c>
      <c r="B5226" s="1">
        <v>3.5</v>
      </c>
      <c r="C5226">
        <v>-1</v>
      </c>
      <c r="D5226">
        <f t="shared" si="81"/>
        <v>4.4943820224719104</v>
      </c>
      <c r="E5226" s="1">
        <v>1.2152223014941901</v>
      </c>
      <c r="O5226" s="1">
        <v>0.2225</v>
      </c>
    </row>
    <row r="5227" spans="1:15">
      <c r="A5227" s="1">
        <v>6</v>
      </c>
      <c r="B5227" s="1">
        <v>3.5</v>
      </c>
      <c r="C5227">
        <v>-1</v>
      </c>
      <c r="D5227">
        <f t="shared" si="81"/>
        <v>4.4444444444444446</v>
      </c>
      <c r="E5227" s="1">
        <v>1.2013934350450499</v>
      </c>
      <c r="O5227" s="1">
        <v>0.22500000000000001</v>
      </c>
    </row>
    <row r="5228" spans="1:15">
      <c r="A5228" s="1">
        <v>6</v>
      </c>
      <c r="B5228" s="1">
        <v>3.5</v>
      </c>
      <c r="C5228">
        <v>-1</v>
      </c>
      <c r="D5228">
        <f t="shared" si="81"/>
        <v>4.3956043956043951</v>
      </c>
      <c r="E5228" s="1">
        <v>1.3399846191321401</v>
      </c>
      <c r="O5228" s="1">
        <v>0.22750000000000001</v>
      </c>
    </row>
    <row r="5229" spans="1:15">
      <c r="A5229" s="1">
        <v>6</v>
      </c>
      <c r="B5229" s="1">
        <v>3.5</v>
      </c>
      <c r="C5229">
        <v>-1</v>
      </c>
      <c r="D5229">
        <f t="shared" si="81"/>
        <v>4.3478260869565215</v>
      </c>
      <c r="E5229" s="1">
        <v>1.44025605907802</v>
      </c>
      <c r="O5229" s="1">
        <v>0.23</v>
      </c>
    </row>
    <row r="5230" spans="1:15">
      <c r="A5230" s="1">
        <v>6</v>
      </c>
      <c r="B5230" s="1">
        <v>3.5</v>
      </c>
      <c r="C5230">
        <v>-1</v>
      </c>
      <c r="D5230">
        <f t="shared" si="81"/>
        <v>4.301075268817204</v>
      </c>
      <c r="E5230" s="1">
        <v>1.5115123139316</v>
      </c>
      <c r="O5230" s="1">
        <v>0.23250000000000001</v>
      </c>
    </row>
    <row r="5231" spans="1:15">
      <c r="A5231" s="1">
        <v>6</v>
      </c>
      <c r="B5231" s="1">
        <v>3.5</v>
      </c>
      <c r="C5231">
        <v>-1</v>
      </c>
      <c r="D5231">
        <f t="shared" si="81"/>
        <v>4.2553191489361701</v>
      </c>
      <c r="E5231" s="1">
        <v>1.5638490489552399</v>
      </c>
      <c r="O5231" s="1">
        <v>0.23499999999999999</v>
      </c>
    </row>
    <row r="5232" spans="1:15">
      <c r="A5232" s="1">
        <v>6</v>
      </c>
      <c r="B5232" s="1">
        <v>3.5</v>
      </c>
      <c r="C5232">
        <v>-1</v>
      </c>
      <c r="D5232">
        <f t="shared" si="81"/>
        <v>4.2105263157894735</v>
      </c>
      <c r="E5232" s="1">
        <v>1.7894034155768801</v>
      </c>
      <c r="O5232" s="1">
        <v>0.23749999999999999</v>
      </c>
    </row>
    <row r="5233" spans="1:15">
      <c r="A5233" s="1">
        <v>6</v>
      </c>
      <c r="B5233" s="1">
        <v>4</v>
      </c>
      <c r="C5233">
        <v>-1</v>
      </c>
      <c r="D5233">
        <f t="shared" si="81"/>
        <v>10</v>
      </c>
      <c r="E5233" s="1">
        <v>12.7820433614782</v>
      </c>
      <c r="O5233" s="1">
        <v>0.1</v>
      </c>
    </row>
    <row r="5234" spans="1:15">
      <c r="A5234" s="1">
        <v>6</v>
      </c>
      <c r="B5234" s="1">
        <v>4</v>
      </c>
      <c r="C5234">
        <v>-1</v>
      </c>
      <c r="D5234">
        <f t="shared" si="81"/>
        <v>9.7560975609756095</v>
      </c>
      <c r="E5234" s="1">
        <v>12.457351012290101</v>
      </c>
      <c r="O5234" s="1">
        <v>0.10249999999999999</v>
      </c>
    </row>
    <row r="5235" spans="1:15">
      <c r="A5235" s="1">
        <v>6</v>
      </c>
      <c r="B5235" s="1">
        <v>4</v>
      </c>
      <c r="C5235">
        <v>-1</v>
      </c>
      <c r="D5235">
        <f t="shared" si="81"/>
        <v>9.5238095238095237</v>
      </c>
      <c r="E5235" s="1">
        <v>12.123038028105899</v>
      </c>
      <c r="O5235" s="1">
        <v>0.105</v>
      </c>
    </row>
    <row r="5236" spans="1:15">
      <c r="A5236" s="1">
        <v>6</v>
      </c>
      <c r="B5236" s="1">
        <v>4</v>
      </c>
      <c r="C5236">
        <v>-1</v>
      </c>
      <c r="D5236">
        <f t="shared" si="81"/>
        <v>9.3023255813953494</v>
      </c>
      <c r="E5236" s="1">
        <v>11.828069679568801</v>
      </c>
      <c r="O5236" s="1">
        <v>0.1075</v>
      </c>
    </row>
    <row r="5237" spans="1:15">
      <c r="A5237" s="1">
        <v>6</v>
      </c>
      <c r="B5237" s="1">
        <v>4</v>
      </c>
      <c r="C5237">
        <v>-1</v>
      </c>
      <c r="D5237">
        <f t="shared" si="81"/>
        <v>9.0909090909090917</v>
      </c>
      <c r="E5237" s="1">
        <v>11.5053633943358</v>
      </c>
      <c r="O5237" s="1">
        <v>0.11</v>
      </c>
    </row>
    <row r="5238" spans="1:15">
      <c r="A5238" s="1">
        <v>6</v>
      </c>
      <c r="B5238" s="1">
        <v>4</v>
      </c>
      <c r="C5238">
        <v>-1</v>
      </c>
      <c r="D5238">
        <f t="shared" si="81"/>
        <v>8.8888888888888893</v>
      </c>
      <c r="E5238" s="1">
        <v>11.2060213619568</v>
      </c>
      <c r="O5238" s="1">
        <v>0.1125</v>
      </c>
    </row>
    <row r="5239" spans="1:15">
      <c r="A5239" s="1">
        <v>6</v>
      </c>
      <c r="B5239" s="1">
        <v>4</v>
      </c>
      <c r="C5239">
        <v>-1</v>
      </c>
      <c r="D5239">
        <f t="shared" si="81"/>
        <v>8.695652173913043</v>
      </c>
      <c r="E5239" s="1">
        <v>10.875218280425001</v>
      </c>
      <c r="O5239" s="1">
        <v>0.115</v>
      </c>
    </row>
    <row r="5240" spans="1:15">
      <c r="A5240" s="1">
        <v>6</v>
      </c>
      <c r="B5240" s="1">
        <v>4</v>
      </c>
      <c r="C5240">
        <v>-1</v>
      </c>
      <c r="D5240">
        <f t="shared" si="81"/>
        <v>8.5106382978723403</v>
      </c>
      <c r="E5240" s="1">
        <v>10.589665301419</v>
      </c>
      <c r="O5240" s="1">
        <v>0.11749999999999999</v>
      </c>
    </row>
    <row r="5241" spans="1:15">
      <c r="A5241" s="1">
        <v>6</v>
      </c>
      <c r="B5241" s="1">
        <v>4</v>
      </c>
      <c r="C5241">
        <v>-1</v>
      </c>
      <c r="D5241">
        <f t="shared" si="81"/>
        <v>8.3333333333333339</v>
      </c>
      <c r="E5241" s="1">
        <v>10.2775499284206</v>
      </c>
      <c r="O5241" s="1">
        <v>0.12</v>
      </c>
    </row>
    <row r="5242" spans="1:15">
      <c r="A5242" s="1">
        <v>6</v>
      </c>
      <c r="B5242" s="1">
        <v>4</v>
      </c>
      <c r="C5242">
        <v>-1</v>
      </c>
      <c r="D5242">
        <f t="shared" si="81"/>
        <v>8.1632653061224492</v>
      </c>
      <c r="E5242" s="1">
        <v>9.9284343383148794</v>
      </c>
      <c r="O5242" s="1">
        <v>0.1225</v>
      </c>
    </row>
    <row r="5243" spans="1:15">
      <c r="A5243" s="1">
        <v>6</v>
      </c>
      <c r="B5243" s="1">
        <v>4</v>
      </c>
      <c r="C5243">
        <v>-1</v>
      </c>
      <c r="D5243">
        <f t="shared" si="81"/>
        <v>8</v>
      </c>
      <c r="E5243" s="1">
        <v>9.6504613162716506</v>
      </c>
      <c r="O5243" s="1">
        <v>0.125</v>
      </c>
    </row>
    <row r="5244" spans="1:15">
      <c r="A5244" s="1">
        <v>6</v>
      </c>
      <c r="B5244" s="1">
        <v>4</v>
      </c>
      <c r="C5244">
        <v>-1</v>
      </c>
      <c r="D5244">
        <f t="shared" si="81"/>
        <v>7.8431372549019605</v>
      </c>
      <c r="E5244" s="1">
        <v>9.3842734203406906</v>
      </c>
      <c r="O5244" s="1">
        <v>0.1275</v>
      </c>
    </row>
    <row r="5245" spans="1:15">
      <c r="A5245" s="1">
        <v>6</v>
      </c>
      <c r="B5245" s="1">
        <v>4</v>
      </c>
      <c r="C5245">
        <v>-1</v>
      </c>
      <c r="D5245">
        <f t="shared" si="81"/>
        <v>7.6923076923076916</v>
      </c>
      <c r="E5245" s="1">
        <v>9.0686152922797891</v>
      </c>
      <c r="O5245" s="1">
        <v>0.13</v>
      </c>
    </row>
    <row r="5246" spans="1:15">
      <c r="A5246" s="1">
        <v>6</v>
      </c>
      <c r="B5246" s="1">
        <v>4</v>
      </c>
      <c r="C5246">
        <v>-1</v>
      </c>
      <c r="D5246">
        <f t="shared" si="81"/>
        <v>7.5471698113207539</v>
      </c>
      <c r="E5246" s="1">
        <v>8.7293175515450692</v>
      </c>
      <c r="O5246" s="1">
        <v>0.13250000000000001</v>
      </c>
    </row>
    <row r="5247" spans="1:15">
      <c r="A5247" s="1">
        <v>6</v>
      </c>
      <c r="B5247" s="1">
        <v>4</v>
      </c>
      <c r="C5247">
        <v>-1</v>
      </c>
      <c r="D5247">
        <f t="shared" si="81"/>
        <v>7.4074074074074066</v>
      </c>
      <c r="E5247" s="1">
        <v>8.5304330249230702</v>
      </c>
      <c r="O5247" s="1">
        <v>0.13500000000000001</v>
      </c>
    </row>
    <row r="5248" spans="1:15">
      <c r="A5248" s="1">
        <v>6</v>
      </c>
      <c r="B5248" s="1">
        <v>4</v>
      </c>
      <c r="C5248">
        <v>-1</v>
      </c>
      <c r="D5248">
        <f t="shared" si="81"/>
        <v>7.2727272727272725</v>
      </c>
      <c r="E5248" s="1">
        <v>8.2284062955135102</v>
      </c>
      <c r="O5248" s="1">
        <v>0.13750000000000001</v>
      </c>
    </row>
    <row r="5249" spans="1:15">
      <c r="A5249" s="1">
        <v>6</v>
      </c>
      <c r="B5249" s="1">
        <v>4</v>
      </c>
      <c r="C5249">
        <v>-1</v>
      </c>
      <c r="D5249">
        <f t="shared" si="81"/>
        <v>4.8780487804878048</v>
      </c>
      <c r="E5249" s="1">
        <v>1.3503561292600901</v>
      </c>
      <c r="O5249" s="1">
        <v>0.20499999999999999</v>
      </c>
    </row>
    <row r="5250" spans="1:15">
      <c r="A5250" s="1">
        <v>6</v>
      </c>
      <c r="B5250" s="1">
        <v>4</v>
      </c>
      <c r="C5250">
        <v>-1</v>
      </c>
      <c r="D5250">
        <f t="shared" ref="D5250:D5313" si="82">1/O5250</f>
        <v>4.8192771084337354</v>
      </c>
      <c r="E5250" s="1">
        <v>1.29311037992651</v>
      </c>
      <c r="O5250" s="1">
        <v>0.20749999999999999</v>
      </c>
    </row>
    <row r="5251" spans="1:15">
      <c r="A5251" s="1">
        <v>6</v>
      </c>
      <c r="B5251" s="1">
        <v>4</v>
      </c>
      <c r="C5251">
        <v>-1</v>
      </c>
      <c r="D5251">
        <f t="shared" si="82"/>
        <v>4.7619047619047619</v>
      </c>
      <c r="E5251" s="1">
        <v>1.25468675995582</v>
      </c>
      <c r="O5251" s="1">
        <v>0.21</v>
      </c>
    </row>
    <row r="5252" spans="1:15">
      <c r="A5252" s="1">
        <v>6</v>
      </c>
      <c r="B5252" s="1">
        <v>4</v>
      </c>
      <c r="C5252">
        <v>-1</v>
      </c>
      <c r="D5252">
        <f t="shared" si="82"/>
        <v>4.7058823529411766</v>
      </c>
      <c r="E5252" s="1">
        <v>1.22878090359878</v>
      </c>
      <c r="O5252" s="1">
        <v>0.21249999999999999</v>
      </c>
    </row>
    <row r="5253" spans="1:15">
      <c r="A5253" s="1">
        <v>6</v>
      </c>
      <c r="B5253" s="1">
        <v>4</v>
      </c>
      <c r="C5253">
        <v>-1</v>
      </c>
      <c r="D5253">
        <f t="shared" si="82"/>
        <v>4.6511627906976747</v>
      </c>
      <c r="E5253" s="1">
        <v>1.2107060066558799</v>
      </c>
      <c r="O5253" s="1">
        <v>0.215</v>
      </c>
    </row>
    <row r="5254" spans="1:15">
      <c r="A5254" s="1">
        <v>6</v>
      </c>
      <c r="B5254" s="1">
        <v>4</v>
      </c>
      <c r="C5254">
        <v>-1</v>
      </c>
      <c r="D5254">
        <f t="shared" si="82"/>
        <v>4.5977011494252871</v>
      </c>
      <c r="E5254" s="1">
        <v>1.2003865538368601</v>
      </c>
      <c r="O5254" s="1">
        <v>0.2175</v>
      </c>
    </row>
    <row r="5255" spans="1:15">
      <c r="A5255" s="1">
        <v>6</v>
      </c>
      <c r="B5255" s="1">
        <v>4</v>
      </c>
      <c r="C5255">
        <v>-1</v>
      </c>
      <c r="D5255">
        <f t="shared" si="82"/>
        <v>4.5454545454545459</v>
      </c>
      <c r="E5255" s="1">
        <v>1.3867503539343999</v>
      </c>
      <c r="O5255" s="1">
        <v>0.22</v>
      </c>
    </row>
    <row r="5256" spans="1:15">
      <c r="A5256" s="1">
        <v>6</v>
      </c>
      <c r="B5256" s="1">
        <v>4</v>
      </c>
      <c r="C5256">
        <v>-1</v>
      </c>
      <c r="D5256">
        <f t="shared" si="82"/>
        <v>4.4943820224719104</v>
      </c>
      <c r="E5256" s="1">
        <v>1.47395135278235</v>
      </c>
      <c r="O5256" s="1">
        <v>0.2225</v>
      </c>
    </row>
    <row r="5257" spans="1:15">
      <c r="A5257" s="1">
        <v>6</v>
      </c>
      <c r="B5257" s="1">
        <v>4</v>
      </c>
      <c r="C5257">
        <v>-1</v>
      </c>
      <c r="D5257">
        <f t="shared" si="82"/>
        <v>4.4444444444444446</v>
      </c>
      <c r="E5257" s="1">
        <v>1.5380349492707901</v>
      </c>
      <c r="O5257" s="1">
        <v>0.22500000000000001</v>
      </c>
    </row>
    <row r="5258" spans="1:15">
      <c r="A5258" s="1">
        <v>6</v>
      </c>
      <c r="B5258" s="1">
        <v>4</v>
      </c>
      <c r="C5258">
        <v>-1</v>
      </c>
      <c r="D5258">
        <f t="shared" si="82"/>
        <v>4.3956043956043951</v>
      </c>
      <c r="E5258" s="1">
        <v>1.5867532895787699</v>
      </c>
      <c r="O5258" s="1">
        <v>0.22750000000000001</v>
      </c>
    </row>
    <row r="5259" spans="1:15">
      <c r="A5259" s="1">
        <v>6</v>
      </c>
      <c r="B5259" s="1">
        <v>4.5</v>
      </c>
      <c r="C5259">
        <v>-1</v>
      </c>
      <c r="D5259">
        <f t="shared" si="82"/>
        <v>10</v>
      </c>
      <c r="E5259" s="1">
        <v>12.3071806203995</v>
      </c>
      <c r="O5259" s="1">
        <v>0.1</v>
      </c>
    </row>
    <row r="5260" spans="1:15">
      <c r="A5260" s="1">
        <v>6</v>
      </c>
      <c r="B5260" s="1">
        <v>4.5</v>
      </c>
      <c r="C5260">
        <v>-1</v>
      </c>
      <c r="D5260">
        <f t="shared" si="82"/>
        <v>9.7560975609756095</v>
      </c>
      <c r="E5260" s="1">
        <v>11.945520808328601</v>
      </c>
      <c r="O5260" s="1">
        <v>0.10249999999999999</v>
      </c>
    </row>
    <row r="5261" spans="1:15">
      <c r="A5261" s="1">
        <v>6</v>
      </c>
      <c r="B5261" s="1">
        <v>4.5</v>
      </c>
      <c r="C5261">
        <v>-1</v>
      </c>
      <c r="D5261">
        <f t="shared" si="82"/>
        <v>9.5238095238095237</v>
      </c>
      <c r="E5261" s="1">
        <v>11.6480917926008</v>
      </c>
      <c r="O5261" s="1">
        <v>0.105</v>
      </c>
    </row>
    <row r="5262" spans="1:15">
      <c r="A5262" s="1">
        <v>6</v>
      </c>
      <c r="B5262" s="1">
        <v>4.5</v>
      </c>
      <c r="C5262">
        <v>-1</v>
      </c>
      <c r="D5262">
        <f t="shared" si="82"/>
        <v>9.3023255813953494</v>
      </c>
      <c r="E5262" s="1">
        <v>11.339333911995499</v>
      </c>
      <c r="O5262" s="1">
        <v>0.1075</v>
      </c>
    </row>
    <row r="5263" spans="1:15">
      <c r="A5263" s="1">
        <v>6</v>
      </c>
      <c r="B5263" s="1">
        <v>4.5</v>
      </c>
      <c r="C5263">
        <v>-1</v>
      </c>
      <c r="D5263">
        <f t="shared" si="82"/>
        <v>9.0909090909090917</v>
      </c>
      <c r="E5263" s="1">
        <v>10.991147483115601</v>
      </c>
      <c r="O5263" s="1">
        <v>0.11</v>
      </c>
    </row>
    <row r="5264" spans="1:15">
      <c r="A5264" s="1">
        <v>6</v>
      </c>
      <c r="B5264" s="1">
        <v>4.5</v>
      </c>
      <c r="C5264">
        <v>-1</v>
      </c>
      <c r="D5264">
        <f t="shared" si="82"/>
        <v>8.8888888888888893</v>
      </c>
      <c r="E5264" s="1">
        <v>10.7245779684139</v>
      </c>
      <c r="O5264" s="1">
        <v>0.1125</v>
      </c>
    </row>
    <row r="5265" spans="1:15">
      <c r="A5265" s="1">
        <v>6</v>
      </c>
      <c r="B5265" s="1">
        <v>4.5</v>
      </c>
      <c r="C5265">
        <v>-1</v>
      </c>
      <c r="D5265">
        <f t="shared" si="82"/>
        <v>8.695652173913043</v>
      </c>
      <c r="E5265" s="1">
        <v>10.364570250918</v>
      </c>
      <c r="O5265" s="1">
        <v>0.115</v>
      </c>
    </row>
    <row r="5266" spans="1:15">
      <c r="A5266" s="1">
        <v>6</v>
      </c>
      <c r="B5266" s="1">
        <v>4.5</v>
      </c>
      <c r="C5266">
        <v>-1</v>
      </c>
      <c r="D5266">
        <f t="shared" si="82"/>
        <v>8.5106382978723403</v>
      </c>
      <c r="E5266" s="1">
        <v>10.0179219268972</v>
      </c>
      <c r="O5266" s="1">
        <v>0.11749999999999999</v>
      </c>
    </row>
    <row r="5267" spans="1:15">
      <c r="A5267" s="1">
        <v>6</v>
      </c>
      <c r="B5267" s="1">
        <v>4.5</v>
      </c>
      <c r="C5267">
        <v>-1</v>
      </c>
      <c r="D5267">
        <f t="shared" si="82"/>
        <v>8.3333333333333339</v>
      </c>
      <c r="E5267" s="1">
        <v>9.7073869627446001</v>
      </c>
      <c r="O5267" s="1">
        <v>0.12</v>
      </c>
    </row>
    <row r="5268" spans="1:15">
      <c r="A5268" s="1">
        <v>6</v>
      </c>
      <c r="B5268" s="1">
        <v>4.5</v>
      </c>
      <c r="C5268">
        <v>-1</v>
      </c>
      <c r="D5268">
        <f t="shared" si="82"/>
        <v>8.1632653061224492</v>
      </c>
      <c r="E5268" s="1">
        <v>9.4291040923715492</v>
      </c>
      <c r="O5268" s="1">
        <v>0.1225</v>
      </c>
    </row>
    <row r="5269" spans="1:15">
      <c r="A5269" s="1">
        <v>6</v>
      </c>
      <c r="B5269" s="1">
        <v>4.5</v>
      </c>
      <c r="C5269">
        <v>-1</v>
      </c>
      <c r="D5269">
        <f t="shared" si="82"/>
        <v>8</v>
      </c>
      <c r="E5269" s="1">
        <v>9.1186103977147006</v>
      </c>
      <c r="O5269" s="1">
        <v>0.125</v>
      </c>
    </row>
    <row r="5270" spans="1:15">
      <c r="A5270" s="1">
        <v>6</v>
      </c>
      <c r="B5270" s="1">
        <v>4.5</v>
      </c>
      <c r="C5270">
        <v>-1</v>
      </c>
      <c r="D5270">
        <f t="shared" si="82"/>
        <v>7.6923076923076916</v>
      </c>
      <c r="E5270" s="1">
        <v>8.5416763276307801</v>
      </c>
      <c r="O5270" s="1">
        <v>0.13</v>
      </c>
    </row>
    <row r="5271" spans="1:15">
      <c r="A5271" s="1">
        <v>6</v>
      </c>
      <c r="B5271" s="1">
        <v>4.5</v>
      </c>
      <c r="C5271">
        <v>-1</v>
      </c>
      <c r="D5271">
        <f t="shared" si="82"/>
        <v>7.5471698113207539</v>
      </c>
      <c r="E5271" s="1">
        <v>8.2301289749572906</v>
      </c>
      <c r="O5271" s="1">
        <v>0.13250000000000001</v>
      </c>
    </row>
    <row r="5272" spans="1:15">
      <c r="A5272" s="1">
        <v>6</v>
      </c>
      <c r="B5272" s="1">
        <v>4.5</v>
      </c>
      <c r="C5272">
        <v>-1</v>
      </c>
      <c r="D5272">
        <f t="shared" si="82"/>
        <v>5.0632911392405058</v>
      </c>
      <c r="E5272" s="1">
        <v>1.35437266489568</v>
      </c>
      <c r="O5272" s="1">
        <v>0.19750000000000001</v>
      </c>
    </row>
    <row r="5273" spans="1:15">
      <c r="A5273" s="1">
        <v>6</v>
      </c>
      <c r="B5273" s="1">
        <v>4.5</v>
      </c>
      <c r="C5273">
        <v>-1</v>
      </c>
      <c r="D5273">
        <f t="shared" si="82"/>
        <v>5</v>
      </c>
      <c r="E5273" s="1">
        <v>1.29416773571433</v>
      </c>
      <c r="O5273" s="1">
        <v>0.2</v>
      </c>
    </row>
    <row r="5274" spans="1:15">
      <c r="A5274" s="1">
        <v>6</v>
      </c>
      <c r="B5274" s="1">
        <v>4.5</v>
      </c>
      <c r="C5274">
        <v>-1</v>
      </c>
      <c r="D5274">
        <f t="shared" si="82"/>
        <v>4.9382716049382713</v>
      </c>
      <c r="E5274" s="1">
        <v>1.25442658030398</v>
      </c>
      <c r="O5274" s="1">
        <v>0.20250000000000001</v>
      </c>
    </row>
    <row r="5275" spans="1:15">
      <c r="A5275" s="1">
        <v>6</v>
      </c>
      <c r="B5275" s="1">
        <v>4.5</v>
      </c>
      <c r="C5275">
        <v>-1</v>
      </c>
      <c r="D5275">
        <f t="shared" si="82"/>
        <v>4.8780487804878048</v>
      </c>
      <c r="E5275" s="1">
        <v>1.22804659844937</v>
      </c>
      <c r="O5275" s="1">
        <v>0.20499999999999999</v>
      </c>
    </row>
    <row r="5276" spans="1:15">
      <c r="A5276" s="1">
        <v>6</v>
      </c>
      <c r="B5276" s="1">
        <v>4.5</v>
      </c>
      <c r="C5276">
        <v>-1</v>
      </c>
      <c r="D5276">
        <f t="shared" si="82"/>
        <v>4.8192771084337354</v>
      </c>
      <c r="E5276" s="1">
        <v>1.2097517230749999</v>
      </c>
      <c r="O5276" s="1">
        <v>0.20749999999999999</v>
      </c>
    </row>
    <row r="5277" spans="1:15">
      <c r="A5277" s="1">
        <v>6</v>
      </c>
      <c r="B5277" s="1">
        <v>4.5</v>
      </c>
      <c r="C5277">
        <v>-1</v>
      </c>
      <c r="D5277">
        <f t="shared" si="82"/>
        <v>4.7619047619047619</v>
      </c>
      <c r="E5277" s="1">
        <v>1.2557404813728801</v>
      </c>
      <c r="O5277" s="1">
        <v>0.21</v>
      </c>
    </row>
    <row r="5278" spans="1:15">
      <c r="A5278" s="1">
        <v>6</v>
      </c>
      <c r="B5278" s="1">
        <v>4.5</v>
      </c>
      <c r="C5278">
        <v>-1</v>
      </c>
      <c r="D5278">
        <f t="shared" si="82"/>
        <v>4.7058823529411766</v>
      </c>
      <c r="E5278" s="1">
        <v>1.4038653559829599</v>
      </c>
      <c r="O5278" s="1">
        <v>0.21249999999999999</v>
      </c>
    </row>
    <row r="5279" spans="1:15">
      <c r="A5279" s="1">
        <v>6</v>
      </c>
      <c r="B5279" s="1">
        <v>4.5</v>
      </c>
      <c r="C5279">
        <v>-1</v>
      </c>
      <c r="D5279">
        <f t="shared" si="82"/>
        <v>4.6511627906976747</v>
      </c>
      <c r="E5279" s="1">
        <v>1.48801917009264</v>
      </c>
      <c r="O5279" s="1">
        <v>0.215</v>
      </c>
    </row>
    <row r="5280" spans="1:15">
      <c r="A5280" s="1">
        <v>6</v>
      </c>
      <c r="B5280" s="1">
        <v>4.5</v>
      </c>
      <c r="C5280">
        <v>-1</v>
      </c>
      <c r="D5280">
        <f t="shared" si="82"/>
        <v>4.5977011494252871</v>
      </c>
      <c r="E5280" s="1">
        <v>1.5508338970991</v>
      </c>
      <c r="O5280" s="1">
        <v>0.2175</v>
      </c>
    </row>
    <row r="5281" spans="1:15">
      <c r="A5281" s="1">
        <v>6</v>
      </c>
      <c r="B5281" s="1">
        <v>4.5</v>
      </c>
      <c r="C5281">
        <v>-1</v>
      </c>
      <c r="D5281">
        <f t="shared" si="82"/>
        <v>4.5454545454545459</v>
      </c>
      <c r="E5281" s="1">
        <v>1.5988000786741201</v>
      </c>
      <c r="O5281" s="1">
        <v>0.22</v>
      </c>
    </row>
    <row r="5282" spans="1:15">
      <c r="A5282" s="1">
        <v>6</v>
      </c>
      <c r="B5282" s="1">
        <v>5</v>
      </c>
      <c r="C5282">
        <v>-1</v>
      </c>
      <c r="D5282">
        <f t="shared" si="82"/>
        <v>10</v>
      </c>
      <c r="E5282" s="1">
        <v>11.8251020492936</v>
      </c>
      <c r="O5282" s="1">
        <v>0.1</v>
      </c>
    </row>
    <row r="5283" spans="1:15">
      <c r="A5283" s="1">
        <v>6</v>
      </c>
      <c r="B5283" s="1">
        <v>5</v>
      </c>
      <c r="C5283">
        <v>-1</v>
      </c>
      <c r="D5283">
        <f t="shared" si="82"/>
        <v>9.7560975609756095</v>
      </c>
      <c r="E5283" s="1">
        <v>11.540034015158801</v>
      </c>
      <c r="O5283" s="1">
        <v>0.10249999999999999</v>
      </c>
    </row>
    <row r="5284" spans="1:15">
      <c r="A5284" s="1">
        <v>6</v>
      </c>
      <c r="B5284" s="1">
        <v>5</v>
      </c>
      <c r="C5284">
        <v>-1</v>
      </c>
      <c r="D5284">
        <f t="shared" si="82"/>
        <v>9.5238095238095237</v>
      </c>
      <c r="E5284" s="1">
        <v>11.1704137852852</v>
      </c>
      <c r="O5284" s="1">
        <v>0.105</v>
      </c>
    </row>
    <row r="5285" spans="1:15">
      <c r="A5285" s="1">
        <v>6</v>
      </c>
      <c r="B5285" s="1">
        <v>5</v>
      </c>
      <c r="C5285">
        <v>-1</v>
      </c>
      <c r="D5285">
        <f t="shared" si="82"/>
        <v>9.3023255813953494</v>
      </c>
      <c r="E5285" s="1">
        <v>10.830552279904801</v>
      </c>
      <c r="O5285" s="1">
        <v>0.1075</v>
      </c>
    </row>
    <row r="5286" spans="1:15">
      <c r="A5286" s="1">
        <v>6</v>
      </c>
      <c r="B5286" s="1">
        <v>5</v>
      </c>
      <c r="C5286">
        <v>-1</v>
      </c>
      <c r="D5286">
        <f t="shared" si="82"/>
        <v>9.0909090909090917</v>
      </c>
      <c r="E5286" s="1">
        <v>10.5528863965444</v>
      </c>
      <c r="O5286" s="1">
        <v>0.11</v>
      </c>
    </row>
    <row r="5287" spans="1:15">
      <c r="A5287" s="1">
        <v>6</v>
      </c>
      <c r="B5287" s="1">
        <v>5</v>
      </c>
      <c r="C5287">
        <v>-1</v>
      </c>
      <c r="D5287">
        <f t="shared" si="82"/>
        <v>8.8888888888888893</v>
      </c>
      <c r="E5287" s="1">
        <v>10.1686811779264</v>
      </c>
      <c r="O5287" s="1">
        <v>0.1125</v>
      </c>
    </row>
    <row r="5288" spans="1:15">
      <c r="A5288" s="1">
        <v>6</v>
      </c>
      <c r="B5288" s="1">
        <v>5</v>
      </c>
      <c r="C5288">
        <v>-1</v>
      </c>
      <c r="D5288">
        <f t="shared" si="82"/>
        <v>8.695652173913043</v>
      </c>
      <c r="E5288" s="1">
        <v>9.7933367831217506</v>
      </c>
      <c r="O5288" s="1">
        <v>0.115</v>
      </c>
    </row>
    <row r="5289" spans="1:15">
      <c r="A5289" s="1">
        <v>6</v>
      </c>
      <c r="B5289" s="1">
        <v>5</v>
      </c>
      <c r="C5289">
        <v>-1</v>
      </c>
      <c r="D5289">
        <f t="shared" si="82"/>
        <v>8.5106382978723403</v>
      </c>
      <c r="E5289" s="1">
        <v>9.4882598434097005</v>
      </c>
      <c r="O5289" s="1">
        <v>0.11749999999999999</v>
      </c>
    </row>
    <row r="5290" spans="1:15">
      <c r="A5290" s="1">
        <v>6</v>
      </c>
      <c r="B5290" s="1">
        <v>5</v>
      </c>
      <c r="C5290">
        <v>-1</v>
      </c>
      <c r="D5290">
        <f t="shared" si="82"/>
        <v>8.3333333333333339</v>
      </c>
      <c r="E5290" s="1">
        <v>9.2046447659658295</v>
      </c>
      <c r="O5290" s="1">
        <v>0.12</v>
      </c>
    </row>
    <row r="5291" spans="1:15">
      <c r="A5291" s="1">
        <v>6</v>
      </c>
      <c r="B5291" s="1">
        <v>5</v>
      </c>
      <c r="C5291">
        <v>-1</v>
      </c>
      <c r="D5291">
        <f t="shared" si="82"/>
        <v>8.1632653061224492</v>
      </c>
      <c r="E5291" s="1">
        <v>8.8335703547929807</v>
      </c>
      <c r="O5291" s="1">
        <v>0.1225</v>
      </c>
    </row>
    <row r="5292" spans="1:15">
      <c r="A5292" s="1">
        <v>6</v>
      </c>
      <c r="B5292" s="1">
        <v>5</v>
      </c>
      <c r="C5292">
        <v>-1</v>
      </c>
      <c r="D5292">
        <f t="shared" si="82"/>
        <v>8</v>
      </c>
      <c r="E5292" s="1">
        <v>8.5878118050079593</v>
      </c>
      <c r="O5292" s="1">
        <v>0.125</v>
      </c>
    </row>
    <row r="5293" spans="1:15">
      <c r="A5293" s="1">
        <v>6</v>
      </c>
      <c r="B5293" s="1">
        <v>5</v>
      </c>
      <c r="C5293">
        <v>-1</v>
      </c>
      <c r="D5293">
        <f t="shared" si="82"/>
        <v>7.8431372549019605</v>
      </c>
      <c r="E5293" s="1">
        <v>8.26710719502735</v>
      </c>
      <c r="O5293" s="1">
        <v>0.1275</v>
      </c>
    </row>
    <row r="5294" spans="1:15">
      <c r="A5294" s="1">
        <v>6</v>
      </c>
      <c r="B5294" s="1">
        <v>5</v>
      </c>
      <c r="C5294">
        <v>-1</v>
      </c>
      <c r="D5294">
        <f t="shared" si="82"/>
        <v>5.1948051948051948</v>
      </c>
      <c r="E5294" s="1">
        <v>1.3063119155282601</v>
      </c>
      <c r="O5294" s="1">
        <v>0.1925</v>
      </c>
    </row>
    <row r="5295" spans="1:15">
      <c r="A5295" s="1">
        <v>6</v>
      </c>
      <c r="B5295" s="1">
        <v>5</v>
      </c>
      <c r="C5295">
        <v>-1</v>
      </c>
      <c r="D5295">
        <f t="shared" si="82"/>
        <v>5.1282051282051277</v>
      </c>
      <c r="E5295" s="1">
        <v>1.26148715580811</v>
      </c>
      <c r="O5295" s="1">
        <v>0.19500000000000001</v>
      </c>
    </row>
    <row r="5296" spans="1:15">
      <c r="A5296" s="1">
        <v>6</v>
      </c>
      <c r="B5296" s="1">
        <v>5</v>
      </c>
      <c r="C5296">
        <v>-1</v>
      </c>
      <c r="D5296">
        <f t="shared" si="82"/>
        <v>5.0632911392405058</v>
      </c>
      <c r="E5296" s="1">
        <v>1.2320589918879401</v>
      </c>
      <c r="O5296" s="1">
        <v>0.19750000000000001</v>
      </c>
    </row>
    <row r="5297" spans="1:15">
      <c r="A5297" s="1">
        <v>6</v>
      </c>
      <c r="B5297" s="1">
        <v>5</v>
      </c>
      <c r="C5297">
        <v>-1</v>
      </c>
      <c r="D5297">
        <f t="shared" si="82"/>
        <v>5</v>
      </c>
      <c r="E5297" s="1">
        <v>1.2119669189567599</v>
      </c>
      <c r="O5297" s="1">
        <v>0.2</v>
      </c>
    </row>
    <row r="5298" spans="1:15">
      <c r="A5298" s="1">
        <v>6</v>
      </c>
      <c r="B5298" s="1">
        <v>5</v>
      </c>
      <c r="C5298">
        <v>-1</v>
      </c>
      <c r="D5298">
        <f t="shared" si="82"/>
        <v>4.9382716049382713</v>
      </c>
      <c r="E5298" s="1">
        <v>1.2224533978660701</v>
      </c>
      <c r="O5298" s="1">
        <v>0.20250000000000001</v>
      </c>
    </row>
    <row r="5299" spans="1:15">
      <c r="A5299" s="1">
        <v>6</v>
      </c>
      <c r="B5299" s="1">
        <v>5</v>
      </c>
      <c r="C5299">
        <v>-1</v>
      </c>
      <c r="D5299">
        <f t="shared" si="82"/>
        <v>4.8780487804878048</v>
      </c>
      <c r="E5299" s="1">
        <v>1.39796947860156</v>
      </c>
      <c r="O5299" s="1">
        <v>0.20499999999999999</v>
      </c>
    </row>
    <row r="5300" spans="1:15">
      <c r="A5300" s="1">
        <v>6</v>
      </c>
      <c r="B5300" s="1">
        <v>5</v>
      </c>
      <c r="C5300">
        <v>-1</v>
      </c>
      <c r="D5300">
        <f t="shared" si="82"/>
        <v>4.8192771084337354</v>
      </c>
      <c r="E5300" s="1">
        <v>1.4866545039630901</v>
      </c>
      <c r="O5300" s="1">
        <v>0.20749999999999999</v>
      </c>
    </row>
    <row r="5301" spans="1:15">
      <c r="A5301" s="1">
        <v>6</v>
      </c>
      <c r="B5301" s="1">
        <v>5</v>
      </c>
      <c r="C5301">
        <v>-1</v>
      </c>
      <c r="D5301">
        <f t="shared" si="82"/>
        <v>4.7619047619047619</v>
      </c>
      <c r="E5301" s="1">
        <v>1.5514944221437601</v>
      </c>
      <c r="O5301" s="1">
        <v>0.21</v>
      </c>
    </row>
    <row r="5302" spans="1:15">
      <c r="A5302" s="1">
        <v>6</v>
      </c>
      <c r="B5302" s="1">
        <v>5</v>
      </c>
      <c r="C5302">
        <v>-1</v>
      </c>
      <c r="D5302">
        <f t="shared" si="82"/>
        <v>4.7058823529411766</v>
      </c>
      <c r="E5302" s="1">
        <v>1.60123297429172</v>
      </c>
      <c r="O5302" s="1">
        <v>0.21249999999999999</v>
      </c>
    </row>
    <row r="5303" spans="1:15">
      <c r="A5303" s="1">
        <v>6.2</v>
      </c>
      <c r="B5303" s="1">
        <v>3</v>
      </c>
      <c r="C5303">
        <v>-1</v>
      </c>
      <c r="D5303">
        <f t="shared" si="82"/>
        <v>10</v>
      </c>
      <c r="E5303" s="1">
        <v>13.4084477144656</v>
      </c>
      <c r="O5303" s="1">
        <v>0.1</v>
      </c>
    </row>
    <row r="5304" spans="1:15">
      <c r="A5304" s="1">
        <v>6.2</v>
      </c>
      <c r="B5304" s="1">
        <v>3</v>
      </c>
      <c r="C5304">
        <v>-1</v>
      </c>
      <c r="D5304">
        <f t="shared" si="82"/>
        <v>9.7560975609756095</v>
      </c>
      <c r="E5304" s="1">
        <v>13.151781848834</v>
      </c>
      <c r="O5304" s="1">
        <v>0.10249999999999999</v>
      </c>
    </row>
    <row r="5305" spans="1:15">
      <c r="A5305" s="1">
        <v>6.2</v>
      </c>
      <c r="B5305" s="1">
        <v>3</v>
      </c>
      <c r="C5305">
        <v>-1</v>
      </c>
      <c r="D5305">
        <f t="shared" si="82"/>
        <v>9.5238095238095237</v>
      </c>
      <c r="E5305" s="1">
        <v>12.8596095358201</v>
      </c>
      <c r="O5305" s="1">
        <v>0.105</v>
      </c>
    </row>
    <row r="5306" spans="1:15">
      <c r="A5306" s="1">
        <v>6.2</v>
      </c>
      <c r="B5306" s="1">
        <v>3</v>
      </c>
      <c r="C5306">
        <v>-1</v>
      </c>
      <c r="D5306">
        <f t="shared" si="82"/>
        <v>9.3023255813953494</v>
      </c>
      <c r="E5306" s="1">
        <v>12.5360982783859</v>
      </c>
      <c r="O5306" s="1">
        <v>0.1075</v>
      </c>
    </row>
    <row r="5307" spans="1:15">
      <c r="A5307" s="1">
        <v>6.2</v>
      </c>
      <c r="B5307" s="1">
        <v>3</v>
      </c>
      <c r="C5307">
        <v>-1</v>
      </c>
      <c r="D5307">
        <f t="shared" si="82"/>
        <v>9.0909090909090917</v>
      </c>
      <c r="E5307" s="1">
        <v>12.245799594000401</v>
      </c>
      <c r="O5307" s="1">
        <v>0.11</v>
      </c>
    </row>
    <row r="5308" spans="1:15">
      <c r="A5308" s="1">
        <v>6.2</v>
      </c>
      <c r="B5308" s="1">
        <v>3</v>
      </c>
      <c r="C5308">
        <v>-1</v>
      </c>
      <c r="D5308">
        <f t="shared" si="82"/>
        <v>8.8888888888888893</v>
      </c>
      <c r="E5308" s="1">
        <v>11.924814765332099</v>
      </c>
      <c r="O5308" s="1">
        <v>0.1125</v>
      </c>
    </row>
    <row r="5309" spans="1:15">
      <c r="A5309" s="1">
        <v>6.2</v>
      </c>
      <c r="B5309" s="1">
        <v>3</v>
      </c>
      <c r="C5309">
        <v>-1</v>
      </c>
      <c r="D5309">
        <f t="shared" si="82"/>
        <v>8.695652173913043</v>
      </c>
      <c r="E5309" s="1">
        <v>11.646345976867501</v>
      </c>
      <c r="O5309" s="1">
        <v>0.115</v>
      </c>
    </row>
    <row r="5310" spans="1:15">
      <c r="A5310" s="1">
        <v>6.2</v>
      </c>
      <c r="B5310" s="1">
        <v>3</v>
      </c>
      <c r="C5310">
        <v>-1</v>
      </c>
      <c r="D5310">
        <f t="shared" si="82"/>
        <v>8.5106382978723403</v>
      </c>
      <c r="E5310" s="1">
        <v>11.3666714269295</v>
      </c>
      <c r="O5310" s="1">
        <v>0.11749999999999999</v>
      </c>
    </row>
    <row r="5311" spans="1:15">
      <c r="A5311" s="1">
        <v>6.2</v>
      </c>
      <c r="B5311" s="1">
        <v>3</v>
      </c>
      <c r="C5311">
        <v>-1</v>
      </c>
      <c r="D5311">
        <f t="shared" si="82"/>
        <v>8.3333333333333339</v>
      </c>
      <c r="E5311" s="1">
        <v>11.0561774595458</v>
      </c>
      <c r="O5311" s="1">
        <v>0.12</v>
      </c>
    </row>
    <row r="5312" spans="1:15">
      <c r="A5312" s="1">
        <v>6.2</v>
      </c>
      <c r="B5312" s="1">
        <v>3</v>
      </c>
      <c r="C5312">
        <v>-1</v>
      </c>
      <c r="D5312">
        <f t="shared" si="82"/>
        <v>8.1632653061224492</v>
      </c>
      <c r="E5312" s="1">
        <v>10.759425809686901</v>
      </c>
      <c r="O5312" s="1">
        <v>0.1225</v>
      </c>
    </row>
    <row r="5313" spans="1:15">
      <c r="A5313" s="1">
        <v>6.2</v>
      </c>
      <c r="B5313" s="1">
        <v>3</v>
      </c>
      <c r="C5313">
        <v>-1</v>
      </c>
      <c r="D5313">
        <f t="shared" si="82"/>
        <v>8</v>
      </c>
      <c r="E5313" s="1">
        <v>10.484780037805001</v>
      </c>
      <c r="O5313" s="1">
        <v>0.125</v>
      </c>
    </row>
    <row r="5314" spans="1:15">
      <c r="A5314" s="1">
        <v>6.2</v>
      </c>
      <c r="B5314" s="1">
        <v>3</v>
      </c>
      <c r="C5314">
        <v>-1</v>
      </c>
      <c r="D5314">
        <f t="shared" ref="D5314:D5377" si="83">1/O5314</f>
        <v>7.8431372549019605</v>
      </c>
      <c r="E5314" s="1">
        <v>10.1820175032157</v>
      </c>
      <c r="O5314" s="1">
        <v>0.1275</v>
      </c>
    </row>
    <row r="5315" spans="1:15">
      <c r="A5315" s="1">
        <v>6.2</v>
      </c>
      <c r="B5315" s="1">
        <v>3</v>
      </c>
      <c r="C5315">
        <v>-1</v>
      </c>
      <c r="D5315">
        <f t="shared" si="83"/>
        <v>7.6923076923076916</v>
      </c>
      <c r="E5315" s="1">
        <v>9.8454725610754004</v>
      </c>
      <c r="O5315" s="1">
        <v>0.13</v>
      </c>
    </row>
    <row r="5316" spans="1:15">
      <c r="A5316" s="1">
        <v>6.2</v>
      </c>
      <c r="B5316" s="1">
        <v>3</v>
      </c>
      <c r="C5316">
        <v>-1</v>
      </c>
      <c r="D5316">
        <f t="shared" si="83"/>
        <v>7.5471698113207539</v>
      </c>
      <c r="E5316" s="1">
        <v>9.5792205347431807</v>
      </c>
      <c r="O5316" s="1">
        <v>0.13250000000000001</v>
      </c>
    </row>
    <row r="5317" spans="1:15">
      <c r="A5317" s="1">
        <v>6.2</v>
      </c>
      <c r="B5317" s="1">
        <v>3</v>
      </c>
      <c r="C5317">
        <v>-1</v>
      </c>
      <c r="D5317">
        <f t="shared" si="83"/>
        <v>7.4074074074074066</v>
      </c>
      <c r="E5317" s="1">
        <v>9.3414972344841605</v>
      </c>
      <c r="O5317" s="1">
        <v>0.13500000000000001</v>
      </c>
    </row>
    <row r="5318" spans="1:15">
      <c r="A5318" s="1">
        <v>6.2</v>
      </c>
      <c r="B5318" s="1">
        <v>3</v>
      </c>
      <c r="C5318">
        <v>-1</v>
      </c>
      <c r="D5318">
        <f t="shared" si="83"/>
        <v>7.2727272727272725</v>
      </c>
      <c r="E5318" s="1">
        <v>9.0214381728820392</v>
      </c>
      <c r="O5318" s="1">
        <v>0.13750000000000001</v>
      </c>
    </row>
    <row r="5319" spans="1:15">
      <c r="A5319" s="1">
        <v>6.2</v>
      </c>
      <c r="B5319" s="1">
        <v>3</v>
      </c>
      <c r="C5319">
        <v>-1</v>
      </c>
      <c r="D5319">
        <f t="shared" si="83"/>
        <v>7.1428571428571423</v>
      </c>
      <c r="E5319" s="1">
        <v>8.7135850363755107</v>
      </c>
      <c r="O5319" s="1">
        <v>0.14000000000000001</v>
      </c>
    </row>
    <row r="5320" spans="1:15">
      <c r="A5320" s="1">
        <v>6.2</v>
      </c>
      <c r="B5320" s="1">
        <v>3</v>
      </c>
      <c r="C5320">
        <v>-1</v>
      </c>
      <c r="D5320">
        <f t="shared" si="83"/>
        <v>7.0175438596491233</v>
      </c>
      <c r="E5320" s="1">
        <v>8.53348235768064</v>
      </c>
      <c r="O5320" s="1">
        <v>0.14249999999999999</v>
      </c>
    </row>
    <row r="5321" spans="1:15">
      <c r="A5321" s="1">
        <v>6.2</v>
      </c>
      <c r="B5321" s="1">
        <v>3</v>
      </c>
      <c r="C5321">
        <v>-1</v>
      </c>
      <c r="D5321">
        <f t="shared" si="83"/>
        <v>6.8965517241379315</v>
      </c>
      <c r="E5321" s="1">
        <v>8.2412983258061807</v>
      </c>
      <c r="O5321" s="1">
        <v>0.14499999999999999</v>
      </c>
    </row>
    <row r="5322" spans="1:15">
      <c r="A5322" s="1">
        <v>6.2</v>
      </c>
      <c r="B5322" s="1">
        <v>3</v>
      </c>
      <c r="C5322">
        <v>-1</v>
      </c>
      <c r="D5322">
        <f t="shared" si="83"/>
        <v>4.5977011494252871</v>
      </c>
      <c r="E5322" s="1">
        <v>1.31581384068611</v>
      </c>
      <c r="O5322" s="1">
        <v>0.2175</v>
      </c>
    </row>
    <row r="5323" spans="1:15">
      <c r="A5323" s="1">
        <v>6.2</v>
      </c>
      <c r="B5323" s="1">
        <v>3</v>
      </c>
      <c r="C5323">
        <v>-1</v>
      </c>
      <c r="D5323">
        <f t="shared" si="83"/>
        <v>4.5454545454545459</v>
      </c>
      <c r="E5323" s="1">
        <v>1.27159771763665</v>
      </c>
      <c r="O5323" s="1">
        <v>0.22</v>
      </c>
    </row>
    <row r="5324" spans="1:15">
      <c r="A5324" s="1">
        <v>6.2</v>
      </c>
      <c r="B5324" s="1">
        <v>3</v>
      </c>
      <c r="C5324">
        <v>-1</v>
      </c>
      <c r="D5324">
        <f t="shared" si="83"/>
        <v>4.4943820224719104</v>
      </c>
      <c r="E5324" s="1">
        <v>1.2410398443913799</v>
      </c>
      <c r="O5324" s="1">
        <v>0.2225</v>
      </c>
    </row>
    <row r="5325" spans="1:15">
      <c r="A5325" s="1">
        <v>6.2</v>
      </c>
      <c r="B5325" s="1">
        <v>3</v>
      </c>
      <c r="C5325">
        <v>-1</v>
      </c>
      <c r="D5325">
        <f t="shared" si="83"/>
        <v>4.4444444444444446</v>
      </c>
      <c r="E5325" s="1">
        <v>1.2197555811685501</v>
      </c>
      <c r="O5325" s="1">
        <v>0.22500000000000001</v>
      </c>
    </row>
    <row r="5326" spans="1:15">
      <c r="A5326" s="1">
        <v>6.2</v>
      </c>
      <c r="B5326" s="1">
        <v>3</v>
      </c>
      <c r="C5326">
        <v>-1</v>
      </c>
      <c r="D5326">
        <f t="shared" si="83"/>
        <v>4.3956043956043951</v>
      </c>
      <c r="E5326" s="1">
        <v>1.2047491995605999</v>
      </c>
      <c r="O5326" s="1">
        <v>0.22750000000000001</v>
      </c>
    </row>
    <row r="5327" spans="1:15">
      <c r="A5327" s="1">
        <v>6.2</v>
      </c>
      <c r="B5327" s="1">
        <v>3</v>
      </c>
      <c r="C5327">
        <v>-1</v>
      </c>
      <c r="D5327">
        <f t="shared" si="83"/>
        <v>4.3478260869565215</v>
      </c>
      <c r="E5327" s="1">
        <v>1.29175599955876</v>
      </c>
      <c r="O5327" s="1">
        <v>0.23</v>
      </c>
    </row>
    <row r="5328" spans="1:15">
      <c r="A5328" s="1">
        <v>6.2</v>
      </c>
      <c r="B5328" s="1">
        <v>3</v>
      </c>
      <c r="C5328">
        <v>-1</v>
      </c>
      <c r="D5328">
        <f t="shared" si="83"/>
        <v>4.301075268817204</v>
      </c>
      <c r="E5328" s="1">
        <v>1.4119810619726501</v>
      </c>
      <c r="O5328" s="1">
        <v>0.23250000000000001</v>
      </c>
    </row>
    <row r="5329" spans="1:15">
      <c r="A5329" s="1">
        <v>6.2</v>
      </c>
      <c r="B5329" s="1">
        <v>3</v>
      </c>
      <c r="C5329">
        <v>-1</v>
      </c>
      <c r="D5329">
        <f t="shared" si="83"/>
        <v>4.2553191489361701</v>
      </c>
      <c r="E5329" s="1">
        <v>1.4886240370447299</v>
      </c>
      <c r="O5329" s="1">
        <v>0.23499999999999999</v>
      </c>
    </row>
    <row r="5330" spans="1:15">
      <c r="A5330" s="1">
        <v>6.2</v>
      </c>
      <c r="B5330" s="1">
        <v>3</v>
      </c>
      <c r="C5330">
        <v>-1</v>
      </c>
      <c r="D5330">
        <f t="shared" si="83"/>
        <v>4.2105263157894735</v>
      </c>
      <c r="E5330" s="1">
        <v>1.5463796922094499</v>
      </c>
      <c r="O5330" s="1">
        <v>0.23749999999999999</v>
      </c>
    </row>
    <row r="5331" spans="1:15">
      <c r="A5331" s="1">
        <v>6.2</v>
      </c>
      <c r="B5331" s="1">
        <v>3</v>
      </c>
      <c r="C5331">
        <v>-1</v>
      </c>
      <c r="D5331">
        <f t="shared" si="83"/>
        <v>4.166666666666667</v>
      </c>
      <c r="E5331" s="1">
        <v>1.5915822872332599</v>
      </c>
      <c r="O5331" s="1">
        <v>0.24</v>
      </c>
    </row>
    <row r="5332" spans="1:15">
      <c r="A5332" s="1">
        <v>6.2</v>
      </c>
      <c r="B5332" s="1">
        <v>3.5</v>
      </c>
      <c r="C5332">
        <v>-1</v>
      </c>
      <c r="D5332">
        <f t="shared" si="83"/>
        <v>10</v>
      </c>
      <c r="E5332" s="1">
        <v>12.9852608017788</v>
      </c>
      <c r="O5332" s="1">
        <v>0.1</v>
      </c>
    </row>
    <row r="5333" spans="1:15">
      <c r="A5333" s="1">
        <v>6.2</v>
      </c>
      <c r="B5333" s="1">
        <v>3.5</v>
      </c>
      <c r="C5333">
        <v>-1</v>
      </c>
      <c r="D5333">
        <f t="shared" si="83"/>
        <v>9.7560975609756095</v>
      </c>
      <c r="E5333" s="1">
        <v>12.642555517066199</v>
      </c>
      <c r="O5333" s="1">
        <v>0.10249999999999999</v>
      </c>
    </row>
    <row r="5334" spans="1:15">
      <c r="A5334" s="1">
        <v>6.2</v>
      </c>
      <c r="B5334" s="1">
        <v>3.5</v>
      </c>
      <c r="C5334">
        <v>-1</v>
      </c>
      <c r="D5334">
        <f t="shared" si="83"/>
        <v>9.5238095238095237</v>
      </c>
      <c r="E5334" s="1">
        <v>12.351029346999701</v>
      </c>
      <c r="O5334" s="1">
        <v>0.105</v>
      </c>
    </row>
    <row r="5335" spans="1:15">
      <c r="A5335" s="1">
        <v>6.2</v>
      </c>
      <c r="B5335" s="1">
        <v>3.5</v>
      </c>
      <c r="C5335">
        <v>-1</v>
      </c>
      <c r="D5335">
        <f t="shared" si="83"/>
        <v>9.3023255813953494</v>
      </c>
      <c r="E5335" s="1">
        <v>12.003250452145</v>
      </c>
      <c r="O5335" s="1">
        <v>0.1075</v>
      </c>
    </row>
    <row r="5336" spans="1:15">
      <c r="A5336" s="1">
        <v>6.2</v>
      </c>
      <c r="B5336" s="1">
        <v>3.5</v>
      </c>
      <c r="C5336">
        <v>-1</v>
      </c>
      <c r="D5336">
        <f t="shared" si="83"/>
        <v>9.0909090909090917</v>
      </c>
      <c r="E5336" s="1">
        <v>11.732250973889</v>
      </c>
      <c r="O5336" s="1">
        <v>0.11</v>
      </c>
    </row>
    <row r="5337" spans="1:15">
      <c r="A5337" s="1">
        <v>6.2</v>
      </c>
      <c r="B5337" s="1">
        <v>3.5</v>
      </c>
      <c r="C5337">
        <v>-1</v>
      </c>
      <c r="D5337">
        <f t="shared" si="83"/>
        <v>8.8888888888888893</v>
      </c>
      <c r="E5337" s="1">
        <v>11.4237397611495</v>
      </c>
      <c r="O5337" s="1">
        <v>0.1125</v>
      </c>
    </row>
    <row r="5338" spans="1:15">
      <c r="A5338" s="1">
        <v>6.2</v>
      </c>
      <c r="B5338" s="1">
        <v>3.5</v>
      </c>
      <c r="C5338">
        <v>-1</v>
      </c>
      <c r="D5338">
        <f t="shared" si="83"/>
        <v>8.695652173913043</v>
      </c>
      <c r="E5338" s="1">
        <v>11.134301287886201</v>
      </c>
      <c r="O5338" s="1">
        <v>0.115</v>
      </c>
    </row>
    <row r="5339" spans="1:15">
      <c r="A5339" s="1">
        <v>6.2</v>
      </c>
      <c r="B5339" s="1">
        <v>3.5</v>
      </c>
      <c r="C5339">
        <v>-1</v>
      </c>
      <c r="D5339">
        <f t="shared" si="83"/>
        <v>8.5106382978723403</v>
      </c>
      <c r="E5339" s="1">
        <v>10.785236052378799</v>
      </c>
      <c r="O5339" s="1">
        <v>0.11749999999999999</v>
      </c>
    </row>
    <row r="5340" spans="1:15">
      <c r="A5340" s="1">
        <v>6.2</v>
      </c>
      <c r="B5340" s="1">
        <v>3.5</v>
      </c>
      <c r="C5340">
        <v>-1</v>
      </c>
      <c r="D5340">
        <f t="shared" si="83"/>
        <v>8.3333333333333339</v>
      </c>
      <c r="E5340" s="1">
        <v>10.508290494460599</v>
      </c>
      <c r="O5340" s="1">
        <v>0.12</v>
      </c>
    </row>
    <row r="5341" spans="1:15">
      <c r="A5341" s="1">
        <v>6.2</v>
      </c>
      <c r="B5341" s="1">
        <v>3.5</v>
      </c>
      <c r="C5341">
        <v>-1</v>
      </c>
      <c r="D5341">
        <f t="shared" si="83"/>
        <v>8.1632653061224492</v>
      </c>
      <c r="E5341" s="1">
        <v>10.199830459427501</v>
      </c>
      <c r="O5341" s="1">
        <v>0.1225</v>
      </c>
    </row>
    <row r="5342" spans="1:15">
      <c r="A5342" s="1">
        <v>6.2</v>
      </c>
      <c r="B5342" s="1">
        <v>3.5</v>
      </c>
      <c r="C5342">
        <v>-1</v>
      </c>
      <c r="D5342">
        <f t="shared" si="83"/>
        <v>8</v>
      </c>
      <c r="E5342" s="1">
        <v>9.8529647377051095</v>
      </c>
      <c r="O5342" s="1">
        <v>0.125</v>
      </c>
    </row>
    <row r="5343" spans="1:15">
      <c r="A5343" s="1">
        <v>6.2</v>
      </c>
      <c r="B5343" s="1">
        <v>3.5</v>
      </c>
      <c r="C5343">
        <v>-1</v>
      </c>
      <c r="D5343">
        <f t="shared" si="83"/>
        <v>7.8431372549019605</v>
      </c>
      <c r="E5343" s="1">
        <v>9.5729348258557305</v>
      </c>
      <c r="O5343" s="1">
        <v>0.1275</v>
      </c>
    </row>
    <row r="5344" spans="1:15">
      <c r="A5344" s="1">
        <v>6.2</v>
      </c>
      <c r="B5344" s="1">
        <v>3.5</v>
      </c>
      <c r="C5344">
        <v>-1</v>
      </c>
      <c r="D5344">
        <f t="shared" si="83"/>
        <v>7.6923076923076916</v>
      </c>
      <c r="E5344" s="1">
        <v>9.3211125121184697</v>
      </c>
      <c r="O5344" s="1">
        <v>0.13</v>
      </c>
    </row>
    <row r="5345" spans="1:15">
      <c r="A5345" s="1">
        <v>6.2</v>
      </c>
      <c r="B5345" s="1">
        <v>3.5</v>
      </c>
      <c r="C5345">
        <v>-1</v>
      </c>
      <c r="D5345">
        <f t="shared" si="83"/>
        <v>7.5471698113207539</v>
      </c>
      <c r="E5345" s="1">
        <v>8.9889189743146094</v>
      </c>
      <c r="O5345" s="1">
        <v>0.13250000000000001</v>
      </c>
    </row>
    <row r="5346" spans="1:15">
      <c r="A5346" s="1">
        <v>6.2</v>
      </c>
      <c r="B5346" s="1">
        <v>3.5</v>
      </c>
      <c r="C5346">
        <v>-1</v>
      </c>
      <c r="D5346">
        <f t="shared" si="83"/>
        <v>7.4074074074074066</v>
      </c>
      <c r="E5346" s="1">
        <v>8.6727970058305601</v>
      </c>
      <c r="O5346" s="1">
        <v>0.13500000000000001</v>
      </c>
    </row>
    <row r="5347" spans="1:15">
      <c r="A5347" s="1">
        <v>6.2</v>
      </c>
      <c r="B5347" s="1">
        <v>3.5</v>
      </c>
      <c r="C5347">
        <v>-1</v>
      </c>
      <c r="D5347">
        <f t="shared" si="83"/>
        <v>7.2727272727272725</v>
      </c>
      <c r="E5347" s="1">
        <v>8.4676804031567006</v>
      </c>
      <c r="O5347" s="1">
        <v>0.13750000000000001</v>
      </c>
    </row>
    <row r="5348" spans="1:15">
      <c r="A5348" s="1">
        <v>6.2</v>
      </c>
      <c r="B5348" s="1">
        <v>3.5</v>
      </c>
      <c r="C5348">
        <v>-1</v>
      </c>
      <c r="D5348">
        <f t="shared" si="83"/>
        <v>7.1428571428571423</v>
      </c>
      <c r="E5348" s="1">
        <v>8.1745205779467796</v>
      </c>
      <c r="O5348" s="1">
        <v>0.14000000000000001</v>
      </c>
    </row>
    <row r="5349" spans="1:15">
      <c r="A5349" s="1">
        <v>6.2</v>
      </c>
      <c r="B5349" s="1">
        <v>3.5</v>
      </c>
      <c r="C5349">
        <v>-1</v>
      </c>
      <c r="D5349">
        <f t="shared" si="83"/>
        <v>4.8192771084337354</v>
      </c>
      <c r="E5349" s="1">
        <v>1.3612569861247401</v>
      </c>
      <c r="O5349" s="1">
        <v>0.20749999999999999</v>
      </c>
    </row>
    <row r="5350" spans="1:15">
      <c r="A5350" s="1">
        <v>6.2</v>
      </c>
      <c r="B5350" s="1">
        <v>3.5</v>
      </c>
      <c r="C5350">
        <v>-1</v>
      </c>
      <c r="D5350">
        <f t="shared" si="83"/>
        <v>4.7619047619047619</v>
      </c>
      <c r="E5350" s="1">
        <v>1.3007655752574601</v>
      </c>
      <c r="O5350" s="1">
        <v>0.21</v>
      </c>
    </row>
    <row r="5351" spans="1:15">
      <c r="A5351" s="1">
        <v>6.2</v>
      </c>
      <c r="B5351" s="1">
        <v>3.5</v>
      </c>
      <c r="C5351">
        <v>-1</v>
      </c>
      <c r="D5351">
        <f t="shared" si="83"/>
        <v>4.7058823529411766</v>
      </c>
      <c r="E5351" s="1">
        <v>1.2598066478799099</v>
      </c>
      <c r="O5351" s="1">
        <v>0.21249999999999999</v>
      </c>
    </row>
    <row r="5352" spans="1:15">
      <c r="A5352" s="1">
        <v>6.2</v>
      </c>
      <c r="B5352" s="1">
        <v>3.5</v>
      </c>
      <c r="C5352">
        <v>-1</v>
      </c>
      <c r="D5352">
        <f t="shared" si="83"/>
        <v>4.6511627906976747</v>
      </c>
      <c r="E5352" s="1">
        <v>1.23263596649489</v>
      </c>
      <c r="O5352" s="1">
        <v>0.215</v>
      </c>
    </row>
    <row r="5353" spans="1:15">
      <c r="A5353" s="1">
        <v>6.2</v>
      </c>
      <c r="B5353" s="1">
        <v>3.5</v>
      </c>
      <c r="C5353">
        <v>-1</v>
      </c>
      <c r="D5353">
        <f t="shared" si="83"/>
        <v>4.5977011494252871</v>
      </c>
      <c r="E5353" s="1">
        <v>1.2133518261268801</v>
      </c>
      <c r="O5353" s="1">
        <v>0.2175</v>
      </c>
    </row>
    <row r="5354" spans="1:15">
      <c r="A5354" s="1">
        <v>6.2</v>
      </c>
      <c r="B5354" s="1">
        <v>3.5</v>
      </c>
      <c r="C5354">
        <v>-1</v>
      </c>
      <c r="D5354">
        <f t="shared" si="83"/>
        <v>4.5454545454545459</v>
      </c>
      <c r="E5354" s="1">
        <v>1.1997254169460101</v>
      </c>
      <c r="O5354" s="1">
        <v>0.22</v>
      </c>
    </row>
    <row r="5355" spans="1:15">
      <c r="A5355" s="1">
        <v>6.2</v>
      </c>
      <c r="B5355" s="1">
        <v>3.5</v>
      </c>
      <c r="C5355">
        <v>-1</v>
      </c>
      <c r="D5355">
        <f t="shared" si="83"/>
        <v>4.4943820224719104</v>
      </c>
      <c r="E5355" s="1">
        <v>1.3601551727408501</v>
      </c>
      <c r="O5355" s="1">
        <v>0.2225</v>
      </c>
    </row>
    <row r="5356" spans="1:15">
      <c r="A5356" s="1">
        <v>6.2</v>
      </c>
      <c r="B5356" s="1">
        <v>3.5</v>
      </c>
      <c r="C5356">
        <v>-1</v>
      </c>
      <c r="D5356">
        <f t="shared" si="83"/>
        <v>4.4444444444444446</v>
      </c>
      <c r="E5356" s="1">
        <v>1.45493062426083</v>
      </c>
      <c r="O5356" s="1">
        <v>0.22500000000000001</v>
      </c>
    </row>
    <row r="5357" spans="1:15">
      <c r="A5357" s="1">
        <v>6.2</v>
      </c>
      <c r="B5357" s="1">
        <v>3.5</v>
      </c>
      <c r="C5357">
        <v>-1</v>
      </c>
      <c r="D5357">
        <f t="shared" si="83"/>
        <v>4.3956043956043951</v>
      </c>
      <c r="E5357" s="1">
        <v>1.52385817443904</v>
      </c>
      <c r="O5357" s="1">
        <v>0.22750000000000001</v>
      </c>
    </row>
    <row r="5358" spans="1:15">
      <c r="A5358" s="1">
        <v>6.2</v>
      </c>
      <c r="B5358" s="1">
        <v>3.5</v>
      </c>
      <c r="C5358">
        <v>-1</v>
      </c>
      <c r="D5358">
        <f t="shared" si="83"/>
        <v>4.3478260869565215</v>
      </c>
      <c r="E5358" s="1">
        <v>1.5744982564353101</v>
      </c>
      <c r="O5358" s="1">
        <v>0.23</v>
      </c>
    </row>
    <row r="5359" spans="1:15">
      <c r="A5359" s="1">
        <v>6.2</v>
      </c>
      <c r="B5359" s="1">
        <v>4</v>
      </c>
      <c r="C5359">
        <v>-1</v>
      </c>
      <c r="D5359">
        <f t="shared" si="83"/>
        <v>10</v>
      </c>
      <c r="E5359" s="1">
        <v>12.4752104932059</v>
      </c>
      <c r="O5359" s="1">
        <v>0.1</v>
      </c>
    </row>
    <row r="5360" spans="1:15">
      <c r="A5360" s="1">
        <v>6.2</v>
      </c>
      <c r="B5360" s="1">
        <v>4</v>
      </c>
      <c r="C5360">
        <v>-1</v>
      </c>
      <c r="D5360">
        <f t="shared" si="83"/>
        <v>9.7560975609756095</v>
      </c>
      <c r="E5360" s="1">
        <v>12.150695807223199</v>
      </c>
      <c r="O5360" s="1">
        <v>0.10249999999999999</v>
      </c>
    </row>
    <row r="5361" spans="1:15">
      <c r="A5361" s="1">
        <v>6.2</v>
      </c>
      <c r="B5361" s="1">
        <v>4</v>
      </c>
      <c r="C5361">
        <v>-1</v>
      </c>
      <c r="D5361">
        <f t="shared" si="83"/>
        <v>9.5238095238095237</v>
      </c>
      <c r="E5361" s="1">
        <v>11.8289493200871</v>
      </c>
      <c r="O5361" s="1">
        <v>0.105</v>
      </c>
    </row>
    <row r="5362" spans="1:15">
      <c r="A5362" s="1">
        <v>6.2</v>
      </c>
      <c r="B5362" s="1">
        <v>4</v>
      </c>
      <c r="C5362">
        <v>-1</v>
      </c>
      <c r="D5362">
        <f t="shared" si="83"/>
        <v>9.3023255813953494</v>
      </c>
      <c r="E5362" s="1">
        <v>11.5063409433375</v>
      </c>
      <c r="O5362" s="1">
        <v>0.1075</v>
      </c>
    </row>
    <row r="5363" spans="1:15">
      <c r="A5363" s="1">
        <v>6.2</v>
      </c>
      <c r="B5363" s="1">
        <v>4</v>
      </c>
      <c r="C5363">
        <v>-1</v>
      </c>
      <c r="D5363">
        <f t="shared" si="83"/>
        <v>9.0909090909090917</v>
      </c>
      <c r="E5363" s="1">
        <v>11.1979334238777</v>
      </c>
      <c r="O5363" s="1">
        <v>0.11</v>
      </c>
    </row>
    <row r="5364" spans="1:15">
      <c r="A5364" s="1">
        <v>6.2</v>
      </c>
      <c r="B5364" s="1">
        <v>4</v>
      </c>
      <c r="C5364">
        <v>-1</v>
      </c>
      <c r="D5364">
        <f t="shared" si="83"/>
        <v>8.8888888888888893</v>
      </c>
      <c r="E5364" s="1">
        <v>10.856594197605199</v>
      </c>
      <c r="O5364" s="1">
        <v>0.1125</v>
      </c>
    </row>
    <row r="5365" spans="1:15">
      <c r="A5365" s="1">
        <v>6.2</v>
      </c>
      <c r="B5365" s="1">
        <v>4</v>
      </c>
      <c r="C5365">
        <v>-1</v>
      </c>
      <c r="D5365">
        <f t="shared" si="83"/>
        <v>8.695652173913043</v>
      </c>
      <c r="E5365" s="1">
        <v>10.5612091123425</v>
      </c>
      <c r="O5365" s="1">
        <v>0.115</v>
      </c>
    </row>
    <row r="5366" spans="1:15">
      <c r="A5366" s="1">
        <v>6.2</v>
      </c>
      <c r="B5366" s="1">
        <v>4</v>
      </c>
      <c r="C5366">
        <v>-1</v>
      </c>
      <c r="D5366">
        <f t="shared" si="83"/>
        <v>8.5106382978723403</v>
      </c>
      <c r="E5366" s="1">
        <v>10.2419505155476</v>
      </c>
      <c r="O5366" s="1">
        <v>0.11749999999999999</v>
      </c>
    </row>
    <row r="5367" spans="1:15">
      <c r="A5367" s="1">
        <v>6.2</v>
      </c>
      <c r="B5367" s="1">
        <v>4</v>
      </c>
      <c r="C5367">
        <v>-1</v>
      </c>
      <c r="D5367">
        <f t="shared" si="83"/>
        <v>8.3333333333333339</v>
      </c>
      <c r="E5367" s="1">
        <v>9.9026694213057702</v>
      </c>
      <c r="O5367" s="1">
        <v>0.12</v>
      </c>
    </row>
    <row r="5368" spans="1:15">
      <c r="A5368" s="1">
        <v>6.2</v>
      </c>
      <c r="B5368" s="1">
        <v>4</v>
      </c>
      <c r="C5368">
        <v>-1</v>
      </c>
      <c r="D5368">
        <f t="shared" si="83"/>
        <v>8.1632653061224492</v>
      </c>
      <c r="E5368" s="1">
        <v>9.6016872180681307</v>
      </c>
      <c r="O5368" s="1">
        <v>0.1225</v>
      </c>
    </row>
    <row r="5369" spans="1:15">
      <c r="A5369" s="1">
        <v>6.2</v>
      </c>
      <c r="B5369" s="1">
        <v>4</v>
      </c>
      <c r="C5369">
        <v>-1</v>
      </c>
      <c r="D5369">
        <f t="shared" si="83"/>
        <v>8</v>
      </c>
      <c r="E5369" s="1">
        <v>9.3328372626106599</v>
      </c>
      <c r="O5369" s="1">
        <v>0.125</v>
      </c>
    </row>
    <row r="5370" spans="1:15">
      <c r="A5370" s="1">
        <v>6.2</v>
      </c>
      <c r="B5370" s="1">
        <v>4</v>
      </c>
      <c r="C5370">
        <v>-1</v>
      </c>
      <c r="D5370">
        <f t="shared" si="83"/>
        <v>7.8431372549019605</v>
      </c>
      <c r="E5370" s="1">
        <v>8.99524426068702</v>
      </c>
      <c r="O5370" s="1">
        <v>0.1275</v>
      </c>
    </row>
    <row r="5371" spans="1:15">
      <c r="A5371" s="1">
        <v>6.2</v>
      </c>
      <c r="B5371" s="1">
        <v>4</v>
      </c>
      <c r="C5371">
        <v>-1</v>
      </c>
      <c r="D5371">
        <f t="shared" si="83"/>
        <v>7.6923076923076916</v>
      </c>
      <c r="E5371" s="1">
        <v>8.6727868058931499</v>
      </c>
      <c r="O5371" s="1">
        <v>0.13</v>
      </c>
    </row>
    <row r="5372" spans="1:15">
      <c r="A5372" s="1">
        <v>6.2</v>
      </c>
      <c r="B5372" s="1">
        <v>4</v>
      </c>
      <c r="C5372">
        <v>-1</v>
      </c>
      <c r="D5372">
        <f t="shared" si="83"/>
        <v>7.5471698113207539</v>
      </c>
      <c r="E5372" s="1">
        <v>8.4549972113689797</v>
      </c>
      <c r="O5372" s="1">
        <v>0.13250000000000001</v>
      </c>
    </row>
    <row r="5373" spans="1:15">
      <c r="A5373" s="1">
        <v>6.2</v>
      </c>
      <c r="B5373" s="1">
        <v>4</v>
      </c>
      <c r="C5373">
        <v>-1</v>
      </c>
      <c r="D5373">
        <f t="shared" si="83"/>
        <v>7.4074074074074066</v>
      </c>
      <c r="E5373" s="1">
        <v>8.1518166300039194</v>
      </c>
      <c r="O5373" s="1">
        <v>0.13500000000000001</v>
      </c>
    </row>
    <row r="5374" spans="1:15">
      <c r="A5374" s="1">
        <v>6.2</v>
      </c>
      <c r="B5374" s="1">
        <v>4</v>
      </c>
      <c r="C5374">
        <v>-1</v>
      </c>
      <c r="D5374">
        <f t="shared" si="83"/>
        <v>5</v>
      </c>
      <c r="E5374" s="1">
        <v>1.3595353868004101</v>
      </c>
      <c r="O5374" s="1">
        <v>0.2</v>
      </c>
    </row>
    <row r="5375" spans="1:15">
      <c r="A5375" s="1">
        <v>6.2</v>
      </c>
      <c r="B5375" s="1">
        <v>4</v>
      </c>
      <c r="C5375">
        <v>-1</v>
      </c>
      <c r="D5375">
        <f t="shared" si="83"/>
        <v>4.9382716049382713</v>
      </c>
      <c r="E5375" s="1">
        <v>1.2978007303907899</v>
      </c>
      <c r="O5375" s="1">
        <v>0.20250000000000001</v>
      </c>
    </row>
    <row r="5376" spans="1:15">
      <c r="A5376" s="1">
        <v>6.2</v>
      </c>
      <c r="B5376" s="1">
        <v>4</v>
      </c>
      <c r="C5376">
        <v>-1</v>
      </c>
      <c r="D5376">
        <f t="shared" si="83"/>
        <v>4.8780487804878048</v>
      </c>
      <c r="E5376" s="1">
        <v>1.25709684294468</v>
      </c>
      <c r="O5376" s="1">
        <v>0.20499999999999999</v>
      </c>
    </row>
    <row r="5377" spans="1:15">
      <c r="A5377" s="1">
        <v>6.2</v>
      </c>
      <c r="B5377" s="1">
        <v>4</v>
      </c>
      <c r="C5377">
        <v>-1</v>
      </c>
      <c r="D5377">
        <f t="shared" si="83"/>
        <v>4.8192771084337354</v>
      </c>
      <c r="E5377" s="1">
        <v>1.2299271254444899</v>
      </c>
      <c r="O5377" s="1">
        <v>0.20749999999999999</v>
      </c>
    </row>
    <row r="5378" spans="1:15">
      <c r="A5378" s="1">
        <v>6.2</v>
      </c>
      <c r="B5378" s="1">
        <v>4</v>
      </c>
      <c r="C5378">
        <v>-1</v>
      </c>
      <c r="D5378">
        <f t="shared" ref="D5378:D5441" si="84">1/O5378</f>
        <v>4.7619047619047619</v>
      </c>
      <c r="E5378" s="1">
        <v>1.21118443703087</v>
      </c>
      <c r="O5378" s="1">
        <v>0.21</v>
      </c>
    </row>
    <row r="5379" spans="1:15">
      <c r="A5379" s="1">
        <v>6.2</v>
      </c>
      <c r="B5379" s="1">
        <v>4</v>
      </c>
      <c r="C5379">
        <v>-1</v>
      </c>
      <c r="D5379">
        <f t="shared" si="84"/>
        <v>4.7058823529411766</v>
      </c>
      <c r="E5379" s="1">
        <v>1.197973629397</v>
      </c>
      <c r="O5379" s="1">
        <v>0.21249999999999999</v>
      </c>
    </row>
    <row r="5380" spans="1:15">
      <c r="A5380" s="1">
        <v>6.2</v>
      </c>
      <c r="B5380" s="1">
        <v>4</v>
      </c>
      <c r="C5380">
        <v>-1</v>
      </c>
      <c r="D5380">
        <f t="shared" si="84"/>
        <v>4.6511627906976747</v>
      </c>
      <c r="E5380" s="1">
        <v>1.38806312184568</v>
      </c>
      <c r="O5380" s="1">
        <v>0.215</v>
      </c>
    </row>
    <row r="5381" spans="1:15">
      <c r="A5381" s="1">
        <v>6.2</v>
      </c>
      <c r="B5381" s="1">
        <v>4</v>
      </c>
      <c r="C5381">
        <v>-1</v>
      </c>
      <c r="D5381">
        <f t="shared" si="84"/>
        <v>4.5977011494252871</v>
      </c>
      <c r="E5381" s="1">
        <v>1.4765606877111901</v>
      </c>
      <c r="O5381" s="1">
        <v>0.2175</v>
      </c>
    </row>
    <row r="5382" spans="1:15">
      <c r="A5382" s="1">
        <v>6.2</v>
      </c>
      <c r="B5382" s="1">
        <v>4</v>
      </c>
      <c r="C5382">
        <v>-1</v>
      </c>
      <c r="D5382">
        <f t="shared" si="84"/>
        <v>4.5454545454545459</v>
      </c>
      <c r="E5382" s="1">
        <v>1.5414029216210601</v>
      </c>
      <c r="O5382" s="1">
        <v>0.22</v>
      </c>
    </row>
    <row r="5383" spans="1:15">
      <c r="A5383" s="1">
        <v>6.2</v>
      </c>
      <c r="B5383" s="1">
        <v>4</v>
      </c>
      <c r="C5383">
        <v>-1</v>
      </c>
      <c r="D5383">
        <f t="shared" si="84"/>
        <v>4.4943820224719104</v>
      </c>
      <c r="E5383" s="1">
        <v>1.59044165700805</v>
      </c>
      <c r="O5383" s="1">
        <v>0.2225</v>
      </c>
    </row>
    <row r="5384" spans="1:15">
      <c r="A5384" s="1">
        <v>6.2</v>
      </c>
      <c r="B5384" s="1">
        <v>4.5</v>
      </c>
      <c r="C5384">
        <v>-1</v>
      </c>
      <c r="D5384">
        <f t="shared" si="84"/>
        <v>10</v>
      </c>
      <c r="E5384" s="1">
        <v>11.978983027678</v>
      </c>
      <c r="O5384" s="1">
        <v>0.1</v>
      </c>
    </row>
    <row r="5385" spans="1:15">
      <c r="A5385" s="1">
        <v>6.2</v>
      </c>
      <c r="B5385" s="1">
        <v>4.5</v>
      </c>
      <c r="C5385">
        <v>-1</v>
      </c>
      <c r="D5385">
        <f t="shared" si="84"/>
        <v>9.7560975609756095</v>
      </c>
      <c r="E5385" s="1">
        <v>11.6882575294535</v>
      </c>
      <c r="O5385" s="1">
        <v>0.10249999999999999</v>
      </c>
    </row>
    <row r="5386" spans="1:15">
      <c r="A5386" s="1">
        <v>6.2</v>
      </c>
      <c r="B5386" s="1">
        <v>4.5</v>
      </c>
      <c r="C5386">
        <v>-1</v>
      </c>
      <c r="D5386">
        <f t="shared" si="84"/>
        <v>9.5238095238095237</v>
      </c>
      <c r="E5386" s="1">
        <v>11.401337743373</v>
      </c>
      <c r="O5386" s="1">
        <v>0.105</v>
      </c>
    </row>
    <row r="5387" spans="1:15">
      <c r="A5387" s="1">
        <v>6.2</v>
      </c>
      <c r="B5387" s="1">
        <v>4.5</v>
      </c>
      <c r="C5387">
        <v>-1</v>
      </c>
      <c r="D5387">
        <f t="shared" si="84"/>
        <v>9.3023255813953494</v>
      </c>
      <c r="E5387" s="1">
        <v>11.0089564419567</v>
      </c>
      <c r="O5387" s="1">
        <v>0.1075</v>
      </c>
    </row>
    <row r="5388" spans="1:15">
      <c r="A5388" s="1">
        <v>6.2</v>
      </c>
      <c r="B5388" s="1">
        <v>4.5</v>
      </c>
      <c r="C5388">
        <v>-1</v>
      </c>
      <c r="D5388">
        <f t="shared" si="84"/>
        <v>9.0909090909090917</v>
      </c>
      <c r="E5388" s="1">
        <v>10.7286065483411</v>
      </c>
      <c r="O5388" s="1">
        <v>0.11</v>
      </c>
    </row>
    <row r="5389" spans="1:15">
      <c r="A5389" s="1">
        <v>6.2</v>
      </c>
      <c r="B5389" s="1">
        <v>4.5</v>
      </c>
      <c r="C5389">
        <v>-1</v>
      </c>
      <c r="D5389">
        <f t="shared" si="84"/>
        <v>8.8888888888888893</v>
      </c>
      <c r="E5389" s="1">
        <v>10.3616760823425</v>
      </c>
      <c r="O5389" s="1">
        <v>0.1125</v>
      </c>
    </row>
    <row r="5390" spans="1:15">
      <c r="A5390" s="1">
        <v>6.2</v>
      </c>
      <c r="B5390" s="1">
        <v>4.5</v>
      </c>
      <c r="C5390">
        <v>-1</v>
      </c>
      <c r="D5390">
        <f t="shared" si="84"/>
        <v>8.695652173913043</v>
      </c>
      <c r="E5390" s="1">
        <v>10.0046213944659</v>
      </c>
      <c r="O5390" s="1">
        <v>0.115</v>
      </c>
    </row>
    <row r="5391" spans="1:15">
      <c r="A5391" s="1">
        <v>6.2</v>
      </c>
      <c r="B5391" s="1">
        <v>4.5</v>
      </c>
      <c r="C5391">
        <v>-1</v>
      </c>
      <c r="D5391">
        <f t="shared" si="84"/>
        <v>8.5106382978723403</v>
      </c>
      <c r="E5391" s="1">
        <v>9.6991096283655107</v>
      </c>
      <c r="O5391" s="1">
        <v>0.11749999999999999</v>
      </c>
    </row>
    <row r="5392" spans="1:15">
      <c r="A5392" s="1">
        <v>6.2</v>
      </c>
      <c r="B5392" s="1">
        <v>4.5</v>
      </c>
      <c r="C5392">
        <v>-1</v>
      </c>
      <c r="D5392">
        <f t="shared" si="84"/>
        <v>8.3333333333333339</v>
      </c>
      <c r="E5392" s="1">
        <v>9.4118787939569408</v>
      </c>
      <c r="O5392" s="1">
        <v>0.12</v>
      </c>
    </row>
    <row r="5393" spans="1:15">
      <c r="A5393" s="1">
        <v>6.2</v>
      </c>
      <c r="B5393" s="1">
        <v>4.5</v>
      </c>
      <c r="C5393">
        <v>-1</v>
      </c>
      <c r="D5393">
        <f t="shared" si="84"/>
        <v>8.1632653061224492</v>
      </c>
      <c r="E5393" s="1">
        <v>9.0793500681570407</v>
      </c>
      <c r="O5393" s="1">
        <v>0.1225</v>
      </c>
    </row>
    <row r="5394" spans="1:15">
      <c r="A5394" s="1">
        <v>6.2</v>
      </c>
      <c r="B5394" s="1">
        <v>4.5</v>
      </c>
      <c r="C5394">
        <v>-1</v>
      </c>
      <c r="D5394">
        <f t="shared" si="84"/>
        <v>7.8431372549019605</v>
      </c>
      <c r="E5394" s="1">
        <v>8.5050349145694302</v>
      </c>
      <c r="O5394" s="1">
        <v>0.1275</v>
      </c>
    </row>
    <row r="5395" spans="1:15">
      <c r="A5395" s="1">
        <v>6.2</v>
      </c>
      <c r="B5395" s="1">
        <v>4.5</v>
      </c>
      <c r="C5395">
        <v>-1</v>
      </c>
      <c r="D5395">
        <f t="shared" si="84"/>
        <v>7.6923076923076916</v>
      </c>
      <c r="E5395" s="1">
        <v>8.1810754856606192</v>
      </c>
      <c r="O5395" s="1">
        <v>0.13</v>
      </c>
    </row>
    <row r="5396" spans="1:15">
      <c r="A5396" s="1">
        <v>6.2</v>
      </c>
      <c r="B5396" s="1">
        <v>4.5</v>
      </c>
      <c r="C5396">
        <v>-1</v>
      </c>
      <c r="D5396">
        <f t="shared" si="84"/>
        <v>5.1282051282051277</v>
      </c>
      <c r="E5396" s="1">
        <v>1.3064651462911501</v>
      </c>
      <c r="O5396" s="1">
        <v>0.19500000000000001</v>
      </c>
    </row>
    <row r="5397" spans="1:15">
      <c r="A5397" s="1">
        <v>6.2</v>
      </c>
      <c r="B5397" s="1">
        <v>4.5</v>
      </c>
      <c r="C5397">
        <v>-1</v>
      </c>
      <c r="D5397">
        <f t="shared" si="84"/>
        <v>5.0632911392405058</v>
      </c>
      <c r="E5397" s="1">
        <v>1.2618258088897401</v>
      </c>
      <c r="O5397" s="1">
        <v>0.19750000000000001</v>
      </c>
    </row>
    <row r="5398" spans="1:15">
      <c r="A5398" s="1">
        <v>6.2</v>
      </c>
      <c r="B5398" s="1">
        <v>4.5</v>
      </c>
      <c r="C5398">
        <v>-1</v>
      </c>
      <c r="D5398">
        <f t="shared" si="84"/>
        <v>5</v>
      </c>
      <c r="E5398" s="1">
        <v>1.2323766550134101</v>
      </c>
      <c r="O5398" s="1">
        <v>0.2</v>
      </c>
    </row>
    <row r="5399" spans="1:15">
      <c r="A5399" s="1">
        <v>6.2</v>
      </c>
      <c r="B5399" s="1">
        <v>4.5</v>
      </c>
      <c r="C5399">
        <v>-1</v>
      </c>
      <c r="D5399">
        <f t="shared" si="84"/>
        <v>4.9382716049382713</v>
      </c>
      <c r="E5399" s="1">
        <v>1.21230493988651</v>
      </c>
      <c r="O5399" s="1">
        <v>0.20250000000000001</v>
      </c>
    </row>
    <row r="5400" spans="1:15">
      <c r="A5400" s="1">
        <v>6.2</v>
      </c>
      <c r="B5400" s="1">
        <v>4.5</v>
      </c>
      <c r="C5400">
        <v>-1</v>
      </c>
      <c r="D5400">
        <f t="shared" si="84"/>
        <v>4.8780487804878048</v>
      </c>
      <c r="E5400" s="1">
        <v>1.19844265675545</v>
      </c>
      <c r="O5400" s="1">
        <v>0.20499999999999999</v>
      </c>
    </row>
    <row r="5401" spans="1:15">
      <c r="A5401" s="1">
        <v>6.2</v>
      </c>
      <c r="B5401" s="1">
        <v>4.5</v>
      </c>
      <c r="C5401">
        <v>-1</v>
      </c>
      <c r="D5401">
        <f t="shared" si="84"/>
        <v>4.8192771084337354</v>
      </c>
      <c r="E5401" s="1">
        <v>1.3903396880727601</v>
      </c>
      <c r="O5401" s="1">
        <v>0.20749999999999999</v>
      </c>
    </row>
    <row r="5402" spans="1:15">
      <c r="A5402" s="1">
        <v>6.2</v>
      </c>
      <c r="B5402" s="1">
        <v>4.5</v>
      </c>
      <c r="C5402">
        <v>-1</v>
      </c>
      <c r="D5402">
        <f t="shared" si="84"/>
        <v>4.7619047619047619</v>
      </c>
      <c r="E5402" s="1">
        <v>1.48042336186392</v>
      </c>
      <c r="O5402" s="1">
        <v>0.21</v>
      </c>
    </row>
    <row r="5403" spans="1:15">
      <c r="A5403" s="1">
        <v>6.2</v>
      </c>
      <c r="B5403" s="1">
        <v>4.5</v>
      </c>
      <c r="C5403">
        <v>-1</v>
      </c>
      <c r="D5403">
        <f t="shared" si="84"/>
        <v>4.7058823529411766</v>
      </c>
      <c r="E5403" s="1">
        <v>1.5462693588073499</v>
      </c>
      <c r="O5403" s="1">
        <v>0.21249999999999999</v>
      </c>
    </row>
    <row r="5404" spans="1:15">
      <c r="A5404" s="1">
        <v>6.2</v>
      </c>
      <c r="B5404" s="1">
        <v>4.5</v>
      </c>
      <c r="C5404">
        <v>-1</v>
      </c>
      <c r="D5404">
        <f t="shared" si="84"/>
        <v>4.6511627906976747</v>
      </c>
      <c r="E5404" s="1">
        <v>1.5958824364070501</v>
      </c>
      <c r="O5404" s="1">
        <v>0.215</v>
      </c>
    </row>
    <row r="5405" spans="1:15">
      <c r="A5405" s="1">
        <v>6.2</v>
      </c>
      <c r="B5405" s="1">
        <v>5</v>
      </c>
      <c r="C5405">
        <v>-1</v>
      </c>
      <c r="D5405">
        <f t="shared" si="84"/>
        <v>10</v>
      </c>
      <c r="E5405" s="1">
        <v>11.586159790405301</v>
      </c>
      <c r="O5405" s="1">
        <v>0.1</v>
      </c>
    </row>
    <row r="5406" spans="1:15">
      <c r="A5406" s="1">
        <v>6.2</v>
      </c>
      <c r="B5406" s="1">
        <v>5</v>
      </c>
      <c r="C5406">
        <v>-1</v>
      </c>
      <c r="D5406">
        <f t="shared" si="84"/>
        <v>9.7560975609756095</v>
      </c>
      <c r="E5406" s="1">
        <v>11.259025631448001</v>
      </c>
      <c r="O5406" s="1">
        <v>0.10249999999999999</v>
      </c>
    </row>
    <row r="5407" spans="1:15">
      <c r="A5407" s="1">
        <v>6.2</v>
      </c>
      <c r="B5407" s="1">
        <v>5</v>
      </c>
      <c r="C5407">
        <v>-1</v>
      </c>
      <c r="D5407">
        <f t="shared" si="84"/>
        <v>9.5238095238095237</v>
      </c>
      <c r="E5407" s="1">
        <v>10.871244268126899</v>
      </c>
      <c r="O5407" s="1">
        <v>0.105</v>
      </c>
    </row>
    <row r="5408" spans="1:15">
      <c r="A5408" s="1">
        <v>6.2</v>
      </c>
      <c r="B5408" s="1">
        <v>5</v>
      </c>
      <c r="C5408">
        <v>-1</v>
      </c>
      <c r="D5408">
        <f t="shared" si="84"/>
        <v>9.3023255813953494</v>
      </c>
      <c r="E5408" s="1">
        <v>10.577459746365401</v>
      </c>
      <c r="O5408" s="1">
        <v>0.1075</v>
      </c>
    </row>
    <row r="5409" spans="1:15">
      <c r="A5409" s="1">
        <v>6.2</v>
      </c>
      <c r="B5409" s="1">
        <v>5</v>
      </c>
      <c r="C5409">
        <v>-1</v>
      </c>
      <c r="D5409">
        <f t="shared" si="84"/>
        <v>9.0909090909090917</v>
      </c>
      <c r="E5409" s="1">
        <v>10.181028749314001</v>
      </c>
      <c r="O5409" s="1">
        <v>0.11</v>
      </c>
    </row>
    <row r="5410" spans="1:15">
      <c r="A5410" s="1">
        <v>6.2</v>
      </c>
      <c r="B5410" s="1">
        <v>5</v>
      </c>
      <c r="C5410">
        <v>-1</v>
      </c>
      <c r="D5410">
        <f t="shared" si="84"/>
        <v>8.8888888888888893</v>
      </c>
      <c r="E5410" s="1">
        <v>9.8074880074833803</v>
      </c>
      <c r="O5410" s="1">
        <v>0.1125</v>
      </c>
    </row>
    <row r="5411" spans="1:15">
      <c r="A5411" s="1">
        <v>6.2</v>
      </c>
      <c r="B5411" s="1">
        <v>5</v>
      </c>
      <c r="C5411">
        <v>-1</v>
      </c>
      <c r="D5411">
        <f t="shared" si="84"/>
        <v>8.695652173913043</v>
      </c>
      <c r="E5411" s="1">
        <v>9.4903075394211793</v>
      </c>
      <c r="O5411" s="1">
        <v>0.115</v>
      </c>
    </row>
    <row r="5412" spans="1:15">
      <c r="A5412" s="1">
        <v>6.2</v>
      </c>
      <c r="B5412" s="1">
        <v>5</v>
      </c>
      <c r="C5412">
        <v>-1</v>
      </c>
      <c r="D5412">
        <f t="shared" si="84"/>
        <v>8.5106382978723403</v>
      </c>
      <c r="E5412" s="1">
        <v>9.1967969403154104</v>
      </c>
      <c r="O5412" s="1">
        <v>0.11749999999999999</v>
      </c>
    </row>
    <row r="5413" spans="1:15">
      <c r="A5413" s="1">
        <v>6.2</v>
      </c>
      <c r="B5413" s="1">
        <v>5</v>
      </c>
      <c r="C5413">
        <v>-1</v>
      </c>
      <c r="D5413">
        <f t="shared" si="84"/>
        <v>8.3333333333333339</v>
      </c>
      <c r="E5413" s="1">
        <v>8.8134879664712997</v>
      </c>
      <c r="O5413" s="1">
        <v>0.12</v>
      </c>
    </row>
    <row r="5414" spans="1:15">
      <c r="A5414" s="1">
        <v>6.2</v>
      </c>
      <c r="B5414" s="1">
        <v>5</v>
      </c>
      <c r="C5414">
        <v>-1</v>
      </c>
      <c r="D5414">
        <f t="shared" si="84"/>
        <v>8.1632653061224492</v>
      </c>
      <c r="E5414" s="1">
        <v>8.5629286724368203</v>
      </c>
      <c r="O5414" s="1">
        <v>0.1225</v>
      </c>
    </row>
    <row r="5415" spans="1:15">
      <c r="A5415" s="1">
        <v>6.2</v>
      </c>
      <c r="B5415" s="1">
        <v>5</v>
      </c>
      <c r="C5415">
        <v>-1</v>
      </c>
      <c r="D5415">
        <f t="shared" si="84"/>
        <v>8</v>
      </c>
      <c r="E5415" s="1">
        <v>8.2428090368490903</v>
      </c>
      <c r="O5415" s="1">
        <v>0.125</v>
      </c>
    </row>
    <row r="5416" spans="1:15">
      <c r="A5416" s="1">
        <v>6.2</v>
      </c>
      <c r="B5416" s="1">
        <v>5</v>
      </c>
      <c r="C5416">
        <v>-1</v>
      </c>
      <c r="D5416">
        <f t="shared" si="84"/>
        <v>5.333333333333333</v>
      </c>
      <c r="E5416" s="1">
        <v>1.3284668160788899</v>
      </c>
      <c r="O5416" s="1">
        <v>0.1875</v>
      </c>
    </row>
    <row r="5417" spans="1:15">
      <c r="A5417" s="1">
        <v>6.2</v>
      </c>
      <c r="B5417" s="1">
        <v>5</v>
      </c>
      <c r="C5417">
        <v>-1</v>
      </c>
      <c r="D5417">
        <f t="shared" si="84"/>
        <v>5.2631578947368425</v>
      </c>
      <c r="E5417" s="1">
        <v>1.2752155644031899</v>
      </c>
      <c r="O5417" s="1">
        <v>0.19</v>
      </c>
    </row>
    <row r="5418" spans="1:15">
      <c r="A5418" s="1">
        <v>6.2</v>
      </c>
      <c r="B5418" s="1">
        <v>5</v>
      </c>
      <c r="C5418">
        <v>-1</v>
      </c>
      <c r="D5418">
        <f t="shared" si="84"/>
        <v>5.1948051948051948</v>
      </c>
      <c r="E5418" s="1">
        <v>1.2403377781632601</v>
      </c>
      <c r="O5418" s="1">
        <v>0.1925</v>
      </c>
    </row>
    <row r="5419" spans="1:15">
      <c r="A5419" s="1">
        <v>6.2</v>
      </c>
      <c r="B5419" s="1">
        <v>5</v>
      </c>
      <c r="C5419">
        <v>-1</v>
      </c>
      <c r="D5419">
        <f t="shared" si="84"/>
        <v>5.1282051282051277</v>
      </c>
      <c r="E5419" s="1">
        <v>1.2170181508085001</v>
      </c>
      <c r="O5419" s="1">
        <v>0.19500000000000001</v>
      </c>
    </row>
    <row r="5420" spans="1:15">
      <c r="A5420" s="1">
        <v>6.2</v>
      </c>
      <c r="B5420" s="1">
        <v>5</v>
      </c>
      <c r="C5420">
        <v>-1</v>
      </c>
      <c r="D5420">
        <f t="shared" si="84"/>
        <v>5.0632911392405058</v>
      </c>
      <c r="E5420" s="1">
        <v>1.2014056811006699</v>
      </c>
      <c r="O5420" s="1">
        <v>0.19750000000000001</v>
      </c>
    </row>
    <row r="5421" spans="1:15">
      <c r="A5421" s="1">
        <v>6.2</v>
      </c>
      <c r="B5421" s="1">
        <v>5</v>
      </c>
      <c r="C5421">
        <v>-1</v>
      </c>
      <c r="D5421">
        <f t="shared" si="84"/>
        <v>5</v>
      </c>
      <c r="E5421" s="1">
        <v>1.3679490762009201</v>
      </c>
      <c r="O5421" s="1">
        <v>0.2</v>
      </c>
    </row>
    <row r="5422" spans="1:15">
      <c r="A5422" s="1">
        <v>6.2</v>
      </c>
      <c r="B5422" s="1">
        <v>5</v>
      </c>
      <c r="C5422">
        <v>-1</v>
      </c>
      <c r="D5422">
        <f t="shared" si="84"/>
        <v>4.9382716049382713</v>
      </c>
      <c r="E5422" s="1">
        <v>1.4684087471782099</v>
      </c>
      <c r="O5422" s="1">
        <v>0.20250000000000001</v>
      </c>
    </row>
    <row r="5423" spans="1:15">
      <c r="A5423" s="1">
        <v>6.2</v>
      </c>
      <c r="B5423" s="1">
        <v>5</v>
      </c>
      <c r="C5423">
        <v>-1</v>
      </c>
      <c r="D5423">
        <f t="shared" si="84"/>
        <v>4.8780487804878048</v>
      </c>
      <c r="E5423" s="1">
        <v>1.53913126890948</v>
      </c>
      <c r="O5423" s="1">
        <v>0.20499999999999999</v>
      </c>
    </row>
    <row r="5424" spans="1:15">
      <c r="A5424" s="1">
        <v>6.2</v>
      </c>
      <c r="B5424" s="1">
        <v>5</v>
      </c>
      <c r="C5424">
        <v>-1</v>
      </c>
      <c r="D5424">
        <f t="shared" si="84"/>
        <v>4.8192771084337354</v>
      </c>
      <c r="E5424" s="1">
        <v>1.5919187514886699</v>
      </c>
      <c r="O5424" s="1">
        <v>0.20749999999999999</v>
      </c>
    </row>
    <row r="5425" spans="1:15">
      <c r="A5425" s="1">
        <v>6.4</v>
      </c>
      <c r="B5425" s="1">
        <v>3</v>
      </c>
      <c r="C5425">
        <v>-1</v>
      </c>
      <c r="D5425">
        <f t="shared" si="84"/>
        <v>10</v>
      </c>
      <c r="E5425" s="1">
        <v>13.1574688543911</v>
      </c>
      <c r="O5425" s="1">
        <v>0.1</v>
      </c>
    </row>
    <row r="5426" spans="1:15">
      <c r="A5426" s="1">
        <v>6.4</v>
      </c>
      <c r="B5426" s="1">
        <v>3</v>
      </c>
      <c r="C5426">
        <v>-1</v>
      </c>
      <c r="D5426">
        <f t="shared" si="84"/>
        <v>9.7560975609756095</v>
      </c>
      <c r="E5426" s="1">
        <v>12.8585667318122</v>
      </c>
      <c r="O5426" s="1">
        <v>0.10249999999999999</v>
      </c>
    </row>
    <row r="5427" spans="1:15">
      <c r="A5427" s="1">
        <v>6.4</v>
      </c>
      <c r="B5427" s="1">
        <v>3</v>
      </c>
      <c r="C5427">
        <v>-1</v>
      </c>
      <c r="D5427">
        <f t="shared" si="84"/>
        <v>9.5238095238095237</v>
      </c>
      <c r="E5427" s="1">
        <v>12.5266546290843</v>
      </c>
      <c r="O5427" s="1">
        <v>0.105</v>
      </c>
    </row>
    <row r="5428" spans="1:15">
      <c r="A5428" s="1">
        <v>6.4</v>
      </c>
      <c r="B5428" s="1">
        <v>3</v>
      </c>
      <c r="C5428">
        <v>-1</v>
      </c>
      <c r="D5428">
        <f t="shared" si="84"/>
        <v>9.3023255813953494</v>
      </c>
      <c r="E5428" s="1">
        <v>12.222592432303101</v>
      </c>
      <c r="O5428" s="1">
        <v>0.1075</v>
      </c>
    </row>
    <row r="5429" spans="1:15">
      <c r="A5429" s="1">
        <v>6.4</v>
      </c>
      <c r="B5429" s="1">
        <v>3</v>
      </c>
      <c r="C5429">
        <v>-1</v>
      </c>
      <c r="D5429">
        <f t="shared" si="84"/>
        <v>9.0909090909090917</v>
      </c>
      <c r="E5429" s="1">
        <v>11.904845006391399</v>
      </c>
      <c r="O5429" s="1">
        <v>0.11</v>
      </c>
    </row>
    <row r="5430" spans="1:15">
      <c r="A5430" s="1">
        <v>6.4</v>
      </c>
      <c r="B5430" s="1">
        <v>3</v>
      </c>
      <c r="C5430">
        <v>-1</v>
      </c>
      <c r="D5430">
        <f t="shared" si="84"/>
        <v>8.8888888888888893</v>
      </c>
      <c r="E5430" s="1">
        <v>11.5943463914509</v>
      </c>
      <c r="O5430" s="1">
        <v>0.1125</v>
      </c>
    </row>
    <row r="5431" spans="1:15">
      <c r="A5431" s="1">
        <v>6.4</v>
      </c>
      <c r="B5431" s="1">
        <v>3</v>
      </c>
      <c r="C5431">
        <v>-1</v>
      </c>
      <c r="D5431">
        <f t="shared" si="84"/>
        <v>8.695652173913043</v>
      </c>
      <c r="E5431" s="1">
        <v>11.3246573362965</v>
      </c>
      <c r="O5431" s="1">
        <v>0.115</v>
      </c>
    </row>
    <row r="5432" spans="1:15">
      <c r="A5432" s="1">
        <v>6.4</v>
      </c>
      <c r="B5432" s="1">
        <v>3</v>
      </c>
      <c r="C5432">
        <v>-1</v>
      </c>
      <c r="D5432">
        <f t="shared" si="84"/>
        <v>8.5106382978723403</v>
      </c>
      <c r="E5432" s="1">
        <v>11.0044189383185</v>
      </c>
      <c r="O5432" s="1">
        <v>0.11749999999999999</v>
      </c>
    </row>
    <row r="5433" spans="1:15">
      <c r="A5433" s="1">
        <v>6.4</v>
      </c>
      <c r="B5433" s="1">
        <v>3</v>
      </c>
      <c r="C5433">
        <v>-1</v>
      </c>
      <c r="D5433">
        <f t="shared" si="84"/>
        <v>8.3333333333333339</v>
      </c>
      <c r="E5433" s="1">
        <v>10.714291131205901</v>
      </c>
      <c r="O5433" s="1">
        <v>0.12</v>
      </c>
    </row>
    <row r="5434" spans="1:15">
      <c r="A5434" s="1">
        <v>6.4</v>
      </c>
      <c r="B5434" s="1">
        <v>3</v>
      </c>
      <c r="C5434">
        <v>-1</v>
      </c>
      <c r="D5434">
        <f t="shared" si="84"/>
        <v>8.1632653061224492</v>
      </c>
      <c r="E5434" s="1">
        <v>10.4152601300519</v>
      </c>
      <c r="O5434" s="1">
        <v>0.1225</v>
      </c>
    </row>
    <row r="5435" spans="1:15">
      <c r="A5435" s="1">
        <v>6.4</v>
      </c>
      <c r="B5435" s="1">
        <v>3</v>
      </c>
      <c r="C5435">
        <v>-1</v>
      </c>
      <c r="D5435">
        <f t="shared" si="84"/>
        <v>8</v>
      </c>
      <c r="E5435" s="1">
        <v>10.0816888238283</v>
      </c>
      <c r="O5435" s="1">
        <v>0.125</v>
      </c>
    </row>
    <row r="5436" spans="1:15">
      <c r="A5436" s="1">
        <v>6.4</v>
      </c>
      <c r="B5436" s="1">
        <v>3</v>
      </c>
      <c r="C5436">
        <v>-1</v>
      </c>
      <c r="D5436">
        <f t="shared" si="84"/>
        <v>7.8431372549019605</v>
      </c>
      <c r="E5436" s="1">
        <v>9.7799101142643199</v>
      </c>
      <c r="O5436" s="1">
        <v>0.1275</v>
      </c>
    </row>
    <row r="5437" spans="1:15">
      <c r="A5437" s="1">
        <v>6.4</v>
      </c>
      <c r="B5437" s="1">
        <v>3</v>
      </c>
      <c r="C5437">
        <v>-1</v>
      </c>
      <c r="D5437">
        <f t="shared" si="84"/>
        <v>7.6923076923076916</v>
      </c>
      <c r="E5437" s="1">
        <v>9.51140079931087</v>
      </c>
      <c r="O5437" s="1">
        <v>0.13</v>
      </c>
    </row>
    <row r="5438" spans="1:15">
      <c r="A5438" s="1">
        <v>6.4</v>
      </c>
      <c r="B5438" s="1">
        <v>3</v>
      </c>
      <c r="C5438">
        <v>-1</v>
      </c>
      <c r="D5438">
        <f t="shared" si="84"/>
        <v>7.5471698113207539</v>
      </c>
      <c r="E5438" s="1">
        <v>9.2565398209065801</v>
      </c>
      <c r="O5438" s="1">
        <v>0.13250000000000001</v>
      </c>
    </row>
    <row r="5439" spans="1:15">
      <c r="A5439" s="1">
        <v>6.4</v>
      </c>
      <c r="B5439" s="1">
        <v>3</v>
      </c>
      <c r="C5439">
        <v>-1</v>
      </c>
      <c r="D5439">
        <f t="shared" si="84"/>
        <v>7.4074074074074066</v>
      </c>
      <c r="E5439" s="1">
        <v>8.9191122078296594</v>
      </c>
      <c r="O5439" s="1">
        <v>0.13500000000000001</v>
      </c>
    </row>
    <row r="5440" spans="1:15">
      <c r="A5440" s="1">
        <v>6.4</v>
      </c>
      <c r="B5440" s="1">
        <v>3</v>
      </c>
      <c r="C5440">
        <v>-1</v>
      </c>
      <c r="D5440">
        <f t="shared" si="84"/>
        <v>7.2727272727272725</v>
      </c>
      <c r="E5440" s="1">
        <v>8.6281851364177999</v>
      </c>
      <c r="O5440" s="1">
        <v>0.13750000000000001</v>
      </c>
    </row>
    <row r="5441" spans="1:15">
      <c r="A5441" s="1">
        <v>6.4</v>
      </c>
      <c r="B5441" s="1">
        <v>3</v>
      </c>
      <c r="C5441">
        <v>-1</v>
      </c>
      <c r="D5441">
        <f t="shared" si="84"/>
        <v>7.1428571428571423</v>
      </c>
      <c r="E5441" s="1">
        <v>8.4099005804228106</v>
      </c>
      <c r="O5441" s="1">
        <v>0.14000000000000001</v>
      </c>
    </row>
    <row r="5442" spans="1:15">
      <c r="A5442" s="1">
        <v>6.4</v>
      </c>
      <c r="B5442" s="1">
        <v>3</v>
      </c>
      <c r="C5442">
        <v>-1</v>
      </c>
      <c r="D5442">
        <f t="shared" ref="D5442:D5505" si="85">1/O5442</f>
        <v>7.0175438596491233</v>
      </c>
      <c r="E5442" s="1">
        <v>8.1167300803741202</v>
      </c>
      <c r="O5442" s="1">
        <v>0.14249999999999999</v>
      </c>
    </row>
    <row r="5443" spans="1:15">
      <c r="A5443" s="1">
        <v>6.4</v>
      </c>
      <c r="B5443" s="1">
        <v>3</v>
      </c>
      <c r="C5443">
        <v>-1</v>
      </c>
      <c r="D5443">
        <f t="shared" si="85"/>
        <v>4.7058823529411766</v>
      </c>
      <c r="E5443" s="1">
        <v>1.31056046253759</v>
      </c>
      <c r="O5443" s="1">
        <v>0.21249999999999999</v>
      </c>
    </row>
    <row r="5444" spans="1:15">
      <c r="A5444" s="1">
        <v>6.4</v>
      </c>
      <c r="B5444" s="1">
        <v>3</v>
      </c>
      <c r="C5444">
        <v>-1</v>
      </c>
      <c r="D5444">
        <f t="shared" si="85"/>
        <v>4.6511627906976747</v>
      </c>
      <c r="E5444" s="1">
        <v>1.26724873225761</v>
      </c>
      <c r="O5444" s="1">
        <v>0.215</v>
      </c>
    </row>
    <row r="5445" spans="1:15">
      <c r="A5445" s="1">
        <v>6.4</v>
      </c>
      <c r="B5445" s="1">
        <v>3</v>
      </c>
      <c r="C5445">
        <v>-1</v>
      </c>
      <c r="D5445">
        <f t="shared" si="85"/>
        <v>4.5977011494252871</v>
      </c>
      <c r="E5445" s="1">
        <v>1.2372345083647001</v>
      </c>
      <c r="O5445" s="1">
        <v>0.2175</v>
      </c>
    </row>
    <row r="5446" spans="1:15">
      <c r="A5446" s="1">
        <v>6.4</v>
      </c>
      <c r="B5446" s="1">
        <v>3</v>
      </c>
      <c r="C5446">
        <v>-1</v>
      </c>
      <c r="D5446">
        <f t="shared" si="85"/>
        <v>4.5454545454545459</v>
      </c>
      <c r="E5446" s="1">
        <v>1.21673282990137</v>
      </c>
      <c r="O5446" s="1">
        <v>0.22</v>
      </c>
    </row>
    <row r="5447" spans="1:15">
      <c r="A5447" s="1">
        <v>6.4</v>
      </c>
      <c r="B5447" s="1">
        <v>3</v>
      </c>
      <c r="C5447">
        <v>-1</v>
      </c>
      <c r="D5447">
        <f t="shared" si="85"/>
        <v>4.4943820224719104</v>
      </c>
      <c r="E5447" s="1">
        <v>1.2020820502778899</v>
      </c>
      <c r="O5447" s="1">
        <v>0.2225</v>
      </c>
    </row>
    <row r="5448" spans="1:15">
      <c r="A5448" s="1">
        <v>6.4</v>
      </c>
      <c r="B5448" s="1">
        <v>3</v>
      </c>
      <c r="C5448">
        <v>-1</v>
      </c>
      <c r="D5448">
        <f t="shared" si="85"/>
        <v>4.4444444444444446</v>
      </c>
      <c r="E5448" s="1">
        <v>1.32539146992729</v>
      </c>
      <c r="O5448" s="1">
        <v>0.22500000000000001</v>
      </c>
    </row>
    <row r="5449" spans="1:15">
      <c r="A5449" s="1">
        <v>6.4</v>
      </c>
      <c r="B5449" s="1">
        <v>3</v>
      </c>
      <c r="C5449">
        <v>-1</v>
      </c>
      <c r="D5449">
        <f t="shared" si="85"/>
        <v>4.3956043956043951</v>
      </c>
      <c r="E5449" s="1">
        <v>1.4321387256387501</v>
      </c>
      <c r="O5449" s="1">
        <v>0.22750000000000001</v>
      </c>
    </row>
    <row r="5450" spans="1:15">
      <c r="A5450" s="1">
        <v>6.4</v>
      </c>
      <c r="B5450" s="1">
        <v>3</v>
      </c>
      <c r="C5450">
        <v>-1</v>
      </c>
      <c r="D5450">
        <f t="shared" si="85"/>
        <v>4.3478260869565215</v>
      </c>
      <c r="E5450" s="1">
        <v>1.5063928888898499</v>
      </c>
      <c r="O5450" s="1">
        <v>0.23</v>
      </c>
    </row>
    <row r="5451" spans="1:15">
      <c r="A5451" s="1">
        <v>6.4</v>
      </c>
      <c r="B5451" s="1">
        <v>3</v>
      </c>
      <c r="C5451">
        <v>-1</v>
      </c>
      <c r="D5451">
        <f t="shared" si="85"/>
        <v>4.301075268817204</v>
      </c>
      <c r="E5451" s="1">
        <v>1.56007901623058</v>
      </c>
      <c r="O5451" s="1">
        <v>0.23250000000000001</v>
      </c>
    </row>
    <row r="5452" spans="1:15">
      <c r="A5452" s="1">
        <v>6.4</v>
      </c>
      <c r="B5452" s="1">
        <v>3</v>
      </c>
      <c r="C5452">
        <v>-1</v>
      </c>
      <c r="D5452">
        <f t="shared" si="85"/>
        <v>4.2553191489361701</v>
      </c>
      <c r="E5452" s="1">
        <v>1.7516298325253099</v>
      </c>
      <c r="O5452" s="1">
        <v>0.23499999999999999</v>
      </c>
    </row>
    <row r="5453" spans="1:15">
      <c r="A5453" s="1">
        <v>6.4</v>
      </c>
      <c r="B5453" s="1">
        <v>3.5</v>
      </c>
      <c r="C5453">
        <v>-1</v>
      </c>
      <c r="D5453">
        <f t="shared" si="85"/>
        <v>10</v>
      </c>
      <c r="E5453" s="1">
        <v>12.664330281232299</v>
      </c>
      <c r="O5453" s="1">
        <v>0.1</v>
      </c>
    </row>
    <row r="5454" spans="1:15">
      <c r="A5454" s="1">
        <v>6.4</v>
      </c>
      <c r="B5454" s="1">
        <v>3.5</v>
      </c>
      <c r="C5454">
        <v>-1</v>
      </c>
      <c r="D5454">
        <f t="shared" si="85"/>
        <v>9.7560975609756095</v>
      </c>
      <c r="E5454" s="1">
        <v>12.3593050216218</v>
      </c>
      <c r="O5454" s="1">
        <v>0.10249999999999999</v>
      </c>
    </row>
    <row r="5455" spans="1:15">
      <c r="A5455" s="1">
        <v>6.4</v>
      </c>
      <c r="B5455" s="1">
        <v>3.5</v>
      </c>
      <c r="C5455">
        <v>-1</v>
      </c>
      <c r="D5455">
        <f t="shared" si="85"/>
        <v>9.5238095238095237</v>
      </c>
      <c r="E5455" s="1">
        <v>12.0070427927095</v>
      </c>
      <c r="O5455" s="1">
        <v>0.105</v>
      </c>
    </row>
    <row r="5456" spans="1:15">
      <c r="A5456" s="1">
        <v>6.4</v>
      </c>
      <c r="B5456" s="1">
        <v>3.5</v>
      </c>
      <c r="C5456">
        <v>-1</v>
      </c>
      <c r="D5456">
        <f t="shared" si="85"/>
        <v>9.3023255813953494</v>
      </c>
      <c r="E5456" s="1">
        <v>11.7297248329388</v>
      </c>
      <c r="O5456" s="1">
        <v>0.1075</v>
      </c>
    </row>
    <row r="5457" spans="1:15">
      <c r="A5457" s="1">
        <v>6.4</v>
      </c>
      <c r="B5457" s="1">
        <v>3.5</v>
      </c>
      <c r="C5457">
        <v>-1</v>
      </c>
      <c r="D5457">
        <f t="shared" si="85"/>
        <v>9.0909090909090917</v>
      </c>
      <c r="E5457" s="1">
        <v>11.4132965978007</v>
      </c>
      <c r="O5457" s="1">
        <v>0.11</v>
      </c>
    </row>
    <row r="5458" spans="1:15">
      <c r="A5458" s="1">
        <v>6.4</v>
      </c>
      <c r="B5458" s="1">
        <v>3.5</v>
      </c>
      <c r="C5458">
        <v>-1</v>
      </c>
      <c r="D5458">
        <f t="shared" si="85"/>
        <v>8.8888888888888893</v>
      </c>
      <c r="E5458" s="1">
        <v>11.0997542474562</v>
      </c>
      <c r="O5458" s="1">
        <v>0.1125</v>
      </c>
    </row>
    <row r="5459" spans="1:15">
      <c r="A5459" s="1">
        <v>6.4</v>
      </c>
      <c r="B5459" s="1">
        <v>3.5</v>
      </c>
      <c r="C5459">
        <v>-1</v>
      </c>
      <c r="D5459">
        <f t="shared" si="85"/>
        <v>8.695652173913043</v>
      </c>
      <c r="E5459" s="1">
        <v>10.762433974100601</v>
      </c>
      <c r="O5459" s="1">
        <v>0.115</v>
      </c>
    </row>
    <row r="5460" spans="1:15">
      <c r="A5460" s="1">
        <v>6.4</v>
      </c>
      <c r="B5460" s="1">
        <v>3.5</v>
      </c>
      <c r="C5460">
        <v>-1</v>
      </c>
      <c r="D5460">
        <f t="shared" si="85"/>
        <v>8.5106382978723403</v>
      </c>
      <c r="E5460" s="1">
        <v>10.474340197593801</v>
      </c>
      <c r="O5460" s="1">
        <v>0.11749999999999999</v>
      </c>
    </row>
    <row r="5461" spans="1:15">
      <c r="A5461" s="1">
        <v>6.4</v>
      </c>
      <c r="B5461" s="1">
        <v>3.5</v>
      </c>
      <c r="C5461">
        <v>-1</v>
      </c>
      <c r="D5461">
        <f t="shared" si="85"/>
        <v>8.3333333333333339</v>
      </c>
      <c r="E5461" s="1">
        <v>10.1505307518918</v>
      </c>
      <c r="O5461" s="1">
        <v>0.12</v>
      </c>
    </row>
    <row r="5462" spans="1:15">
      <c r="A5462" s="1">
        <v>6.4</v>
      </c>
      <c r="B5462" s="1">
        <v>3.5</v>
      </c>
      <c r="C5462">
        <v>-1</v>
      </c>
      <c r="D5462">
        <f t="shared" si="85"/>
        <v>8.1632653061224492</v>
      </c>
      <c r="E5462" s="1">
        <v>9.8069898302258292</v>
      </c>
      <c r="O5462" s="1">
        <v>0.1225</v>
      </c>
    </row>
    <row r="5463" spans="1:15">
      <c r="A5463" s="1">
        <v>6.4</v>
      </c>
      <c r="B5463" s="1">
        <v>3.5</v>
      </c>
      <c r="C5463">
        <v>-1</v>
      </c>
      <c r="D5463">
        <f t="shared" si="85"/>
        <v>8</v>
      </c>
      <c r="E5463" s="1">
        <v>9.5204450461446797</v>
      </c>
      <c r="O5463" s="1">
        <v>0.125</v>
      </c>
    </row>
    <row r="5464" spans="1:15">
      <c r="A5464" s="1">
        <v>6.4</v>
      </c>
      <c r="B5464" s="1">
        <v>3.5</v>
      </c>
      <c r="C5464">
        <v>-1</v>
      </c>
      <c r="D5464">
        <f t="shared" si="85"/>
        <v>7.8431372549019605</v>
      </c>
      <c r="E5464" s="1">
        <v>9.2534239793877102</v>
      </c>
      <c r="O5464" s="1">
        <v>0.1275</v>
      </c>
    </row>
    <row r="5465" spans="1:15">
      <c r="A5465" s="1">
        <v>6.4</v>
      </c>
      <c r="B5465" s="1">
        <v>3.5</v>
      </c>
      <c r="C5465">
        <v>-1</v>
      </c>
      <c r="D5465">
        <f t="shared" si="85"/>
        <v>7.6923076923076916</v>
      </c>
      <c r="E5465" s="1">
        <v>8.9059052439019695</v>
      </c>
      <c r="O5465" s="1">
        <v>0.13</v>
      </c>
    </row>
    <row r="5466" spans="1:15">
      <c r="A5466" s="1">
        <v>6.4</v>
      </c>
      <c r="B5466" s="1">
        <v>3.5</v>
      </c>
      <c r="C5466">
        <v>-1</v>
      </c>
      <c r="D5466">
        <f t="shared" si="85"/>
        <v>7.5471698113207539</v>
      </c>
      <c r="E5466" s="1">
        <v>8.6146234160156006</v>
      </c>
      <c r="O5466" s="1">
        <v>0.13250000000000001</v>
      </c>
    </row>
    <row r="5467" spans="1:15">
      <c r="A5467" s="1">
        <v>6.4</v>
      </c>
      <c r="B5467" s="1">
        <v>3.5</v>
      </c>
      <c r="C5467">
        <v>-1</v>
      </c>
      <c r="D5467">
        <f t="shared" si="85"/>
        <v>7.4074074074074066</v>
      </c>
      <c r="E5467" s="1">
        <v>8.3717324953865901</v>
      </c>
      <c r="O5467" s="1">
        <v>0.13500000000000001</v>
      </c>
    </row>
    <row r="5468" spans="1:15">
      <c r="A5468" s="1">
        <v>6.4</v>
      </c>
      <c r="B5468" s="1">
        <v>3.5</v>
      </c>
      <c r="C5468">
        <v>-1</v>
      </c>
      <c r="D5468">
        <f t="shared" si="85"/>
        <v>7.2727272727272725</v>
      </c>
      <c r="E5468" s="1">
        <v>8.0670284527789295</v>
      </c>
      <c r="O5468" s="1">
        <v>0.13750000000000001</v>
      </c>
    </row>
    <row r="5469" spans="1:15">
      <c r="A5469" s="1">
        <v>6.4</v>
      </c>
      <c r="B5469" s="1">
        <v>3.5</v>
      </c>
      <c r="C5469">
        <v>-1</v>
      </c>
      <c r="D5469">
        <f t="shared" si="85"/>
        <v>4.8780487804878048</v>
      </c>
      <c r="E5469" s="1">
        <v>1.3034521256488401</v>
      </c>
      <c r="O5469" s="1">
        <v>0.20499999999999999</v>
      </c>
    </row>
    <row r="5470" spans="1:15">
      <c r="A5470" s="1">
        <v>6.4</v>
      </c>
      <c r="B5470" s="1">
        <v>3.5</v>
      </c>
      <c r="C5470">
        <v>-1</v>
      </c>
      <c r="D5470">
        <f t="shared" si="85"/>
        <v>4.8192771084337354</v>
      </c>
      <c r="E5470" s="1">
        <v>1.260901865775</v>
      </c>
      <c r="O5470" s="1">
        <v>0.20749999999999999</v>
      </c>
    </row>
    <row r="5471" spans="1:15">
      <c r="A5471" s="1">
        <v>6.4</v>
      </c>
      <c r="B5471" s="1">
        <v>3.5</v>
      </c>
      <c r="C5471">
        <v>-1</v>
      </c>
      <c r="D5471">
        <f t="shared" si="85"/>
        <v>4.7619047619047619</v>
      </c>
      <c r="E5471" s="1">
        <v>1.23265492561344</v>
      </c>
      <c r="O5471" s="1">
        <v>0.21</v>
      </c>
    </row>
    <row r="5472" spans="1:15">
      <c r="A5472" s="1">
        <v>6.4</v>
      </c>
      <c r="B5472" s="1">
        <v>3.5</v>
      </c>
      <c r="C5472">
        <v>-1</v>
      </c>
      <c r="D5472">
        <f t="shared" si="85"/>
        <v>4.7058823529411766</v>
      </c>
      <c r="E5472" s="1">
        <v>1.21294202837875</v>
      </c>
      <c r="O5472" s="1">
        <v>0.21249999999999999</v>
      </c>
    </row>
    <row r="5473" spans="1:15">
      <c r="A5473" s="1">
        <v>6.4</v>
      </c>
      <c r="B5473" s="1">
        <v>3.5</v>
      </c>
      <c r="C5473">
        <v>-1</v>
      </c>
      <c r="D5473">
        <f t="shared" si="85"/>
        <v>4.6511627906976747</v>
      </c>
      <c r="E5473" s="1">
        <v>1.1991989625435899</v>
      </c>
      <c r="O5473" s="1">
        <v>0.215</v>
      </c>
    </row>
    <row r="5474" spans="1:15">
      <c r="A5474" s="1">
        <v>6.4</v>
      </c>
      <c r="B5474" s="1">
        <v>3.5</v>
      </c>
      <c r="C5474">
        <v>-1</v>
      </c>
      <c r="D5474">
        <f t="shared" si="85"/>
        <v>4.5977011494252871</v>
      </c>
      <c r="E5474" s="1">
        <v>1.3674956208945599</v>
      </c>
      <c r="O5474" s="1">
        <v>0.2175</v>
      </c>
    </row>
    <row r="5475" spans="1:15">
      <c r="A5475" s="1">
        <v>6.4</v>
      </c>
      <c r="B5475" s="1">
        <v>3.5</v>
      </c>
      <c r="C5475">
        <v>-1</v>
      </c>
      <c r="D5475">
        <f t="shared" si="85"/>
        <v>4.5454545454545459</v>
      </c>
      <c r="E5475" s="1">
        <v>1.4616703234304</v>
      </c>
      <c r="O5475" s="1">
        <v>0.22</v>
      </c>
    </row>
    <row r="5476" spans="1:15">
      <c r="A5476" s="1">
        <v>6.4</v>
      </c>
      <c r="B5476" s="1">
        <v>3.5</v>
      </c>
      <c r="C5476">
        <v>-1</v>
      </c>
      <c r="D5476">
        <f t="shared" si="85"/>
        <v>4.4943820224719104</v>
      </c>
      <c r="E5476" s="1">
        <v>1.53027115508732</v>
      </c>
      <c r="O5476" s="1">
        <v>0.2225</v>
      </c>
    </row>
    <row r="5477" spans="1:15">
      <c r="A5477" s="1">
        <v>6.4</v>
      </c>
      <c r="B5477" s="1">
        <v>3.5</v>
      </c>
      <c r="C5477">
        <v>-1</v>
      </c>
      <c r="D5477">
        <f t="shared" si="85"/>
        <v>4.4444444444444446</v>
      </c>
      <c r="E5477" s="1">
        <v>1.5805240096300199</v>
      </c>
      <c r="O5477" s="1">
        <v>0.22500000000000001</v>
      </c>
    </row>
    <row r="5478" spans="1:15">
      <c r="A5478" s="1">
        <v>6.4</v>
      </c>
      <c r="B5478" s="1">
        <v>4</v>
      </c>
      <c r="C5478">
        <v>-1</v>
      </c>
      <c r="D5478">
        <f t="shared" si="85"/>
        <v>10</v>
      </c>
      <c r="E5478" s="1">
        <v>12.176515107058</v>
      </c>
      <c r="O5478" s="1">
        <v>0.1</v>
      </c>
    </row>
    <row r="5479" spans="1:15">
      <c r="A5479" s="1">
        <v>6.4</v>
      </c>
      <c r="B5479" s="1">
        <v>4</v>
      </c>
      <c r="C5479">
        <v>-1</v>
      </c>
      <c r="D5479">
        <f t="shared" si="85"/>
        <v>9.7560975609756095</v>
      </c>
      <c r="E5479" s="1">
        <v>11.847249251298001</v>
      </c>
      <c r="O5479" s="1">
        <v>0.10249999999999999</v>
      </c>
    </row>
    <row r="5480" spans="1:15">
      <c r="A5480" s="1">
        <v>6.4</v>
      </c>
      <c r="B5480" s="1">
        <v>4</v>
      </c>
      <c r="C5480">
        <v>-1</v>
      </c>
      <c r="D5480">
        <f t="shared" si="85"/>
        <v>9.5238095238095237</v>
      </c>
      <c r="E5480" s="1">
        <v>11.5177865790872</v>
      </c>
      <c r="O5480" s="1">
        <v>0.105</v>
      </c>
    </row>
    <row r="5481" spans="1:15">
      <c r="A5481" s="1">
        <v>6.4</v>
      </c>
      <c r="B5481" s="1">
        <v>4</v>
      </c>
      <c r="C5481">
        <v>-1</v>
      </c>
      <c r="D5481">
        <f t="shared" si="85"/>
        <v>9.3023255813953494</v>
      </c>
      <c r="E5481" s="1">
        <v>11.2069684872612</v>
      </c>
      <c r="O5481" s="1">
        <v>0.1075</v>
      </c>
    </row>
    <row r="5482" spans="1:15">
      <c r="A5482" s="1">
        <v>6.4</v>
      </c>
      <c r="B5482" s="1">
        <v>4</v>
      </c>
      <c r="C5482">
        <v>-1</v>
      </c>
      <c r="D5482">
        <f t="shared" si="85"/>
        <v>9.0909090909090917</v>
      </c>
      <c r="E5482" s="1">
        <v>10.8556261852047</v>
      </c>
      <c r="O5482" s="1">
        <v>0.11</v>
      </c>
    </row>
    <row r="5483" spans="1:15">
      <c r="A5483" s="1">
        <v>6.4</v>
      </c>
      <c r="B5483" s="1">
        <v>4</v>
      </c>
      <c r="C5483">
        <v>-1</v>
      </c>
      <c r="D5483">
        <f t="shared" si="85"/>
        <v>8.8888888888888893</v>
      </c>
      <c r="E5483" s="1">
        <v>10.556985800866499</v>
      </c>
      <c r="O5483" s="1">
        <v>0.1125</v>
      </c>
    </row>
    <row r="5484" spans="1:15">
      <c r="A5484" s="1">
        <v>6.4</v>
      </c>
      <c r="B5484" s="1">
        <v>4</v>
      </c>
      <c r="C5484">
        <v>-1</v>
      </c>
      <c r="D5484">
        <f t="shared" si="85"/>
        <v>8.695652173913043</v>
      </c>
      <c r="E5484" s="1">
        <v>10.2319144018947</v>
      </c>
      <c r="O5484" s="1">
        <v>0.115</v>
      </c>
    </row>
    <row r="5485" spans="1:15">
      <c r="A5485" s="1">
        <v>6.4</v>
      </c>
      <c r="B5485" s="1">
        <v>4</v>
      </c>
      <c r="C5485">
        <v>-1</v>
      </c>
      <c r="D5485">
        <f t="shared" si="85"/>
        <v>8.5106382978723403</v>
      </c>
      <c r="E5485" s="1">
        <v>9.8701573453210791</v>
      </c>
      <c r="O5485" s="1">
        <v>0.11749999999999999</v>
      </c>
    </row>
    <row r="5486" spans="1:15">
      <c r="A5486" s="1">
        <v>6.4</v>
      </c>
      <c r="B5486" s="1">
        <v>4</v>
      </c>
      <c r="C5486">
        <v>-1</v>
      </c>
      <c r="D5486">
        <f t="shared" si="85"/>
        <v>8.3333333333333339</v>
      </c>
      <c r="E5486" s="1">
        <v>9.5735469619867004</v>
      </c>
      <c r="O5486" s="1">
        <v>0.12</v>
      </c>
    </row>
    <row r="5487" spans="1:15">
      <c r="A5487" s="1">
        <v>6.4</v>
      </c>
      <c r="B5487" s="1">
        <v>4</v>
      </c>
      <c r="C5487">
        <v>-1</v>
      </c>
      <c r="D5487">
        <f t="shared" si="85"/>
        <v>8.1632653061224492</v>
      </c>
      <c r="E5487" s="1">
        <v>9.3038273833419893</v>
      </c>
      <c r="O5487" s="1">
        <v>0.1225</v>
      </c>
    </row>
    <row r="5488" spans="1:15">
      <c r="A5488" s="1">
        <v>6.4</v>
      </c>
      <c r="B5488" s="1">
        <v>4</v>
      </c>
      <c r="C5488">
        <v>-1</v>
      </c>
      <c r="D5488">
        <f t="shared" si="85"/>
        <v>8</v>
      </c>
      <c r="E5488" s="1">
        <v>8.9435641136041895</v>
      </c>
      <c r="O5488" s="1">
        <v>0.125</v>
      </c>
    </row>
    <row r="5489" spans="1:15">
      <c r="A5489" s="1">
        <v>6.4</v>
      </c>
      <c r="B5489" s="1">
        <v>4</v>
      </c>
      <c r="C5489">
        <v>-1</v>
      </c>
      <c r="D5489">
        <f t="shared" si="85"/>
        <v>7.8431372549019605</v>
      </c>
      <c r="E5489" s="1">
        <v>8.6242335656868203</v>
      </c>
      <c r="O5489" s="1">
        <v>0.1275</v>
      </c>
    </row>
    <row r="5490" spans="1:15">
      <c r="A5490" s="1">
        <v>6.4</v>
      </c>
      <c r="B5490" s="1">
        <v>4</v>
      </c>
      <c r="C5490">
        <v>-1</v>
      </c>
      <c r="D5490">
        <f t="shared" si="85"/>
        <v>7.6923076923076916</v>
      </c>
      <c r="E5490" s="1">
        <v>8.3934592040947802</v>
      </c>
      <c r="O5490" s="1">
        <v>0.13</v>
      </c>
    </row>
    <row r="5491" spans="1:15">
      <c r="A5491" s="1">
        <v>6.4</v>
      </c>
      <c r="B5491" s="1">
        <v>4</v>
      </c>
      <c r="C5491">
        <v>-1</v>
      </c>
      <c r="D5491">
        <f t="shared" si="85"/>
        <v>7.5471698113207539</v>
      </c>
      <c r="E5491" s="1">
        <v>8.0725305847054702</v>
      </c>
      <c r="O5491" s="1">
        <v>0.13250000000000001</v>
      </c>
    </row>
    <row r="5492" spans="1:15">
      <c r="A5492" s="1">
        <v>6.4</v>
      </c>
      <c r="B5492" s="1">
        <v>4</v>
      </c>
      <c r="C5492">
        <v>-1</v>
      </c>
      <c r="D5492">
        <f t="shared" si="85"/>
        <v>5.0632911392405058</v>
      </c>
      <c r="E5492" s="1">
        <v>1.3079687118960499</v>
      </c>
      <c r="O5492" s="1">
        <v>0.19750000000000001</v>
      </c>
    </row>
    <row r="5493" spans="1:15">
      <c r="A5493" s="1">
        <v>6.4</v>
      </c>
      <c r="B5493" s="1">
        <v>4</v>
      </c>
      <c r="C5493">
        <v>-1</v>
      </c>
      <c r="D5493">
        <f t="shared" si="85"/>
        <v>5</v>
      </c>
      <c r="E5493" s="1">
        <v>1.2629880342822499</v>
      </c>
      <c r="O5493" s="1">
        <v>0.2</v>
      </c>
    </row>
    <row r="5494" spans="1:15">
      <c r="A5494" s="1">
        <v>6.4</v>
      </c>
      <c r="B5494" s="1">
        <v>4</v>
      </c>
      <c r="C5494">
        <v>-1</v>
      </c>
      <c r="D5494">
        <f t="shared" si="85"/>
        <v>4.9382716049382713</v>
      </c>
      <c r="E5494" s="1">
        <v>1.2332728838603799</v>
      </c>
      <c r="O5494" s="1">
        <v>0.20250000000000001</v>
      </c>
    </row>
    <row r="5495" spans="1:15">
      <c r="A5495" s="1">
        <v>6.4</v>
      </c>
      <c r="B5495" s="1">
        <v>4</v>
      </c>
      <c r="C5495">
        <v>-1</v>
      </c>
      <c r="D5495">
        <f t="shared" si="85"/>
        <v>4.8780487804878048</v>
      </c>
      <c r="E5495" s="1">
        <v>1.2130399764989299</v>
      </c>
      <c r="O5495" s="1">
        <v>0.20499999999999999</v>
      </c>
    </row>
    <row r="5496" spans="1:15">
      <c r="A5496" s="1">
        <v>6.4</v>
      </c>
      <c r="B5496" s="1">
        <v>4</v>
      </c>
      <c r="C5496">
        <v>-1</v>
      </c>
      <c r="D5496">
        <f t="shared" si="85"/>
        <v>4.8192771084337354</v>
      </c>
      <c r="E5496" s="1">
        <v>1.1989848936427401</v>
      </c>
      <c r="O5496" s="1">
        <v>0.20749999999999999</v>
      </c>
    </row>
    <row r="5497" spans="1:15">
      <c r="A5497" s="1">
        <v>6.4</v>
      </c>
      <c r="B5497" s="1">
        <v>4</v>
      </c>
      <c r="C5497">
        <v>-1</v>
      </c>
      <c r="D5497">
        <f t="shared" si="85"/>
        <v>4.7619047619047619</v>
      </c>
      <c r="E5497" s="1">
        <v>1.37888617094468</v>
      </c>
      <c r="O5497" s="1">
        <v>0.21</v>
      </c>
    </row>
    <row r="5498" spans="1:15">
      <c r="A5498" s="1">
        <v>6.4</v>
      </c>
      <c r="B5498" s="1">
        <v>4</v>
      </c>
      <c r="C5498">
        <v>-1</v>
      </c>
      <c r="D5498">
        <f t="shared" si="85"/>
        <v>4.7058823529411766</v>
      </c>
      <c r="E5498" s="1">
        <v>1.4722134611038999</v>
      </c>
      <c r="O5498" s="1">
        <v>0.21249999999999999</v>
      </c>
    </row>
    <row r="5499" spans="1:15">
      <c r="A5499" s="1">
        <v>6.4</v>
      </c>
      <c r="B5499" s="1">
        <v>4</v>
      </c>
      <c r="C5499">
        <v>-1</v>
      </c>
      <c r="D5499">
        <f t="shared" si="85"/>
        <v>4.6511627906976747</v>
      </c>
      <c r="E5499" s="1">
        <v>1.5393940503339201</v>
      </c>
      <c r="O5499" s="1">
        <v>0.215</v>
      </c>
    </row>
    <row r="5500" spans="1:15">
      <c r="A5500" s="1">
        <v>6.4</v>
      </c>
      <c r="B5500" s="1">
        <v>4</v>
      </c>
      <c r="C5500">
        <v>-1</v>
      </c>
      <c r="D5500">
        <f t="shared" si="85"/>
        <v>4.5977011494252871</v>
      </c>
      <c r="E5500" s="1">
        <v>1.5898676390573201</v>
      </c>
      <c r="O5500" s="1">
        <v>0.2175</v>
      </c>
    </row>
    <row r="5501" spans="1:15">
      <c r="A5501" s="1">
        <v>6.4</v>
      </c>
      <c r="B5501" s="1">
        <v>4.5</v>
      </c>
      <c r="C5501">
        <v>-1</v>
      </c>
      <c r="D5501">
        <f t="shared" si="85"/>
        <v>10</v>
      </c>
      <c r="E5501" s="1">
        <v>11.726669786638499</v>
      </c>
      <c r="O5501" s="1">
        <v>0.1</v>
      </c>
    </row>
    <row r="5502" spans="1:15">
      <c r="A5502" s="1">
        <v>6.4</v>
      </c>
      <c r="B5502" s="1">
        <v>4.5</v>
      </c>
      <c r="C5502">
        <v>-1</v>
      </c>
      <c r="D5502">
        <f t="shared" si="85"/>
        <v>9.7560975609756095</v>
      </c>
      <c r="E5502" s="1">
        <v>11.390534763894699</v>
      </c>
      <c r="O5502" s="1">
        <v>0.10249999999999999</v>
      </c>
    </row>
    <row r="5503" spans="1:15">
      <c r="A5503" s="1">
        <v>6.4</v>
      </c>
      <c r="B5503" s="1">
        <v>4.5</v>
      </c>
      <c r="C5503">
        <v>-1</v>
      </c>
      <c r="D5503">
        <f t="shared" si="85"/>
        <v>9.5238095238095237</v>
      </c>
      <c r="E5503" s="1">
        <v>11.041163522078101</v>
      </c>
      <c r="O5503" s="1">
        <v>0.105</v>
      </c>
    </row>
    <row r="5504" spans="1:15">
      <c r="A5504" s="1">
        <v>6.4</v>
      </c>
      <c r="B5504" s="1">
        <v>4.5</v>
      </c>
      <c r="C5504">
        <v>-1</v>
      </c>
      <c r="D5504">
        <f t="shared" si="85"/>
        <v>9.3023255813953494</v>
      </c>
      <c r="E5504" s="1">
        <v>10.7419401062596</v>
      </c>
      <c r="O5504" s="1">
        <v>0.1075</v>
      </c>
    </row>
    <row r="5505" spans="1:15">
      <c r="A5505" s="1">
        <v>6.4</v>
      </c>
      <c r="B5505" s="1">
        <v>4.5</v>
      </c>
      <c r="C5505">
        <v>-1</v>
      </c>
      <c r="D5505">
        <f t="shared" si="85"/>
        <v>9.0909090909090917</v>
      </c>
      <c r="E5505" s="1">
        <v>10.370208691945299</v>
      </c>
      <c r="O5505" s="1">
        <v>0.11</v>
      </c>
    </row>
    <row r="5506" spans="1:15">
      <c r="A5506" s="1">
        <v>6.4</v>
      </c>
      <c r="B5506" s="1">
        <v>4.5</v>
      </c>
      <c r="C5506">
        <v>-1</v>
      </c>
      <c r="D5506">
        <f t="shared" ref="D5506:D5569" si="86">1/O5506</f>
        <v>8.8888888888888893</v>
      </c>
      <c r="E5506" s="1">
        <v>10.0090094625186</v>
      </c>
      <c r="O5506" s="1">
        <v>0.1125</v>
      </c>
    </row>
    <row r="5507" spans="1:15">
      <c r="A5507" s="1">
        <v>6.4</v>
      </c>
      <c r="B5507" s="1">
        <v>4.5</v>
      </c>
      <c r="C5507">
        <v>-1</v>
      </c>
      <c r="D5507">
        <f t="shared" si="86"/>
        <v>8.695652173913043</v>
      </c>
      <c r="E5507" s="1">
        <v>9.6958541241881697</v>
      </c>
      <c r="O5507" s="1">
        <v>0.115</v>
      </c>
    </row>
    <row r="5508" spans="1:15">
      <c r="A5508" s="1">
        <v>6.4</v>
      </c>
      <c r="B5508" s="1">
        <v>4.5</v>
      </c>
      <c r="C5508">
        <v>-1</v>
      </c>
      <c r="D5508">
        <f t="shared" si="86"/>
        <v>8.5106382978723403</v>
      </c>
      <c r="E5508" s="1">
        <v>9.4002055135070606</v>
      </c>
      <c r="O5508" s="1">
        <v>0.11749999999999999</v>
      </c>
    </row>
    <row r="5509" spans="1:15">
      <c r="A5509" s="1">
        <v>6.4</v>
      </c>
      <c r="B5509" s="1">
        <v>4.5</v>
      </c>
      <c r="C5509">
        <v>-1</v>
      </c>
      <c r="D5509">
        <f t="shared" si="86"/>
        <v>8.3333333333333339</v>
      </c>
      <c r="E5509" s="1">
        <v>9.0602420299583297</v>
      </c>
      <c r="O5509" s="1">
        <v>0.12</v>
      </c>
    </row>
    <row r="5510" spans="1:15">
      <c r="A5510" s="1">
        <v>6.4</v>
      </c>
      <c r="B5510" s="1">
        <v>4.5</v>
      </c>
      <c r="C5510">
        <v>-1</v>
      </c>
      <c r="D5510">
        <f t="shared" si="86"/>
        <v>8</v>
      </c>
      <c r="E5510" s="1">
        <v>8.4703032858012008</v>
      </c>
      <c r="O5510" s="1">
        <v>0.125</v>
      </c>
    </row>
    <row r="5511" spans="1:15">
      <c r="A5511" s="1">
        <v>6.4</v>
      </c>
      <c r="B5511" s="1">
        <v>4.5</v>
      </c>
      <c r="C5511">
        <v>-1</v>
      </c>
      <c r="D5511">
        <f t="shared" si="86"/>
        <v>7.8431372549019605</v>
      </c>
      <c r="E5511" s="1">
        <v>8.1442313306925502</v>
      </c>
      <c r="O5511" s="1">
        <v>0.1275</v>
      </c>
    </row>
    <row r="5512" spans="1:15">
      <c r="A5512" s="1">
        <v>6.4</v>
      </c>
      <c r="B5512" s="1">
        <v>4.5</v>
      </c>
      <c r="C5512">
        <v>-1</v>
      </c>
      <c r="D5512">
        <f t="shared" si="86"/>
        <v>5.2631578947368425</v>
      </c>
      <c r="E5512" s="1">
        <v>1.32545351541971</v>
      </c>
      <c r="O5512" s="1">
        <v>0.19</v>
      </c>
    </row>
    <row r="5513" spans="1:15">
      <c r="A5513" s="1">
        <v>6.4</v>
      </c>
      <c r="B5513" s="1">
        <v>4.5</v>
      </c>
      <c r="C5513">
        <v>-1</v>
      </c>
      <c r="D5513">
        <f t="shared" si="86"/>
        <v>5.1948051948051948</v>
      </c>
      <c r="E5513" s="1">
        <v>1.2736837210265499</v>
      </c>
      <c r="O5513" s="1">
        <v>0.1925</v>
      </c>
    </row>
    <row r="5514" spans="1:15">
      <c r="A5514" s="1">
        <v>6.4</v>
      </c>
      <c r="B5514" s="1">
        <v>4.5</v>
      </c>
      <c r="C5514">
        <v>-1</v>
      </c>
      <c r="D5514">
        <f t="shared" si="86"/>
        <v>5.1282051282051277</v>
      </c>
      <c r="E5514" s="1">
        <v>1.2394362071136</v>
      </c>
      <c r="O5514" s="1">
        <v>0.19500000000000001</v>
      </c>
    </row>
    <row r="5515" spans="1:15">
      <c r="A5515" s="1">
        <v>6.4</v>
      </c>
      <c r="B5515" s="1">
        <v>4.5</v>
      </c>
      <c r="C5515">
        <v>-1</v>
      </c>
      <c r="D5515">
        <f t="shared" si="86"/>
        <v>5.0632911392405058</v>
      </c>
      <c r="E5515" s="1">
        <v>1.21659012621569</v>
      </c>
      <c r="O5515" s="1">
        <v>0.19750000000000001</v>
      </c>
    </row>
    <row r="5516" spans="1:15">
      <c r="A5516" s="1">
        <v>6.4</v>
      </c>
      <c r="B5516" s="1">
        <v>4.5</v>
      </c>
      <c r="C5516">
        <v>-1</v>
      </c>
      <c r="D5516">
        <f t="shared" si="86"/>
        <v>5</v>
      </c>
      <c r="E5516" s="1">
        <v>1.2010752540032701</v>
      </c>
      <c r="O5516" s="1">
        <v>0.2</v>
      </c>
    </row>
    <row r="5517" spans="1:15">
      <c r="A5517" s="1">
        <v>6.4</v>
      </c>
      <c r="B5517" s="1">
        <v>4.5</v>
      </c>
      <c r="C5517">
        <v>-1</v>
      </c>
      <c r="D5517">
        <f t="shared" si="86"/>
        <v>4.9382716049382713</v>
      </c>
      <c r="E5517" s="1">
        <v>1.36514930449724</v>
      </c>
      <c r="O5517" s="1">
        <v>0.20250000000000001</v>
      </c>
    </row>
    <row r="5518" spans="1:15">
      <c r="A5518" s="1">
        <v>6.4</v>
      </c>
      <c r="B5518" s="1">
        <v>4.5</v>
      </c>
      <c r="C5518">
        <v>-1</v>
      </c>
      <c r="D5518">
        <f t="shared" si="86"/>
        <v>4.8780487804878048</v>
      </c>
      <c r="E5518" s="1">
        <v>1.46568117786541</v>
      </c>
      <c r="O5518" s="1">
        <v>0.20499999999999999</v>
      </c>
    </row>
    <row r="5519" spans="1:15">
      <c r="A5519" s="1">
        <v>6.4</v>
      </c>
      <c r="B5519" s="1">
        <v>4.5</v>
      </c>
      <c r="C5519">
        <v>-1</v>
      </c>
      <c r="D5519">
        <f t="shared" si="86"/>
        <v>4.8192771084337354</v>
      </c>
      <c r="E5519" s="1">
        <v>1.5366934628087501</v>
      </c>
      <c r="O5519" s="1">
        <v>0.20749999999999999</v>
      </c>
    </row>
    <row r="5520" spans="1:15">
      <c r="A5520" s="1">
        <v>6.4</v>
      </c>
      <c r="B5520" s="1">
        <v>4.5</v>
      </c>
      <c r="C5520">
        <v>-1</v>
      </c>
      <c r="D5520">
        <f t="shared" si="86"/>
        <v>4.7619047619047619</v>
      </c>
      <c r="E5520" s="1">
        <v>1.58932516571286</v>
      </c>
      <c r="O5520" s="1">
        <v>0.21</v>
      </c>
    </row>
    <row r="5521" spans="1:15">
      <c r="A5521" s="1">
        <v>6.4</v>
      </c>
      <c r="B5521" s="1">
        <v>5</v>
      </c>
      <c r="C5521">
        <v>-1</v>
      </c>
      <c r="D5521">
        <f t="shared" si="86"/>
        <v>10</v>
      </c>
      <c r="E5521" s="1">
        <v>11.302766224229901</v>
      </c>
      <c r="O5521" s="1">
        <v>0.1</v>
      </c>
    </row>
    <row r="5522" spans="1:15">
      <c r="A5522" s="1">
        <v>6.4</v>
      </c>
      <c r="B5522" s="1">
        <v>5</v>
      </c>
      <c r="C5522">
        <v>-1</v>
      </c>
      <c r="D5522">
        <f t="shared" si="86"/>
        <v>9.7560975609756095</v>
      </c>
      <c r="E5522" s="1">
        <v>10.881852973054601</v>
      </c>
      <c r="O5522" s="1">
        <v>0.10249999999999999</v>
      </c>
    </row>
    <row r="5523" spans="1:15">
      <c r="A5523" s="1">
        <v>6.4</v>
      </c>
      <c r="B5523" s="1">
        <v>5</v>
      </c>
      <c r="C5523">
        <v>-1</v>
      </c>
      <c r="D5523">
        <f t="shared" si="86"/>
        <v>9.5238095238095237</v>
      </c>
      <c r="E5523" s="1">
        <v>10.6102072242739</v>
      </c>
      <c r="O5523" s="1">
        <v>0.105</v>
      </c>
    </row>
    <row r="5524" spans="1:15">
      <c r="A5524" s="1">
        <v>6.4</v>
      </c>
      <c r="B5524" s="1">
        <v>5</v>
      </c>
      <c r="C5524">
        <v>-1</v>
      </c>
      <c r="D5524">
        <f t="shared" si="86"/>
        <v>9.3023255813953494</v>
      </c>
      <c r="E5524" s="1">
        <v>10.268175154264201</v>
      </c>
      <c r="O5524" s="1">
        <v>0.1075</v>
      </c>
    </row>
    <row r="5525" spans="1:15">
      <c r="A5525" s="1">
        <v>6.4</v>
      </c>
      <c r="B5525" s="1">
        <v>5</v>
      </c>
      <c r="C5525">
        <v>-1</v>
      </c>
      <c r="D5525">
        <f t="shared" si="86"/>
        <v>9.0909090909090917</v>
      </c>
      <c r="E5525" s="1">
        <v>9.8263782728372</v>
      </c>
      <c r="O5525" s="1">
        <v>0.11</v>
      </c>
    </row>
    <row r="5526" spans="1:15">
      <c r="A5526" s="1">
        <v>6.4</v>
      </c>
      <c r="B5526" s="1">
        <v>5</v>
      </c>
      <c r="C5526">
        <v>-1</v>
      </c>
      <c r="D5526">
        <f t="shared" si="86"/>
        <v>8.8888888888888893</v>
      </c>
      <c r="E5526" s="1">
        <v>9.5038461978700202</v>
      </c>
      <c r="O5526" s="1">
        <v>0.1125</v>
      </c>
    </row>
    <row r="5527" spans="1:15">
      <c r="A5527" s="1">
        <v>6.4</v>
      </c>
      <c r="B5527" s="1">
        <v>5</v>
      </c>
      <c r="C5527">
        <v>-1</v>
      </c>
      <c r="D5527">
        <f t="shared" si="86"/>
        <v>8.695652173913043</v>
      </c>
      <c r="E5527" s="1">
        <v>9.2061707521551206</v>
      </c>
      <c r="O5527" s="1">
        <v>0.115</v>
      </c>
    </row>
    <row r="5528" spans="1:15">
      <c r="A5528" s="1">
        <v>6.4</v>
      </c>
      <c r="B5528" s="1">
        <v>5</v>
      </c>
      <c r="C5528">
        <v>-1</v>
      </c>
      <c r="D5528">
        <f t="shared" si="86"/>
        <v>8.5106382978723403</v>
      </c>
      <c r="E5528" s="1">
        <v>8.8153965579628704</v>
      </c>
      <c r="O5528" s="1">
        <v>0.11749999999999999</v>
      </c>
    </row>
    <row r="5529" spans="1:15">
      <c r="A5529" s="1">
        <v>6.4</v>
      </c>
      <c r="B5529" s="1">
        <v>5</v>
      </c>
      <c r="C5529">
        <v>-1</v>
      </c>
      <c r="D5529">
        <f t="shared" si="86"/>
        <v>8.3333333333333339</v>
      </c>
      <c r="E5529" s="1">
        <v>8.5585918468519502</v>
      </c>
      <c r="O5529" s="1">
        <v>0.12</v>
      </c>
    </row>
    <row r="5530" spans="1:15">
      <c r="A5530" s="1">
        <v>6.4</v>
      </c>
      <c r="B5530" s="1">
        <v>5</v>
      </c>
      <c r="C5530">
        <v>-1</v>
      </c>
      <c r="D5530">
        <f t="shared" si="86"/>
        <v>8.1632653061224492</v>
      </c>
      <c r="E5530" s="1">
        <v>8.2287016093088106</v>
      </c>
      <c r="O5530" s="1">
        <v>0.1225</v>
      </c>
    </row>
    <row r="5531" spans="1:15">
      <c r="A5531" s="1">
        <v>6.4</v>
      </c>
      <c r="B5531" s="1">
        <v>5</v>
      </c>
      <c r="C5531">
        <v>-1</v>
      </c>
      <c r="D5531">
        <f t="shared" si="86"/>
        <v>5.4794520547945202</v>
      </c>
      <c r="E5531" s="1">
        <v>1.3605615686547099</v>
      </c>
      <c r="O5531" s="1">
        <v>0.1825</v>
      </c>
    </row>
    <row r="5532" spans="1:15">
      <c r="A5532" s="1">
        <v>6.4</v>
      </c>
      <c r="B5532" s="1">
        <v>5</v>
      </c>
      <c r="C5532">
        <v>-1</v>
      </c>
      <c r="D5532">
        <f t="shared" si="86"/>
        <v>5.4054054054054053</v>
      </c>
      <c r="E5532" s="1">
        <v>1.29440267494018</v>
      </c>
      <c r="O5532" s="1">
        <v>0.185</v>
      </c>
    </row>
    <row r="5533" spans="1:15">
      <c r="A5533" s="1">
        <v>6.4</v>
      </c>
      <c r="B5533" s="1">
        <v>5</v>
      </c>
      <c r="C5533">
        <v>-1</v>
      </c>
      <c r="D5533">
        <f t="shared" si="86"/>
        <v>5.333333333333333</v>
      </c>
      <c r="E5533" s="1">
        <v>1.2520220701832201</v>
      </c>
      <c r="O5533" s="1">
        <v>0.1875</v>
      </c>
    </row>
    <row r="5534" spans="1:15">
      <c r="A5534" s="1">
        <v>6.4</v>
      </c>
      <c r="B5534" s="1">
        <v>5</v>
      </c>
      <c r="C5534">
        <v>-1</v>
      </c>
      <c r="D5534">
        <f t="shared" si="86"/>
        <v>5.2631578947368425</v>
      </c>
      <c r="E5534" s="1">
        <v>1.22476785293316</v>
      </c>
      <c r="O5534" s="1">
        <v>0.19</v>
      </c>
    </row>
    <row r="5535" spans="1:15">
      <c r="A5535" s="1">
        <v>6.4</v>
      </c>
      <c r="B5535" s="1">
        <v>5</v>
      </c>
      <c r="C5535">
        <v>-1</v>
      </c>
      <c r="D5535">
        <f t="shared" si="86"/>
        <v>5.1948051948051948</v>
      </c>
      <c r="E5535" s="1">
        <v>1.2063928968854201</v>
      </c>
      <c r="O5535" s="1">
        <v>0.1925</v>
      </c>
    </row>
    <row r="5536" spans="1:15">
      <c r="A5536" s="1">
        <v>6.4</v>
      </c>
      <c r="B5536" s="1">
        <v>5</v>
      </c>
      <c r="C5536">
        <v>-1</v>
      </c>
      <c r="D5536">
        <f t="shared" si="86"/>
        <v>5.1282051282051277</v>
      </c>
      <c r="E5536" s="1">
        <v>1.31819568646435</v>
      </c>
      <c r="O5536" s="1">
        <v>0.19500000000000001</v>
      </c>
    </row>
    <row r="5537" spans="1:15">
      <c r="A5537" s="1">
        <v>6.4</v>
      </c>
      <c r="B5537" s="1">
        <v>5</v>
      </c>
      <c r="C5537">
        <v>-1</v>
      </c>
      <c r="D5537">
        <f t="shared" si="86"/>
        <v>5.0632911392405058</v>
      </c>
      <c r="E5537" s="1">
        <v>1.4406959624284099</v>
      </c>
      <c r="O5537" s="1">
        <v>0.19750000000000001</v>
      </c>
    </row>
    <row r="5538" spans="1:15">
      <c r="A5538" s="1">
        <v>6.4</v>
      </c>
      <c r="B5538" s="1">
        <v>5</v>
      </c>
      <c r="C5538">
        <v>-1</v>
      </c>
      <c r="D5538">
        <f t="shared" si="86"/>
        <v>5</v>
      </c>
      <c r="E5538" s="1">
        <v>1.52130396594675</v>
      </c>
      <c r="O5538" s="1">
        <v>0.2</v>
      </c>
    </row>
    <row r="5539" spans="1:15">
      <c r="A5539" s="1">
        <v>6.4</v>
      </c>
      <c r="B5539" s="1">
        <v>5</v>
      </c>
      <c r="C5539">
        <v>-1</v>
      </c>
      <c r="D5539">
        <f t="shared" si="86"/>
        <v>4.9382716049382713</v>
      </c>
      <c r="E5539" s="1">
        <v>1.57853402561417</v>
      </c>
      <c r="O5539" s="1">
        <v>0.20250000000000001</v>
      </c>
    </row>
    <row r="5540" spans="1:15">
      <c r="A5540" s="1">
        <v>6.6</v>
      </c>
      <c r="B5540" s="1">
        <v>3</v>
      </c>
      <c r="C5540">
        <v>-1</v>
      </c>
      <c r="D5540">
        <f t="shared" si="86"/>
        <v>10</v>
      </c>
      <c r="E5540" s="1">
        <v>12.866541489571899</v>
      </c>
      <c r="O5540" s="1">
        <v>0.1</v>
      </c>
    </row>
    <row r="5541" spans="1:15">
      <c r="A5541" s="1">
        <v>6.6</v>
      </c>
      <c r="B5541" s="1">
        <v>3</v>
      </c>
      <c r="C5541">
        <v>-1</v>
      </c>
      <c r="D5541">
        <f t="shared" si="86"/>
        <v>9.7560975609756095</v>
      </c>
      <c r="E5541" s="1">
        <v>12.5323542942182</v>
      </c>
      <c r="O5541" s="1">
        <v>0.10249999999999999</v>
      </c>
    </row>
    <row r="5542" spans="1:15">
      <c r="A5542" s="1">
        <v>6.6</v>
      </c>
      <c r="B5542" s="1">
        <v>3</v>
      </c>
      <c r="C5542">
        <v>-1</v>
      </c>
      <c r="D5542">
        <f t="shared" si="86"/>
        <v>9.5238095238095237</v>
      </c>
      <c r="E5542" s="1">
        <v>12.2204718452492</v>
      </c>
      <c r="O5542" s="1">
        <v>0.105</v>
      </c>
    </row>
    <row r="5543" spans="1:15">
      <c r="A5543" s="1">
        <v>6.6</v>
      </c>
      <c r="B5543" s="1">
        <v>3</v>
      </c>
      <c r="C5543">
        <v>-1</v>
      </c>
      <c r="D5543">
        <f t="shared" si="86"/>
        <v>9.3023255813953494</v>
      </c>
      <c r="E5543" s="1">
        <v>11.8930390883302</v>
      </c>
      <c r="O5543" s="1">
        <v>0.1075</v>
      </c>
    </row>
    <row r="5544" spans="1:15">
      <c r="A5544" s="1">
        <v>6.6</v>
      </c>
      <c r="B5544" s="1">
        <v>3</v>
      </c>
      <c r="C5544">
        <v>-1</v>
      </c>
      <c r="D5544">
        <f t="shared" si="86"/>
        <v>9.0909090909090917</v>
      </c>
      <c r="E5544" s="1">
        <v>11.5813257155163</v>
      </c>
      <c r="O5544" s="1">
        <v>0.11</v>
      </c>
    </row>
    <row r="5545" spans="1:15">
      <c r="A5545" s="1">
        <v>6.6</v>
      </c>
      <c r="B5545" s="1">
        <v>3</v>
      </c>
      <c r="C5545">
        <v>-1</v>
      </c>
      <c r="D5545">
        <f t="shared" si="86"/>
        <v>8.8888888888888893</v>
      </c>
      <c r="E5545" s="1">
        <v>11.297134678307399</v>
      </c>
      <c r="O5545" s="1">
        <v>0.1125</v>
      </c>
    </row>
    <row r="5546" spans="1:15">
      <c r="A5546" s="1">
        <v>6.6</v>
      </c>
      <c r="B5546" s="1">
        <v>3</v>
      </c>
      <c r="C5546">
        <v>-1</v>
      </c>
      <c r="D5546">
        <f t="shared" si="86"/>
        <v>8.695652173913043</v>
      </c>
      <c r="E5546" s="1">
        <v>10.9649087627119</v>
      </c>
      <c r="O5546" s="1">
        <v>0.115</v>
      </c>
    </row>
    <row r="5547" spans="1:15">
      <c r="A5547" s="1">
        <v>6.6</v>
      </c>
      <c r="B5547" s="1">
        <v>3</v>
      </c>
      <c r="C5547">
        <v>-1</v>
      </c>
      <c r="D5547">
        <f t="shared" si="86"/>
        <v>8.5106382978723403</v>
      </c>
      <c r="E5547" s="1">
        <v>10.6863717231984</v>
      </c>
      <c r="O5547" s="1">
        <v>0.11749999999999999</v>
      </c>
    </row>
    <row r="5548" spans="1:15">
      <c r="A5548" s="1">
        <v>6.6</v>
      </c>
      <c r="B5548" s="1">
        <v>3</v>
      </c>
      <c r="C5548">
        <v>-1</v>
      </c>
      <c r="D5548">
        <f t="shared" si="86"/>
        <v>8.3333333333333339</v>
      </c>
      <c r="E5548" s="1">
        <v>10.368686108149401</v>
      </c>
      <c r="O5548" s="1">
        <v>0.12</v>
      </c>
    </row>
    <row r="5549" spans="1:15">
      <c r="A5549" s="1">
        <v>6.6</v>
      </c>
      <c r="B5549" s="1">
        <v>3</v>
      </c>
      <c r="C5549">
        <v>-1</v>
      </c>
      <c r="D5549">
        <f t="shared" si="86"/>
        <v>8.1632653061224492</v>
      </c>
      <c r="E5549" s="1">
        <v>10.0296454349256</v>
      </c>
      <c r="O5549" s="1">
        <v>0.1225</v>
      </c>
    </row>
    <row r="5550" spans="1:15">
      <c r="A5550" s="1">
        <v>6.6</v>
      </c>
      <c r="B5550" s="1">
        <v>3</v>
      </c>
      <c r="C5550">
        <v>-1</v>
      </c>
      <c r="D5550">
        <f t="shared" si="86"/>
        <v>8</v>
      </c>
      <c r="E5550" s="1">
        <v>9.7444034198950806</v>
      </c>
      <c r="O5550" s="1">
        <v>0.125</v>
      </c>
    </row>
    <row r="5551" spans="1:15">
      <c r="A5551" s="1">
        <v>6.6</v>
      </c>
      <c r="B5551" s="1">
        <v>3</v>
      </c>
      <c r="C5551">
        <v>-1</v>
      </c>
      <c r="D5551">
        <f t="shared" si="86"/>
        <v>7.8431372549019605</v>
      </c>
      <c r="E5551" s="1">
        <v>9.4719856153551305</v>
      </c>
      <c r="O5551" s="1">
        <v>0.1275</v>
      </c>
    </row>
    <row r="5552" spans="1:15">
      <c r="A5552" s="1">
        <v>6.6</v>
      </c>
      <c r="B5552" s="1">
        <v>3</v>
      </c>
      <c r="C5552">
        <v>-1</v>
      </c>
      <c r="D5552">
        <f t="shared" si="86"/>
        <v>7.6923076923076916</v>
      </c>
      <c r="E5552" s="1">
        <v>9.1765753174821096</v>
      </c>
      <c r="O5552" s="1">
        <v>0.13</v>
      </c>
    </row>
    <row r="5553" spans="1:15">
      <c r="A5553" s="1">
        <v>6.6</v>
      </c>
      <c r="B5553" s="1">
        <v>3</v>
      </c>
      <c r="C5553">
        <v>-1</v>
      </c>
      <c r="D5553">
        <f t="shared" si="86"/>
        <v>7.5471698113207539</v>
      </c>
      <c r="E5553" s="1">
        <v>8.8149195082676108</v>
      </c>
      <c r="O5553" s="1">
        <v>0.13250000000000001</v>
      </c>
    </row>
    <row r="5554" spans="1:15">
      <c r="A5554" s="1">
        <v>6.6</v>
      </c>
      <c r="B5554" s="1">
        <v>3</v>
      </c>
      <c r="C5554">
        <v>-1</v>
      </c>
      <c r="D5554">
        <f t="shared" si="86"/>
        <v>7.4074074074074066</v>
      </c>
      <c r="E5554" s="1">
        <v>8.5571645680208608</v>
      </c>
      <c r="O5554" s="1">
        <v>0.13500000000000001</v>
      </c>
    </row>
    <row r="5555" spans="1:15">
      <c r="A5555" s="1">
        <v>6.6</v>
      </c>
      <c r="B5555" s="1">
        <v>3</v>
      </c>
      <c r="C5555">
        <v>-1</v>
      </c>
      <c r="D5555">
        <f t="shared" si="86"/>
        <v>7.2727272727272725</v>
      </c>
      <c r="E5555" s="1">
        <v>8.3186693688746605</v>
      </c>
      <c r="O5555" s="1">
        <v>0.13750000000000001</v>
      </c>
    </row>
    <row r="5556" spans="1:15">
      <c r="A5556" s="1">
        <v>6.6</v>
      </c>
      <c r="B5556" s="1">
        <v>3</v>
      </c>
      <c r="C5556">
        <v>-1</v>
      </c>
      <c r="D5556">
        <f t="shared" si="86"/>
        <v>7.1428571428571423</v>
      </c>
      <c r="E5556" s="1">
        <v>7.9883658908095301</v>
      </c>
      <c r="O5556" s="1">
        <v>0.14000000000000001</v>
      </c>
    </row>
    <row r="5557" spans="1:15">
      <c r="A5557" s="1">
        <v>6.6</v>
      </c>
      <c r="B5557" s="1">
        <v>3</v>
      </c>
      <c r="C5557">
        <v>-1</v>
      </c>
      <c r="D5557">
        <f t="shared" si="86"/>
        <v>4.8192771084337354</v>
      </c>
      <c r="E5557" s="1">
        <v>1.3106470378596899</v>
      </c>
      <c r="O5557" s="1">
        <v>0.20749999999999999</v>
      </c>
    </row>
    <row r="5558" spans="1:15">
      <c r="A5558" s="1">
        <v>6.6</v>
      </c>
      <c r="B5558" s="1">
        <v>3</v>
      </c>
      <c r="C5558">
        <v>-1</v>
      </c>
      <c r="D5558">
        <f t="shared" si="86"/>
        <v>4.7619047619047619</v>
      </c>
      <c r="E5558" s="1">
        <v>1.2663071255688201</v>
      </c>
      <c r="O5558" s="1">
        <v>0.21</v>
      </c>
    </row>
    <row r="5559" spans="1:15">
      <c r="A5559" s="1">
        <v>6.6</v>
      </c>
      <c r="B5559" s="1">
        <v>3</v>
      </c>
      <c r="C5559">
        <v>-1</v>
      </c>
      <c r="D5559">
        <f t="shared" si="86"/>
        <v>4.7058823529411766</v>
      </c>
      <c r="E5559" s="1">
        <v>1.23613071200478</v>
      </c>
      <c r="O5559" s="1">
        <v>0.21249999999999999</v>
      </c>
    </row>
    <row r="5560" spans="1:15">
      <c r="A5560" s="1">
        <v>6.6</v>
      </c>
      <c r="B5560" s="1">
        <v>3</v>
      </c>
      <c r="C5560">
        <v>-1</v>
      </c>
      <c r="D5560">
        <f t="shared" si="86"/>
        <v>4.6511627906976747</v>
      </c>
      <c r="E5560" s="1">
        <v>1.21545562852393</v>
      </c>
      <c r="O5560" s="1">
        <v>0.215</v>
      </c>
    </row>
    <row r="5561" spans="1:15">
      <c r="A5561" s="1">
        <v>6.6</v>
      </c>
      <c r="B5561" s="1">
        <v>3</v>
      </c>
      <c r="C5561">
        <v>-1</v>
      </c>
      <c r="D5561">
        <f t="shared" si="86"/>
        <v>4.5977011494252871</v>
      </c>
      <c r="E5561" s="1">
        <v>1.2008374851144701</v>
      </c>
      <c r="O5561" s="1">
        <v>0.2175</v>
      </c>
    </row>
    <row r="5562" spans="1:15">
      <c r="A5562" s="1">
        <v>6.6</v>
      </c>
      <c r="B5562" s="1">
        <v>3</v>
      </c>
      <c r="C5562">
        <v>-1</v>
      </c>
      <c r="D5562">
        <f t="shared" si="86"/>
        <v>4.5454545454545459</v>
      </c>
      <c r="E5562" s="1">
        <v>1.34144971698747</v>
      </c>
      <c r="O5562" s="1">
        <v>0.22</v>
      </c>
    </row>
    <row r="5563" spans="1:15">
      <c r="A5563" s="1">
        <v>6.6</v>
      </c>
      <c r="B5563" s="1">
        <v>3</v>
      </c>
      <c r="C5563">
        <v>-1</v>
      </c>
      <c r="D5563">
        <f t="shared" si="86"/>
        <v>4.4943820224719104</v>
      </c>
      <c r="E5563" s="1">
        <v>1.4442186676436399</v>
      </c>
      <c r="O5563" s="1">
        <v>0.2225</v>
      </c>
    </row>
    <row r="5564" spans="1:15">
      <c r="A5564" s="1">
        <v>6.6</v>
      </c>
      <c r="B5564" s="1">
        <v>3</v>
      </c>
      <c r="C5564">
        <v>-1</v>
      </c>
      <c r="D5564">
        <f t="shared" si="86"/>
        <v>4.4444444444444446</v>
      </c>
      <c r="E5564" s="1">
        <v>1.51657271976066</v>
      </c>
      <c r="O5564" s="1">
        <v>0.22500000000000001</v>
      </c>
    </row>
    <row r="5565" spans="1:15">
      <c r="A5565" s="1">
        <v>6.6</v>
      </c>
      <c r="B5565" s="1">
        <v>3</v>
      </c>
      <c r="C5565">
        <v>-1</v>
      </c>
      <c r="D5565">
        <f t="shared" si="86"/>
        <v>4.3956043956043951</v>
      </c>
      <c r="E5565" s="1">
        <v>1.56905678972568</v>
      </c>
      <c r="O5565" s="1">
        <v>0.22750000000000001</v>
      </c>
    </row>
    <row r="5566" spans="1:15">
      <c r="A5566" s="1">
        <v>6.6</v>
      </c>
      <c r="B5566" s="1">
        <v>3</v>
      </c>
      <c r="C5566">
        <v>-1</v>
      </c>
      <c r="D5566">
        <f t="shared" si="86"/>
        <v>4.3478260869565215</v>
      </c>
      <c r="E5566" s="1">
        <v>1.92367467147934</v>
      </c>
      <c r="O5566" s="1">
        <v>0.23</v>
      </c>
    </row>
    <row r="5567" spans="1:15">
      <c r="A5567" s="1">
        <v>6.6</v>
      </c>
      <c r="B5567" s="1">
        <v>3.5</v>
      </c>
      <c r="C5567">
        <v>-1</v>
      </c>
      <c r="D5567">
        <f t="shared" si="86"/>
        <v>10</v>
      </c>
      <c r="E5567" s="1">
        <v>12.377869642153</v>
      </c>
      <c r="O5567" s="1">
        <v>0.1</v>
      </c>
    </row>
    <row r="5568" spans="1:15">
      <c r="A5568" s="1">
        <v>6.6</v>
      </c>
      <c r="B5568" s="1">
        <v>3.5</v>
      </c>
      <c r="C5568">
        <v>-1</v>
      </c>
      <c r="D5568">
        <f t="shared" si="86"/>
        <v>9.7560975609756095</v>
      </c>
      <c r="E5568" s="1">
        <v>12.0250657756477</v>
      </c>
      <c r="O5568" s="1">
        <v>0.10249999999999999</v>
      </c>
    </row>
    <row r="5569" spans="1:15">
      <c r="A5569" s="1">
        <v>6.6</v>
      </c>
      <c r="B5569" s="1">
        <v>3.5</v>
      </c>
      <c r="C5569">
        <v>-1</v>
      </c>
      <c r="D5569">
        <f t="shared" si="86"/>
        <v>9.5238095238095237</v>
      </c>
      <c r="E5569" s="1">
        <v>11.738196434415601</v>
      </c>
      <c r="O5569" s="1">
        <v>0.105</v>
      </c>
    </row>
    <row r="5570" spans="1:15">
      <c r="A5570" s="1">
        <v>6.6</v>
      </c>
      <c r="B5570" s="1">
        <v>3.5</v>
      </c>
      <c r="C5570">
        <v>-1</v>
      </c>
      <c r="D5570">
        <f t="shared" ref="D5570:D5633" si="87">1/O5570</f>
        <v>9.3023255813953494</v>
      </c>
      <c r="E5570" s="1">
        <v>11.415359917080799</v>
      </c>
      <c r="O5570" s="1">
        <v>0.1075</v>
      </c>
    </row>
    <row r="5571" spans="1:15">
      <c r="A5571" s="1">
        <v>6.6</v>
      </c>
      <c r="B5571" s="1">
        <v>3.5</v>
      </c>
      <c r="C5571">
        <v>-1</v>
      </c>
      <c r="D5571">
        <f t="shared" si="87"/>
        <v>9.0909090909090917</v>
      </c>
      <c r="E5571" s="1">
        <v>11.0938140993203</v>
      </c>
      <c r="O5571" s="1">
        <v>0.11</v>
      </c>
    </row>
    <row r="5572" spans="1:15">
      <c r="A5572" s="1">
        <v>6.6</v>
      </c>
      <c r="B5572" s="1">
        <v>3.5</v>
      </c>
      <c r="C5572">
        <v>-1</v>
      </c>
      <c r="D5572">
        <f t="shared" si="87"/>
        <v>8.8888888888888893</v>
      </c>
      <c r="E5572" s="1">
        <v>10.7511024100148</v>
      </c>
      <c r="O5572" s="1">
        <v>0.1125</v>
      </c>
    </row>
    <row r="5573" spans="1:15">
      <c r="A5573" s="1">
        <v>6.6</v>
      </c>
      <c r="B5573" s="1">
        <v>3.5</v>
      </c>
      <c r="C5573">
        <v>-1</v>
      </c>
      <c r="D5573">
        <f t="shared" si="87"/>
        <v>8.695652173913043</v>
      </c>
      <c r="E5573" s="1">
        <v>10.4530593443108</v>
      </c>
      <c r="O5573" s="1">
        <v>0.115</v>
      </c>
    </row>
    <row r="5574" spans="1:15">
      <c r="A5574" s="1">
        <v>6.6</v>
      </c>
      <c r="B5574" s="1">
        <v>3.5</v>
      </c>
      <c r="C5574">
        <v>-1</v>
      </c>
      <c r="D5574">
        <f t="shared" si="87"/>
        <v>8.5106382978723403</v>
      </c>
      <c r="E5574" s="1">
        <v>10.1078473577326</v>
      </c>
      <c r="O5574" s="1">
        <v>0.11749999999999999</v>
      </c>
    </row>
    <row r="5575" spans="1:15">
      <c r="A5575" s="1">
        <v>6.6</v>
      </c>
      <c r="B5575" s="1">
        <v>3.5</v>
      </c>
      <c r="C5575">
        <v>-1</v>
      </c>
      <c r="D5575">
        <f t="shared" si="87"/>
        <v>8.3333333333333339</v>
      </c>
      <c r="E5575" s="1">
        <v>9.7749064859751496</v>
      </c>
      <c r="O5575" s="1">
        <v>0.12</v>
      </c>
    </row>
    <row r="5576" spans="1:15">
      <c r="A5576" s="1">
        <v>6.6</v>
      </c>
      <c r="B5576" s="1">
        <v>3.5</v>
      </c>
      <c r="C5576">
        <v>-1</v>
      </c>
      <c r="D5576">
        <f t="shared" si="87"/>
        <v>8.1632653061224492</v>
      </c>
      <c r="E5576" s="1">
        <v>9.4888426061963393</v>
      </c>
      <c r="O5576" s="1">
        <v>0.1225</v>
      </c>
    </row>
    <row r="5577" spans="1:15">
      <c r="A5577" s="1">
        <v>6.6</v>
      </c>
      <c r="B5577" s="1">
        <v>3.5</v>
      </c>
      <c r="C5577">
        <v>-1</v>
      </c>
      <c r="D5577">
        <f t="shared" si="87"/>
        <v>8</v>
      </c>
      <c r="E5577" s="1">
        <v>9.2041103078003399</v>
      </c>
      <c r="O5577" s="1">
        <v>0.125</v>
      </c>
    </row>
    <row r="5578" spans="1:15">
      <c r="A5578" s="1">
        <v>6.6</v>
      </c>
      <c r="B5578" s="1">
        <v>3.5</v>
      </c>
      <c r="C5578">
        <v>-1</v>
      </c>
      <c r="D5578">
        <f t="shared" si="87"/>
        <v>7.8431372549019605</v>
      </c>
      <c r="E5578" s="1">
        <v>8.8386423496322308</v>
      </c>
      <c r="O5578" s="1">
        <v>0.1275</v>
      </c>
    </row>
    <row r="5579" spans="1:15">
      <c r="A5579" s="1">
        <v>6.6</v>
      </c>
      <c r="B5579" s="1">
        <v>3.5</v>
      </c>
      <c r="C5579">
        <v>-1</v>
      </c>
      <c r="D5579">
        <f t="shared" si="87"/>
        <v>7.6923076923076916</v>
      </c>
      <c r="E5579" s="1">
        <v>8.5616098572689801</v>
      </c>
      <c r="O5579" s="1">
        <v>0.13</v>
      </c>
    </row>
    <row r="5580" spans="1:15">
      <c r="A5580" s="1">
        <v>6.6</v>
      </c>
      <c r="B5580" s="1">
        <v>3.5</v>
      </c>
      <c r="C5580">
        <v>-1</v>
      </c>
      <c r="D5580">
        <f t="shared" si="87"/>
        <v>7.5471698113207539</v>
      </c>
      <c r="E5580" s="1">
        <v>8.3147836747236799</v>
      </c>
      <c r="O5580" s="1">
        <v>0.13250000000000001</v>
      </c>
    </row>
    <row r="5581" spans="1:15">
      <c r="A5581" s="1">
        <v>6.6</v>
      </c>
      <c r="B5581" s="1">
        <v>3.5</v>
      </c>
      <c r="C5581">
        <v>-1</v>
      </c>
      <c r="D5581">
        <f t="shared" si="87"/>
        <v>5</v>
      </c>
      <c r="E5581" s="1">
        <v>1.31108779378873</v>
      </c>
      <c r="O5581" s="1">
        <v>0.2</v>
      </c>
    </row>
    <row r="5582" spans="1:15">
      <c r="A5582" s="1">
        <v>6.6</v>
      </c>
      <c r="B5582" s="1">
        <v>3.5</v>
      </c>
      <c r="C5582">
        <v>-1</v>
      </c>
      <c r="D5582">
        <f t="shared" si="87"/>
        <v>4.9382716049382713</v>
      </c>
      <c r="E5582" s="1">
        <v>1.2654605873982401</v>
      </c>
      <c r="O5582" s="1">
        <v>0.20250000000000001</v>
      </c>
    </row>
    <row r="5583" spans="1:15">
      <c r="A5583" s="1">
        <v>6.6</v>
      </c>
      <c r="B5583" s="1">
        <v>3.5</v>
      </c>
      <c r="C5583">
        <v>-1</v>
      </c>
      <c r="D5583">
        <f t="shared" si="87"/>
        <v>4.8780487804878048</v>
      </c>
      <c r="E5583" s="1">
        <v>1.2348495751486199</v>
      </c>
      <c r="O5583" s="1">
        <v>0.20499999999999999</v>
      </c>
    </row>
    <row r="5584" spans="1:15">
      <c r="A5584" s="1">
        <v>6.6</v>
      </c>
      <c r="B5584" s="1">
        <v>3.5</v>
      </c>
      <c r="C5584">
        <v>-1</v>
      </c>
      <c r="D5584">
        <f t="shared" si="87"/>
        <v>4.8192771084337354</v>
      </c>
      <c r="E5584" s="1">
        <v>1.21416361674841</v>
      </c>
      <c r="O5584" s="1">
        <v>0.20749999999999999</v>
      </c>
    </row>
    <row r="5585" spans="1:15">
      <c r="A5585" s="1">
        <v>6.6</v>
      </c>
      <c r="B5585" s="1">
        <v>3.5</v>
      </c>
      <c r="C5585">
        <v>-1</v>
      </c>
      <c r="D5585">
        <f t="shared" si="87"/>
        <v>4.7619047619047619</v>
      </c>
      <c r="E5585" s="1">
        <v>1.1997510436063401</v>
      </c>
      <c r="O5585" s="1">
        <v>0.21</v>
      </c>
    </row>
    <row r="5586" spans="1:15">
      <c r="A5586" s="1">
        <v>6.6</v>
      </c>
      <c r="B5586" s="1">
        <v>3.5</v>
      </c>
      <c r="C5586">
        <v>-1</v>
      </c>
      <c r="D5586">
        <f t="shared" si="87"/>
        <v>4.7058823529411766</v>
      </c>
      <c r="E5586" s="1">
        <v>1.36392136707677</v>
      </c>
      <c r="O5586" s="1">
        <v>0.21249999999999999</v>
      </c>
    </row>
    <row r="5587" spans="1:15">
      <c r="A5587" s="1">
        <v>6.6</v>
      </c>
      <c r="B5587" s="1">
        <v>3.5</v>
      </c>
      <c r="C5587">
        <v>-1</v>
      </c>
      <c r="D5587">
        <f t="shared" si="87"/>
        <v>4.6511627906976747</v>
      </c>
      <c r="E5587" s="1">
        <v>1.46113519826286</v>
      </c>
      <c r="O5587" s="1">
        <v>0.215</v>
      </c>
    </row>
    <row r="5588" spans="1:15">
      <c r="A5588" s="1">
        <v>6.6</v>
      </c>
      <c r="B5588" s="1">
        <v>3.5</v>
      </c>
      <c r="C5588">
        <v>-1</v>
      </c>
      <c r="D5588">
        <f t="shared" si="87"/>
        <v>4.5977011494252871</v>
      </c>
      <c r="E5588" s="1">
        <v>1.5312614898918999</v>
      </c>
      <c r="O5588" s="1">
        <v>0.2175</v>
      </c>
    </row>
    <row r="5589" spans="1:15">
      <c r="A5589" s="1">
        <v>6.6</v>
      </c>
      <c r="B5589" s="1">
        <v>3.5</v>
      </c>
      <c r="C5589">
        <v>-1</v>
      </c>
      <c r="D5589">
        <f t="shared" si="87"/>
        <v>4.5454545454545459</v>
      </c>
      <c r="E5589" s="1">
        <v>1.5824835608328101</v>
      </c>
      <c r="O5589" s="1">
        <v>0.22</v>
      </c>
    </row>
    <row r="5590" spans="1:15">
      <c r="A5590" s="1">
        <v>6.6</v>
      </c>
      <c r="B5590" s="1">
        <v>4</v>
      </c>
      <c r="C5590">
        <v>-1</v>
      </c>
      <c r="D5590">
        <f t="shared" si="87"/>
        <v>10</v>
      </c>
      <c r="E5590" s="1">
        <v>11.8664294162611</v>
      </c>
      <c r="O5590" s="1">
        <v>0.1</v>
      </c>
    </row>
    <row r="5591" spans="1:15">
      <c r="A5591" s="1">
        <v>6.6</v>
      </c>
      <c r="B5591" s="1">
        <v>4</v>
      </c>
      <c r="C5591">
        <v>-1</v>
      </c>
      <c r="D5591">
        <f t="shared" si="87"/>
        <v>9.7560975609756095</v>
      </c>
      <c r="E5591" s="1">
        <v>11.539587830605001</v>
      </c>
      <c r="O5591" s="1">
        <v>0.10249999999999999</v>
      </c>
    </row>
    <row r="5592" spans="1:15">
      <c r="A5592" s="1">
        <v>6.6</v>
      </c>
      <c r="B5592" s="1">
        <v>4</v>
      </c>
      <c r="C5592">
        <v>-1</v>
      </c>
      <c r="D5592">
        <f t="shared" si="87"/>
        <v>9.5238095238095237</v>
      </c>
      <c r="E5592" s="1">
        <v>11.2276936650011</v>
      </c>
      <c r="O5592" s="1">
        <v>0.105</v>
      </c>
    </row>
    <row r="5593" spans="1:15">
      <c r="A5593" s="1">
        <v>6.6</v>
      </c>
      <c r="B5593" s="1">
        <v>4</v>
      </c>
      <c r="C5593">
        <v>-1</v>
      </c>
      <c r="D5593">
        <f t="shared" si="87"/>
        <v>9.3023255813953494</v>
      </c>
      <c r="E5593" s="1">
        <v>10.874921101499501</v>
      </c>
      <c r="O5593" s="1">
        <v>0.1075</v>
      </c>
    </row>
    <row r="5594" spans="1:15">
      <c r="A5594" s="1">
        <v>6.6</v>
      </c>
      <c r="B5594" s="1">
        <v>4</v>
      </c>
      <c r="C5594">
        <v>-1</v>
      </c>
      <c r="D5594">
        <f t="shared" si="87"/>
        <v>9.0909090909090917</v>
      </c>
      <c r="E5594" s="1">
        <v>10.560391081940899</v>
      </c>
      <c r="O5594" s="1">
        <v>0.11</v>
      </c>
    </row>
    <row r="5595" spans="1:15">
      <c r="A5595" s="1">
        <v>6.6</v>
      </c>
      <c r="B5595" s="1">
        <v>4</v>
      </c>
      <c r="C5595">
        <v>-1</v>
      </c>
      <c r="D5595">
        <f t="shared" si="87"/>
        <v>8.8888888888888893</v>
      </c>
      <c r="E5595" s="1">
        <v>10.2306303763297</v>
      </c>
      <c r="O5595" s="1">
        <v>0.1125</v>
      </c>
    </row>
    <row r="5596" spans="1:15">
      <c r="A5596" s="1">
        <v>6.6</v>
      </c>
      <c r="B5596" s="1">
        <v>4</v>
      </c>
      <c r="C5596">
        <v>-1</v>
      </c>
      <c r="D5596">
        <f t="shared" si="87"/>
        <v>8.695652173913043</v>
      </c>
      <c r="E5596" s="1">
        <v>9.8630721623031192</v>
      </c>
      <c r="O5596" s="1">
        <v>0.115</v>
      </c>
    </row>
    <row r="5597" spans="1:15">
      <c r="A5597" s="1">
        <v>6.6</v>
      </c>
      <c r="B5597" s="1">
        <v>4</v>
      </c>
      <c r="C5597">
        <v>-1</v>
      </c>
      <c r="D5597">
        <f t="shared" si="87"/>
        <v>8.5106382978723403</v>
      </c>
      <c r="E5597" s="1">
        <v>9.55378526470931</v>
      </c>
      <c r="O5597" s="1">
        <v>0.11749999999999999</v>
      </c>
    </row>
    <row r="5598" spans="1:15">
      <c r="A5598" s="1">
        <v>6.6</v>
      </c>
      <c r="B5598" s="1">
        <v>4</v>
      </c>
      <c r="C5598">
        <v>-1</v>
      </c>
      <c r="D5598">
        <f t="shared" si="87"/>
        <v>8.3333333333333339</v>
      </c>
      <c r="E5598" s="1">
        <v>9.2842299866079205</v>
      </c>
      <c r="O5598" s="1">
        <v>0.12</v>
      </c>
    </row>
    <row r="5599" spans="1:15">
      <c r="A5599" s="1">
        <v>6.6</v>
      </c>
      <c r="B5599" s="1">
        <v>4</v>
      </c>
      <c r="C5599">
        <v>-1</v>
      </c>
      <c r="D5599">
        <f t="shared" si="87"/>
        <v>8.1632653061224492</v>
      </c>
      <c r="E5599" s="1">
        <v>8.9019668209653897</v>
      </c>
      <c r="O5599" s="1">
        <v>0.1225</v>
      </c>
    </row>
    <row r="5600" spans="1:15">
      <c r="A5600" s="1">
        <v>6.6</v>
      </c>
      <c r="B5600" s="1">
        <v>4</v>
      </c>
      <c r="C5600">
        <v>-1</v>
      </c>
      <c r="D5600">
        <f t="shared" si="87"/>
        <v>8</v>
      </c>
      <c r="E5600" s="1">
        <v>8.6029574430984095</v>
      </c>
      <c r="O5600" s="1">
        <v>0.125</v>
      </c>
    </row>
    <row r="5601" spans="1:15">
      <c r="A5601" s="1">
        <v>6.6</v>
      </c>
      <c r="B5601" s="1">
        <v>4</v>
      </c>
      <c r="C5601">
        <v>-1</v>
      </c>
      <c r="D5601">
        <f t="shared" si="87"/>
        <v>7.8431372549019605</v>
      </c>
      <c r="E5601" s="1">
        <v>8.3537778989286693</v>
      </c>
      <c r="O5601" s="1">
        <v>0.1275</v>
      </c>
    </row>
    <row r="5602" spans="1:15">
      <c r="A5602" s="1">
        <v>6.6</v>
      </c>
      <c r="B5602" s="1">
        <v>4</v>
      </c>
      <c r="C5602">
        <v>-1</v>
      </c>
      <c r="D5602">
        <f t="shared" si="87"/>
        <v>5.1948051948051948</v>
      </c>
      <c r="E5602" s="1">
        <v>1.32435076620444</v>
      </c>
      <c r="O5602" s="1">
        <v>0.1925</v>
      </c>
    </row>
    <row r="5603" spans="1:15">
      <c r="A5603" s="1">
        <v>6.6</v>
      </c>
      <c r="B5603" s="1">
        <v>4</v>
      </c>
      <c r="C5603">
        <v>-1</v>
      </c>
      <c r="D5603">
        <f t="shared" si="87"/>
        <v>5.1282051282051277</v>
      </c>
      <c r="E5603" s="1">
        <v>1.2732106509662799</v>
      </c>
      <c r="O5603" s="1">
        <v>0.19500000000000001</v>
      </c>
    </row>
    <row r="5604" spans="1:15">
      <c r="A5604" s="1">
        <v>6.6</v>
      </c>
      <c r="B5604" s="1">
        <v>4</v>
      </c>
      <c r="C5604">
        <v>-1</v>
      </c>
      <c r="D5604">
        <f t="shared" si="87"/>
        <v>5.0632911392405058</v>
      </c>
      <c r="E5604" s="1">
        <v>1.23916640916484</v>
      </c>
      <c r="O5604" s="1">
        <v>0.19750000000000001</v>
      </c>
    </row>
    <row r="5605" spans="1:15">
      <c r="A5605" s="1">
        <v>6.6</v>
      </c>
      <c r="B5605" s="1">
        <v>4</v>
      </c>
      <c r="C5605">
        <v>-1</v>
      </c>
      <c r="D5605">
        <f t="shared" si="87"/>
        <v>5</v>
      </c>
      <c r="E5605" s="1">
        <v>1.21660580091536</v>
      </c>
      <c r="O5605" s="1">
        <v>0.2</v>
      </c>
    </row>
    <row r="5606" spans="1:15">
      <c r="A5606" s="1">
        <v>6.6</v>
      </c>
      <c r="B5606" s="1">
        <v>4</v>
      </c>
      <c r="C5606">
        <v>-1</v>
      </c>
      <c r="D5606">
        <f t="shared" si="87"/>
        <v>4.9382716049382713</v>
      </c>
      <c r="E5606" s="1">
        <v>1.2010355573082501</v>
      </c>
      <c r="O5606" s="1">
        <v>0.20250000000000001</v>
      </c>
    </row>
    <row r="5607" spans="1:15">
      <c r="A5607" s="1">
        <v>6.6</v>
      </c>
      <c r="B5607" s="1">
        <v>4</v>
      </c>
      <c r="C5607">
        <v>-1</v>
      </c>
      <c r="D5607">
        <f t="shared" si="87"/>
        <v>4.8780487804878048</v>
      </c>
      <c r="E5607" s="1">
        <v>1.35885241402645</v>
      </c>
      <c r="O5607" s="1">
        <v>0.20499999999999999</v>
      </c>
    </row>
    <row r="5608" spans="1:15">
      <c r="A5608" s="1">
        <v>6.6</v>
      </c>
      <c r="B5608" s="1">
        <v>4</v>
      </c>
      <c r="C5608">
        <v>-1</v>
      </c>
      <c r="D5608">
        <f t="shared" si="87"/>
        <v>4.8192771084337354</v>
      </c>
      <c r="E5608" s="1">
        <v>1.4603272733460799</v>
      </c>
      <c r="O5608" s="1">
        <v>0.20749999999999999</v>
      </c>
    </row>
    <row r="5609" spans="1:15">
      <c r="A5609" s="1">
        <v>6.6</v>
      </c>
      <c r="B5609" s="1">
        <v>4</v>
      </c>
      <c r="C5609">
        <v>-1</v>
      </c>
      <c r="D5609">
        <f t="shared" si="87"/>
        <v>4.7619047619047619</v>
      </c>
      <c r="E5609" s="1">
        <v>1.5324182704939699</v>
      </c>
      <c r="O5609" s="1">
        <v>0.21</v>
      </c>
    </row>
    <row r="5610" spans="1:15">
      <c r="A5610" s="1">
        <v>6.6</v>
      </c>
      <c r="B5610" s="1">
        <v>4</v>
      </c>
      <c r="C5610">
        <v>-1</v>
      </c>
      <c r="D5610">
        <f t="shared" si="87"/>
        <v>4.7058823529411766</v>
      </c>
      <c r="E5610" s="1">
        <v>1.58515630559941</v>
      </c>
      <c r="O5610" s="1">
        <v>0.21249999999999999</v>
      </c>
    </row>
    <row r="5611" spans="1:15">
      <c r="A5611" s="1">
        <v>6.6</v>
      </c>
      <c r="B5611" s="1">
        <v>4.5</v>
      </c>
      <c r="C5611">
        <v>-1</v>
      </c>
      <c r="D5611">
        <f t="shared" si="87"/>
        <v>10</v>
      </c>
      <c r="E5611" s="1">
        <v>11.428697380931499</v>
      </c>
      <c r="O5611" s="1">
        <v>0.1</v>
      </c>
    </row>
    <row r="5612" spans="1:15">
      <c r="A5612" s="1">
        <v>6.6</v>
      </c>
      <c r="B5612" s="1">
        <v>4.5</v>
      </c>
      <c r="C5612">
        <v>-1</v>
      </c>
      <c r="D5612">
        <f t="shared" si="87"/>
        <v>9.7560975609756095</v>
      </c>
      <c r="E5612" s="1">
        <v>11.095657010343499</v>
      </c>
      <c r="O5612" s="1">
        <v>0.10249999999999999</v>
      </c>
    </row>
    <row r="5613" spans="1:15">
      <c r="A5613" s="1">
        <v>6.6</v>
      </c>
      <c r="B5613" s="1">
        <v>4.5</v>
      </c>
      <c r="C5613">
        <v>-1</v>
      </c>
      <c r="D5613">
        <f t="shared" si="87"/>
        <v>9.5238095238095237</v>
      </c>
      <c r="E5613" s="1">
        <v>10.7710028992984</v>
      </c>
      <c r="O5613" s="1">
        <v>0.105</v>
      </c>
    </row>
    <row r="5614" spans="1:15">
      <c r="A5614" s="1">
        <v>6.6</v>
      </c>
      <c r="B5614" s="1">
        <v>4.5</v>
      </c>
      <c r="C5614">
        <v>-1</v>
      </c>
      <c r="D5614">
        <f t="shared" si="87"/>
        <v>9.3023255813953494</v>
      </c>
      <c r="E5614" s="1">
        <v>10.4070234351805</v>
      </c>
      <c r="O5614" s="1">
        <v>0.1075</v>
      </c>
    </row>
    <row r="5615" spans="1:15">
      <c r="A5615" s="1">
        <v>6.6</v>
      </c>
      <c r="B5615" s="1">
        <v>4.5</v>
      </c>
      <c r="C5615">
        <v>-1</v>
      </c>
      <c r="D5615">
        <f t="shared" si="87"/>
        <v>9.0909090909090917</v>
      </c>
      <c r="E5615" s="1">
        <v>10.0314653863269</v>
      </c>
      <c r="O5615" s="1">
        <v>0.11</v>
      </c>
    </row>
    <row r="5616" spans="1:15">
      <c r="A5616" s="1">
        <v>6.6</v>
      </c>
      <c r="B5616" s="1">
        <v>4.5</v>
      </c>
      <c r="C5616">
        <v>-1</v>
      </c>
      <c r="D5616">
        <f t="shared" si="87"/>
        <v>8.8888888888888893</v>
      </c>
      <c r="E5616" s="1">
        <v>9.7024795578294096</v>
      </c>
      <c r="O5616" s="1">
        <v>0.1125</v>
      </c>
    </row>
    <row r="5617" spans="1:15">
      <c r="A5617" s="1">
        <v>6.6</v>
      </c>
      <c r="B5617" s="1">
        <v>4.5</v>
      </c>
      <c r="C5617">
        <v>-1</v>
      </c>
      <c r="D5617">
        <f t="shared" si="87"/>
        <v>8.695652173913043</v>
      </c>
      <c r="E5617" s="1">
        <v>9.4045115842271603</v>
      </c>
      <c r="O5617" s="1">
        <v>0.115</v>
      </c>
    </row>
    <row r="5618" spans="1:15">
      <c r="A5618" s="1">
        <v>6.6</v>
      </c>
      <c r="B5618" s="1">
        <v>4.5</v>
      </c>
      <c r="C5618">
        <v>-1</v>
      </c>
      <c r="D5618">
        <f t="shared" si="87"/>
        <v>8.5106382978723403</v>
      </c>
      <c r="E5618" s="1">
        <v>9.06230413934572</v>
      </c>
      <c r="O5618" s="1">
        <v>0.11749999999999999</v>
      </c>
    </row>
    <row r="5619" spans="1:15">
      <c r="A5619" s="1">
        <v>6.6</v>
      </c>
      <c r="B5619" s="1">
        <v>4.5</v>
      </c>
      <c r="C5619">
        <v>-1</v>
      </c>
      <c r="D5619">
        <f t="shared" si="87"/>
        <v>8.3333333333333339</v>
      </c>
      <c r="E5619" s="1">
        <v>8.6850460115204093</v>
      </c>
      <c r="O5619" s="1">
        <v>0.12</v>
      </c>
    </row>
    <row r="5620" spans="1:15">
      <c r="A5620" s="1">
        <v>6.6</v>
      </c>
      <c r="B5620" s="1">
        <v>4.5</v>
      </c>
      <c r="C5620">
        <v>-1</v>
      </c>
      <c r="D5620">
        <f t="shared" si="87"/>
        <v>8.1632653061224492</v>
      </c>
      <c r="E5620" s="1">
        <v>8.4440858086483797</v>
      </c>
      <c r="O5620" s="1">
        <v>0.1225</v>
      </c>
    </row>
    <row r="5621" spans="1:15">
      <c r="A5621" s="1">
        <v>6.6</v>
      </c>
      <c r="B5621" s="1">
        <v>4.5</v>
      </c>
      <c r="C5621">
        <v>-1</v>
      </c>
      <c r="D5621">
        <f t="shared" si="87"/>
        <v>8</v>
      </c>
      <c r="E5621" s="1">
        <v>8.1160303752928904</v>
      </c>
      <c r="O5621" s="1">
        <v>0.125</v>
      </c>
    </row>
    <row r="5622" spans="1:15">
      <c r="A5622" s="1">
        <v>6.6</v>
      </c>
      <c r="B5622" s="1">
        <v>4.5</v>
      </c>
      <c r="C5622">
        <v>-1</v>
      </c>
      <c r="D5622">
        <f t="shared" si="87"/>
        <v>5.4054054054054053</v>
      </c>
      <c r="E5622" s="1">
        <v>1.35384134446268</v>
      </c>
      <c r="O5622" s="1">
        <v>0.185</v>
      </c>
    </row>
    <row r="5623" spans="1:15">
      <c r="A5623" s="1">
        <v>6.6</v>
      </c>
      <c r="B5623" s="1">
        <v>4.5</v>
      </c>
      <c r="C5623">
        <v>-1</v>
      </c>
      <c r="D5623">
        <f t="shared" si="87"/>
        <v>5.333333333333333</v>
      </c>
      <c r="E5623" s="1">
        <v>1.2907466292846099</v>
      </c>
      <c r="O5623" s="1">
        <v>0.1875</v>
      </c>
    </row>
    <row r="5624" spans="1:15">
      <c r="A5624" s="1">
        <v>6.6</v>
      </c>
      <c r="B5624" s="1">
        <v>4.5</v>
      </c>
      <c r="C5624">
        <v>-1</v>
      </c>
      <c r="D5624">
        <f t="shared" si="87"/>
        <v>5.2631578947368425</v>
      </c>
      <c r="E5624" s="1">
        <v>1.2498912448345001</v>
      </c>
      <c r="O5624" s="1">
        <v>0.19</v>
      </c>
    </row>
    <row r="5625" spans="1:15">
      <c r="A5625" s="1">
        <v>6.6</v>
      </c>
      <c r="B5625" s="1">
        <v>4.5</v>
      </c>
      <c r="C5625">
        <v>-1</v>
      </c>
      <c r="D5625">
        <f t="shared" si="87"/>
        <v>5.1948051948051948</v>
      </c>
      <c r="E5625" s="1">
        <v>1.2232767139052301</v>
      </c>
      <c r="O5625" s="1">
        <v>0.1925</v>
      </c>
    </row>
    <row r="5626" spans="1:15">
      <c r="A5626" s="1">
        <v>6.6</v>
      </c>
      <c r="B5626" s="1">
        <v>4.5</v>
      </c>
      <c r="C5626">
        <v>-1</v>
      </c>
      <c r="D5626">
        <f t="shared" si="87"/>
        <v>5.1282051282051277</v>
      </c>
      <c r="E5626" s="1">
        <v>1.20532685936358</v>
      </c>
      <c r="O5626" s="1">
        <v>0.19500000000000001</v>
      </c>
    </row>
    <row r="5627" spans="1:15">
      <c r="A5627" s="1">
        <v>6.6</v>
      </c>
      <c r="B5627" s="1">
        <v>4.5</v>
      </c>
      <c r="C5627">
        <v>-1</v>
      </c>
      <c r="D5627">
        <f t="shared" si="87"/>
        <v>5.0632911392405058</v>
      </c>
      <c r="E5627" s="1">
        <v>1.32230876926024</v>
      </c>
      <c r="O5627" s="1">
        <v>0.19750000000000001</v>
      </c>
    </row>
    <row r="5628" spans="1:15">
      <c r="A5628" s="1">
        <v>6.6</v>
      </c>
      <c r="B5628" s="1">
        <v>4.5</v>
      </c>
      <c r="C5628">
        <v>-1</v>
      </c>
      <c r="D5628">
        <f t="shared" si="87"/>
        <v>5</v>
      </c>
      <c r="E5628" s="1">
        <v>1.4416961949974401</v>
      </c>
      <c r="O5628" s="1">
        <v>0.2</v>
      </c>
    </row>
    <row r="5629" spans="1:15">
      <c r="A5629" s="1">
        <v>6.6</v>
      </c>
      <c r="B5629" s="1">
        <v>4.5</v>
      </c>
      <c r="C5629">
        <v>-1</v>
      </c>
      <c r="D5629">
        <f t="shared" si="87"/>
        <v>4.9382716049382713</v>
      </c>
      <c r="E5629" s="1">
        <v>1.5214473903078201</v>
      </c>
      <c r="O5629" s="1">
        <v>0.20250000000000001</v>
      </c>
    </row>
    <row r="5630" spans="1:15">
      <c r="A5630" s="1">
        <v>6.6</v>
      </c>
      <c r="B5630" s="1">
        <v>4.5</v>
      </c>
      <c r="C5630">
        <v>-1</v>
      </c>
      <c r="D5630">
        <f t="shared" si="87"/>
        <v>4.8780487804878048</v>
      </c>
      <c r="E5630" s="1">
        <v>1.57809096288721</v>
      </c>
      <c r="O5630" s="1">
        <v>0.20499999999999999</v>
      </c>
    </row>
    <row r="5631" spans="1:15">
      <c r="A5631" s="1">
        <v>6.6</v>
      </c>
      <c r="B5631" s="1">
        <v>5</v>
      </c>
      <c r="C5631">
        <v>-1</v>
      </c>
      <c r="D5631">
        <f t="shared" si="87"/>
        <v>10</v>
      </c>
      <c r="E5631" s="1">
        <v>10.9500868281081</v>
      </c>
      <c r="O5631" s="1">
        <v>0.1</v>
      </c>
    </row>
    <row r="5632" spans="1:15">
      <c r="A5632" s="1">
        <v>6.6</v>
      </c>
      <c r="B5632" s="1">
        <v>5</v>
      </c>
      <c r="C5632">
        <v>-1</v>
      </c>
      <c r="D5632">
        <f t="shared" si="87"/>
        <v>9.7560975609756095</v>
      </c>
      <c r="E5632" s="1">
        <v>10.6559093957339</v>
      </c>
      <c r="O5632" s="1">
        <v>0.10249999999999999</v>
      </c>
    </row>
    <row r="5633" spans="1:15">
      <c r="A5633" s="1">
        <v>6.6</v>
      </c>
      <c r="B5633" s="1">
        <v>5</v>
      </c>
      <c r="C5633">
        <v>-1</v>
      </c>
      <c r="D5633">
        <f t="shared" si="87"/>
        <v>9.5238095238095237</v>
      </c>
      <c r="E5633" s="1">
        <v>10.250723275207401</v>
      </c>
      <c r="O5633" s="1">
        <v>0.105</v>
      </c>
    </row>
    <row r="5634" spans="1:15">
      <c r="A5634" s="1">
        <v>6.6</v>
      </c>
      <c r="B5634" s="1">
        <v>5</v>
      </c>
      <c r="C5634">
        <v>-1</v>
      </c>
      <c r="D5634">
        <f t="shared" ref="D5634:D5697" si="88">1/O5634</f>
        <v>9.3023255813953494</v>
      </c>
      <c r="E5634" s="1">
        <v>9.8590877996660993</v>
      </c>
      <c r="O5634" s="1">
        <v>0.1075</v>
      </c>
    </row>
    <row r="5635" spans="1:15">
      <c r="A5635" s="1">
        <v>6.6</v>
      </c>
      <c r="B5635" s="1">
        <v>5</v>
      </c>
      <c r="C5635">
        <v>-1</v>
      </c>
      <c r="D5635">
        <f t="shared" si="88"/>
        <v>9.0909090909090917</v>
      </c>
      <c r="E5635" s="1">
        <v>9.5298373538948304</v>
      </c>
      <c r="O5635" s="1">
        <v>0.11</v>
      </c>
    </row>
    <row r="5636" spans="1:15">
      <c r="A5636" s="1">
        <v>6.6</v>
      </c>
      <c r="B5636" s="1">
        <v>5</v>
      </c>
      <c r="C5636">
        <v>-1</v>
      </c>
      <c r="D5636">
        <f t="shared" si="88"/>
        <v>8.8888888888888893</v>
      </c>
      <c r="E5636" s="1">
        <v>9.2238205920039498</v>
      </c>
      <c r="O5636" s="1">
        <v>0.1125</v>
      </c>
    </row>
    <row r="5637" spans="1:15">
      <c r="A5637" s="1">
        <v>6.6</v>
      </c>
      <c r="B5637" s="1">
        <v>5</v>
      </c>
      <c r="C5637">
        <v>-1</v>
      </c>
      <c r="D5637">
        <f t="shared" si="88"/>
        <v>8.695652173913043</v>
      </c>
      <c r="E5637" s="1">
        <v>8.8328707681101193</v>
      </c>
      <c r="O5637" s="1">
        <v>0.115</v>
      </c>
    </row>
    <row r="5638" spans="1:15">
      <c r="A5638" s="1">
        <v>6.6</v>
      </c>
      <c r="B5638" s="1">
        <v>5</v>
      </c>
      <c r="C5638">
        <v>-1</v>
      </c>
      <c r="D5638">
        <f t="shared" si="88"/>
        <v>8.5106382978723403</v>
      </c>
      <c r="E5638" s="1">
        <v>8.5653085767951396</v>
      </c>
      <c r="O5638" s="1">
        <v>0.11749999999999999</v>
      </c>
    </row>
    <row r="5639" spans="1:15">
      <c r="A5639" s="1">
        <v>6.6</v>
      </c>
      <c r="B5639" s="1">
        <v>5</v>
      </c>
      <c r="C5639">
        <v>-1</v>
      </c>
      <c r="D5639">
        <f t="shared" si="88"/>
        <v>8.3333333333333339</v>
      </c>
      <c r="E5639" s="1">
        <v>8.2302499846905004</v>
      </c>
      <c r="O5639" s="1">
        <v>0.12</v>
      </c>
    </row>
    <row r="5640" spans="1:15">
      <c r="A5640" s="1">
        <v>6.6</v>
      </c>
      <c r="B5640" s="1">
        <v>5</v>
      </c>
      <c r="C5640">
        <v>-1</v>
      </c>
      <c r="D5640">
        <f t="shared" si="88"/>
        <v>5.5555555555555554</v>
      </c>
      <c r="E5640" s="1">
        <v>1.32370470515381</v>
      </c>
      <c r="O5640" s="1">
        <v>0.18</v>
      </c>
    </row>
    <row r="5641" spans="1:15">
      <c r="A5641" s="1">
        <v>6.6</v>
      </c>
      <c r="B5641" s="1">
        <v>5</v>
      </c>
      <c r="C5641">
        <v>-1</v>
      </c>
      <c r="D5641">
        <f t="shared" si="88"/>
        <v>5.4794520547945202</v>
      </c>
      <c r="E5641" s="1">
        <v>1.27031526159689</v>
      </c>
      <c r="O5641" s="1">
        <v>0.1825</v>
      </c>
    </row>
    <row r="5642" spans="1:15">
      <c r="A5642" s="1">
        <v>6.6</v>
      </c>
      <c r="B5642" s="1">
        <v>5</v>
      </c>
      <c r="C5642">
        <v>-1</v>
      </c>
      <c r="D5642">
        <f t="shared" si="88"/>
        <v>5.4054054054054053</v>
      </c>
      <c r="E5642" s="1">
        <v>1.2358583053269401</v>
      </c>
      <c r="O5642" s="1">
        <v>0.185</v>
      </c>
    </row>
    <row r="5643" spans="1:15">
      <c r="A5643" s="1">
        <v>6.6</v>
      </c>
      <c r="B5643" s="1">
        <v>5</v>
      </c>
      <c r="C5643">
        <v>-1</v>
      </c>
      <c r="D5643">
        <f t="shared" si="88"/>
        <v>5.333333333333333</v>
      </c>
      <c r="E5643" s="1">
        <v>1.2132478390782999</v>
      </c>
      <c r="O5643" s="1">
        <v>0.1875</v>
      </c>
    </row>
    <row r="5644" spans="1:15">
      <c r="A5644" s="1">
        <v>6.6</v>
      </c>
      <c r="B5644" s="1">
        <v>5</v>
      </c>
      <c r="C5644">
        <v>-1</v>
      </c>
      <c r="D5644">
        <f t="shared" si="88"/>
        <v>5.2631578947368425</v>
      </c>
      <c r="E5644" s="1">
        <v>1.19863846921374</v>
      </c>
      <c r="O5644" s="1">
        <v>0.19</v>
      </c>
    </row>
    <row r="5645" spans="1:15">
      <c r="A5645" s="1">
        <v>6.6</v>
      </c>
      <c r="B5645" s="1">
        <v>5</v>
      </c>
      <c r="C5645">
        <v>-1</v>
      </c>
      <c r="D5645">
        <f t="shared" si="88"/>
        <v>5.1948051948051948</v>
      </c>
      <c r="E5645" s="1">
        <v>1.4012072620579501</v>
      </c>
      <c r="O5645" s="1">
        <v>0.1925</v>
      </c>
    </row>
    <row r="5646" spans="1:15">
      <c r="A5646" s="1">
        <v>6.6</v>
      </c>
      <c r="B5646" s="1">
        <v>5</v>
      </c>
      <c r="C5646">
        <v>-1</v>
      </c>
      <c r="D5646">
        <f t="shared" si="88"/>
        <v>5.1282051282051277</v>
      </c>
      <c r="E5646" s="1">
        <v>1.4933883075263701</v>
      </c>
      <c r="O5646" s="1">
        <v>0.19500000000000001</v>
      </c>
    </row>
    <row r="5647" spans="1:15">
      <c r="A5647" s="1">
        <v>6.6</v>
      </c>
      <c r="B5647" s="1">
        <v>5</v>
      </c>
      <c r="C5647">
        <v>-1</v>
      </c>
      <c r="D5647">
        <f t="shared" si="88"/>
        <v>5.0632911392405058</v>
      </c>
      <c r="E5647" s="1">
        <v>1.56058072967418</v>
      </c>
      <c r="O5647" s="1">
        <v>0.19750000000000001</v>
      </c>
    </row>
    <row r="5648" spans="1:15">
      <c r="A5648" s="1">
        <v>6.6</v>
      </c>
      <c r="B5648" s="1">
        <v>5</v>
      </c>
      <c r="C5648">
        <v>-1</v>
      </c>
      <c r="D5648">
        <f t="shared" si="88"/>
        <v>5</v>
      </c>
      <c r="E5648" s="1">
        <v>1.85824999122732</v>
      </c>
      <c r="O5648" s="1">
        <v>0.2</v>
      </c>
    </row>
    <row r="5649" spans="1:15">
      <c r="A5649" s="1">
        <v>6.8</v>
      </c>
      <c r="B5649" s="1">
        <v>3</v>
      </c>
      <c r="C5649">
        <v>-1</v>
      </c>
      <c r="D5649">
        <f t="shared" si="88"/>
        <v>10</v>
      </c>
      <c r="E5649" s="1">
        <v>12.552666663411101</v>
      </c>
      <c r="O5649" s="1">
        <v>0.1</v>
      </c>
    </row>
    <row r="5650" spans="1:15">
      <c r="A5650" s="1">
        <v>6.8</v>
      </c>
      <c r="B5650" s="1">
        <v>3</v>
      </c>
      <c r="C5650">
        <v>-1</v>
      </c>
      <c r="D5650">
        <f t="shared" si="88"/>
        <v>9.7560975609756095</v>
      </c>
      <c r="E5650" s="1">
        <v>12.2321126564268</v>
      </c>
      <c r="O5650" s="1">
        <v>0.10249999999999999</v>
      </c>
    </row>
    <row r="5651" spans="1:15">
      <c r="A5651" s="1">
        <v>6.8</v>
      </c>
      <c r="B5651" s="1">
        <v>3</v>
      </c>
      <c r="C5651">
        <v>-1</v>
      </c>
      <c r="D5651">
        <f t="shared" si="88"/>
        <v>9.5238095238095237</v>
      </c>
      <c r="E5651" s="1">
        <v>11.898719825891201</v>
      </c>
      <c r="O5651" s="1">
        <v>0.105</v>
      </c>
    </row>
    <row r="5652" spans="1:15">
      <c r="A5652" s="1">
        <v>6.8</v>
      </c>
      <c r="B5652" s="1">
        <v>3</v>
      </c>
      <c r="C5652">
        <v>-1</v>
      </c>
      <c r="D5652">
        <f t="shared" si="88"/>
        <v>9.3023255813953494</v>
      </c>
      <c r="E5652" s="1">
        <v>11.581468381740001</v>
      </c>
      <c r="O5652" s="1">
        <v>0.1075</v>
      </c>
    </row>
    <row r="5653" spans="1:15">
      <c r="A5653" s="1">
        <v>6.8</v>
      </c>
      <c r="B5653" s="1">
        <v>3</v>
      </c>
      <c r="C5653">
        <v>-1</v>
      </c>
      <c r="D5653">
        <f t="shared" si="88"/>
        <v>9.0909090909090917</v>
      </c>
      <c r="E5653" s="1">
        <v>11.2833761127208</v>
      </c>
      <c r="O5653" s="1">
        <v>0.11</v>
      </c>
    </row>
    <row r="5654" spans="1:15">
      <c r="A5654" s="1">
        <v>6.8</v>
      </c>
      <c r="B5654" s="1">
        <v>3</v>
      </c>
      <c r="C5654">
        <v>-1</v>
      </c>
      <c r="D5654">
        <f t="shared" si="88"/>
        <v>8.8888888888888893</v>
      </c>
      <c r="E5654" s="1">
        <v>10.9567636409647</v>
      </c>
      <c r="O5654" s="1">
        <v>0.1125</v>
      </c>
    </row>
    <row r="5655" spans="1:15">
      <c r="A5655" s="1">
        <v>6.8</v>
      </c>
      <c r="B5655" s="1">
        <v>3</v>
      </c>
      <c r="C5655">
        <v>-1</v>
      </c>
      <c r="D5655">
        <f t="shared" si="88"/>
        <v>8.695652173913043</v>
      </c>
      <c r="E5655" s="1">
        <v>10.706029960318601</v>
      </c>
      <c r="O5655" s="1">
        <v>0.115</v>
      </c>
    </row>
    <row r="5656" spans="1:15">
      <c r="A5656" s="1">
        <v>6.8</v>
      </c>
      <c r="B5656" s="1">
        <v>3</v>
      </c>
      <c r="C5656">
        <v>-1</v>
      </c>
      <c r="D5656">
        <f t="shared" si="88"/>
        <v>8.5106382978723403</v>
      </c>
      <c r="E5656" s="1">
        <v>10.3374740085202</v>
      </c>
      <c r="O5656" s="1">
        <v>0.11749999999999999</v>
      </c>
    </row>
    <row r="5657" spans="1:15">
      <c r="A5657" s="1">
        <v>6.8</v>
      </c>
      <c r="B5657" s="1">
        <v>3</v>
      </c>
      <c r="C5657">
        <v>-1</v>
      </c>
      <c r="D5657">
        <f t="shared" si="88"/>
        <v>8.3333333333333339</v>
      </c>
      <c r="E5657" s="1">
        <v>9.9902050018047603</v>
      </c>
      <c r="O5657" s="1">
        <v>0.12</v>
      </c>
    </row>
    <row r="5658" spans="1:15">
      <c r="A5658" s="1">
        <v>6.8</v>
      </c>
      <c r="B5658" s="1">
        <v>3</v>
      </c>
      <c r="C5658">
        <v>-1</v>
      </c>
      <c r="D5658">
        <f t="shared" si="88"/>
        <v>8.1632653061224492</v>
      </c>
      <c r="E5658" s="1">
        <v>9.6994535402099409</v>
      </c>
      <c r="O5658" s="1">
        <v>0.1225</v>
      </c>
    </row>
    <row r="5659" spans="1:15">
      <c r="A5659" s="1">
        <v>6.8</v>
      </c>
      <c r="B5659" s="1">
        <v>3</v>
      </c>
      <c r="C5659">
        <v>-1</v>
      </c>
      <c r="D5659">
        <f t="shared" si="88"/>
        <v>8</v>
      </c>
      <c r="E5659" s="1">
        <v>9.4302907789093204</v>
      </c>
      <c r="O5659" s="1">
        <v>0.125</v>
      </c>
    </row>
    <row r="5660" spans="1:15">
      <c r="A5660" s="1">
        <v>6.8</v>
      </c>
      <c r="B5660" s="1">
        <v>3</v>
      </c>
      <c r="C5660">
        <v>-1</v>
      </c>
      <c r="D5660">
        <f t="shared" si="88"/>
        <v>7.8431372549019605</v>
      </c>
      <c r="E5660" s="1">
        <v>9.1086081114229298</v>
      </c>
      <c r="O5660" s="1">
        <v>0.1275</v>
      </c>
    </row>
    <row r="5661" spans="1:15">
      <c r="A5661" s="1">
        <v>6.8</v>
      </c>
      <c r="B5661" s="1">
        <v>3</v>
      </c>
      <c r="C5661">
        <v>-1</v>
      </c>
      <c r="D5661">
        <f t="shared" si="88"/>
        <v>7.6923076923076916</v>
      </c>
      <c r="E5661" s="1">
        <v>8.7629106300265391</v>
      </c>
      <c r="O5661" s="1">
        <v>0.13</v>
      </c>
    </row>
    <row r="5662" spans="1:15">
      <c r="A5662" s="1">
        <v>6.8</v>
      </c>
      <c r="B5662" s="1">
        <v>3</v>
      </c>
      <c r="C5662">
        <v>-1</v>
      </c>
      <c r="D5662">
        <f t="shared" si="88"/>
        <v>7.5471698113207539</v>
      </c>
      <c r="E5662" s="1">
        <v>8.5084880081804499</v>
      </c>
      <c r="O5662" s="1">
        <v>0.13250000000000001</v>
      </c>
    </row>
    <row r="5663" spans="1:15">
      <c r="A5663" s="1">
        <v>6.8</v>
      </c>
      <c r="B5663" s="1">
        <v>3</v>
      </c>
      <c r="C5663">
        <v>-1</v>
      </c>
      <c r="D5663">
        <f t="shared" si="88"/>
        <v>7.4074074074074066</v>
      </c>
      <c r="E5663" s="1">
        <v>8.2480847582712897</v>
      </c>
      <c r="O5663" s="1">
        <v>0.13500000000000001</v>
      </c>
    </row>
    <row r="5664" spans="1:15">
      <c r="A5664" s="1">
        <v>6.8</v>
      </c>
      <c r="B5664" s="1">
        <v>3</v>
      </c>
      <c r="C5664">
        <v>-1</v>
      </c>
      <c r="D5664">
        <f t="shared" si="88"/>
        <v>4.9382716049382713</v>
      </c>
      <c r="E5664" s="1">
        <v>1.3161966512850001</v>
      </c>
      <c r="O5664" s="1">
        <v>0.20250000000000001</v>
      </c>
    </row>
    <row r="5665" spans="1:15">
      <c r="A5665" s="1">
        <v>6.8</v>
      </c>
      <c r="B5665" s="1">
        <v>3</v>
      </c>
      <c r="C5665">
        <v>-1</v>
      </c>
      <c r="D5665">
        <f t="shared" si="88"/>
        <v>4.8780487804878048</v>
      </c>
      <c r="E5665" s="1">
        <v>1.26901954876336</v>
      </c>
      <c r="O5665" s="1">
        <v>0.20499999999999999</v>
      </c>
    </row>
    <row r="5666" spans="1:15">
      <c r="A5666" s="1">
        <v>6.8</v>
      </c>
      <c r="B5666" s="1">
        <v>3</v>
      </c>
      <c r="C5666">
        <v>-1</v>
      </c>
      <c r="D5666">
        <f t="shared" si="88"/>
        <v>4.8192771084337354</v>
      </c>
      <c r="E5666" s="1">
        <v>1.2372143938320499</v>
      </c>
      <c r="O5666" s="1">
        <v>0.20749999999999999</v>
      </c>
    </row>
    <row r="5667" spans="1:15">
      <c r="A5667" s="1">
        <v>6.8</v>
      </c>
      <c r="B5667" s="1">
        <v>3</v>
      </c>
      <c r="C5667">
        <v>-1</v>
      </c>
      <c r="D5667">
        <f t="shared" si="88"/>
        <v>4.7619047619047619</v>
      </c>
      <c r="E5667" s="1">
        <v>1.21576240020116</v>
      </c>
      <c r="O5667" s="1">
        <v>0.21</v>
      </c>
    </row>
    <row r="5668" spans="1:15">
      <c r="A5668" s="1">
        <v>6.8</v>
      </c>
      <c r="B5668" s="1">
        <v>3</v>
      </c>
      <c r="C5668">
        <v>-1</v>
      </c>
      <c r="D5668">
        <f t="shared" si="88"/>
        <v>4.7058823529411766</v>
      </c>
      <c r="E5668" s="1">
        <v>1.20080849040117</v>
      </c>
      <c r="O5668" s="1">
        <v>0.21249999999999999</v>
      </c>
    </row>
    <row r="5669" spans="1:15">
      <c r="A5669" s="1">
        <v>6.8</v>
      </c>
      <c r="B5669" s="1">
        <v>3</v>
      </c>
      <c r="C5669">
        <v>-1</v>
      </c>
      <c r="D5669">
        <f t="shared" si="88"/>
        <v>4.6511627906976747</v>
      </c>
      <c r="E5669" s="1">
        <v>1.3440647517714599</v>
      </c>
      <c r="O5669" s="1">
        <v>0.215</v>
      </c>
    </row>
    <row r="5670" spans="1:15">
      <c r="A5670" s="1">
        <v>6.8</v>
      </c>
      <c r="B5670" s="1">
        <v>3</v>
      </c>
      <c r="C5670">
        <v>-1</v>
      </c>
      <c r="D5670">
        <f t="shared" si="88"/>
        <v>4.5977011494252871</v>
      </c>
      <c r="E5670" s="1">
        <v>1.44764849855583</v>
      </c>
      <c r="O5670" s="1">
        <v>0.2175</v>
      </c>
    </row>
    <row r="5671" spans="1:15">
      <c r="A5671" s="1">
        <v>6.8</v>
      </c>
      <c r="B5671" s="1">
        <v>3</v>
      </c>
      <c r="C5671">
        <v>-1</v>
      </c>
      <c r="D5671">
        <f t="shared" si="88"/>
        <v>4.5454545454545459</v>
      </c>
      <c r="E5671" s="1">
        <v>1.5208109836750601</v>
      </c>
      <c r="O5671" s="1">
        <v>0.22</v>
      </c>
    </row>
    <row r="5672" spans="1:15">
      <c r="A5672" s="1">
        <v>6.8</v>
      </c>
      <c r="B5672" s="1">
        <v>3</v>
      </c>
      <c r="C5672">
        <v>-1</v>
      </c>
      <c r="D5672">
        <f t="shared" si="88"/>
        <v>4.4943820224719104</v>
      </c>
      <c r="E5672" s="1">
        <v>1.5734595955058499</v>
      </c>
      <c r="O5672" s="1">
        <v>0.2225</v>
      </c>
    </row>
    <row r="5673" spans="1:15">
      <c r="A5673" s="1">
        <v>6.8</v>
      </c>
      <c r="B5673" s="1">
        <v>3.5</v>
      </c>
      <c r="C5673">
        <v>-1</v>
      </c>
      <c r="D5673">
        <f t="shared" si="88"/>
        <v>10</v>
      </c>
      <c r="E5673" s="1">
        <v>12.0645146866845</v>
      </c>
      <c r="O5673" s="1">
        <v>0.1</v>
      </c>
    </row>
    <row r="5674" spans="1:15">
      <c r="A5674" s="1">
        <v>6.8</v>
      </c>
      <c r="B5674" s="1">
        <v>3.5</v>
      </c>
      <c r="C5674">
        <v>-1</v>
      </c>
      <c r="D5674">
        <f t="shared" si="88"/>
        <v>9.7560975609756095</v>
      </c>
      <c r="E5674" s="1">
        <v>11.756525557229899</v>
      </c>
      <c r="O5674" s="1">
        <v>0.10249999999999999</v>
      </c>
    </row>
    <row r="5675" spans="1:15">
      <c r="A5675" s="1">
        <v>6.8</v>
      </c>
      <c r="B5675" s="1">
        <v>3.5</v>
      </c>
      <c r="C5675">
        <v>-1</v>
      </c>
      <c r="D5675">
        <f t="shared" si="88"/>
        <v>9.5238095238095237</v>
      </c>
      <c r="E5675" s="1">
        <v>11.432587731456101</v>
      </c>
      <c r="O5675" s="1">
        <v>0.105</v>
      </c>
    </row>
    <row r="5676" spans="1:15">
      <c r="A5676" s="1">
        <v>6.8</v>
      </c>
      <c r="B5676" s="1">
        <v>3.5</v>
      </c>
      <c r="C5676">
        <v>-1</v>
      </c>
      <c r="D5676">
        <f t="shared" si="88"/>
        <v>9.3023255813953494</v>
      </c>
      <c r="E5676" s="1">
        <v>11.106424843882699</v>
      </c>
      <c r="O5676" s="1">
        <v>0.1075</v>
      </c>
    </row>
    <row r="5677" spans="1:15">
      <c r="A5677" s="1">
        <v>6.8</v>
      </c>
      <c r="B5677" s="1">
        <v>3.5</v>
      </c>
      <c r="C5677">
        <v>-1</v>
      </c>
      <c r="D5677">
        <f t="shared" si="88"/>
        <v>9.0909090909090917</v>
      </c>
      <c r="E5677" s="1">
        <v>10.7531520224664</v>
      </c>
      <c r="O5677" s="1">
        <v>0.11</v>
      </c>
    </row>
    <row r="5678" spans="1:15">
      <c r="A5678" s="1">
        <v>6.8</v>
      </c>
      <c r="B5678" s="1">
        <v>3.5</v>
      </c>
      <c r="C5678">
        <v>-1</v>
      </c>
      <c r="D5678">
        <f t="shared" si="88"/>
        <v>8.8888888888888893</v>
      </c>
      <c r="E5678" s="1">
        <v>10.4526424485587</v>
      </c>
      <c r="O5678" s="1">
        <v>0.1125</v>
      </c>
    </row>
    <row r="5679" spans="1:15">
      <c r="A5679" s="1">
        <v>6.8</v>
      </c>
      <c r="B5679" s="1">
        <v>3.5</v>
      </c>
      <c r="C5679">
        <v>-1</v>
      </c>
      <c r="D5679">
        <f t="shared" si="88"/>
        <v>8.695652173913043</v>
      </c>
      <c r="E5679" s="1">
        <v>10.0902310760665</v>
      </c>
      <c r="O5679" s="1">
        <v>0.115</v>
      </c>
    </row>
    <row r="5680" spans="1:15">
      <c r="A5680" s="1">
        <v>6.8</v>
      </c>
      <c r="B5680" s="1">
        <v>3.5</v>
      </c>
      <c r="C5680">
        <v>-1</v>
      </c>
      <c r="D5680">
        <f t="shared" si="88"/>
        <v>8.5106382978723403</v>
      </c>
      <c r="E5680" s="1">
        <v>9.7519790374637196</v>
      </c>
      <c r="O5680" s="1">
        <v>0.11749999999999999</v>
      </c>
    </row>
    <row r="5681" spans="1:15">
      <c r="A5681" s="1">
        <v>6.8</v>
      </c>
      <c r="B5681" s="1">
        <v>3.5</v>
      </c>
      <c r="C5681">
        <v>-1</v>
      </c>
      <c r="D5681">
        <f t="shared" si="88"/>
        <v>8.3333333333333339</v>
      </c>
      <c r="E5681" s="1">
        <v>9.4787928277849307</v>
      </c>
      <c r="O5681" s="1">
        <v>0.12</v>
      </c>
    </row>
    <row r="5682" spans="1:15">
      <c r="A5682" s="1">
        <v>6.8</v>
      </c>
      <c r="B5682" s="1">
        <v>3.5</v>
      </c>
      <c r="C5682">
        <v>-1</v>
      </c>
      <c r="D5682">
        <f t="shared" si="88"/>
        <v>8.1632653061224492</v>
      </c>
      <c r="E5682" s="1">
        <v>9.1706129171937398</v>
      </c>
      <c r="O5682" s="1">
        <v>0.1225</v>
      </c>
    </row>
    <row r="5683" spans="1:15">
      <c r="A5683" s="1">
        <v>6.8</v>
      </c>
      <c r="B5683" s="1">
        <v>3.5</v>
      </c>
      <c r="C5683">
        <v>-1</v>
      </c>
      <c r="D5683">
        <f t="shared" si="88"/>
        <v>8</v>
      </c>
      <c r="E5683" s="1">
        <v>8.7801938772718309</v>
      </c>
      <c r="O5683" s="1">
        <v>0.125</v>
      </c>
    </row>
    <row r="5684" spans="1:15">
      <c r="A5684" s="1">
        <v>6.8</v>
      </c>
      <c r="B5684" s="1">
        <v>3.5</v>
      </c>
      <c r="C5684">
        <v>-1</v>
      </c>
      <c r="D5684">
        <f t="shared" si="88"/>
        <v>7.8431372549019605</v>
      </c>
      <c r="E5684" s="1">
        <v>8.5758415350364299</v>
      </c>
      <c r="O5684" s="1">
        <v>0.1275</v>
      </c>
    </row>
    <row r="5685" spans="1:15">
      <c r="A5685" s="1">
        <v>6.8</v>
      </c>
      <c r="B5685" s="1">
        <v>3.5</v>
      </c>
      <c r="C5685">
        <v>-1</v>
      </c>
      <c r="D5685">
        <f t="shared" si="88"/>
        <v>7.6923076923076916</v>
      </c>
      <c r="E5685" s="1">
        <v>8.2655552648776407</v>
      </c>
      <c r="O5685" s="1">
        <v>0.13</v>
      </c>
    </row>
    <row r="5686" spans="1:15">
      <c r="A5686" s="1">
        <v>6.8</v>
      </c>
      <c r="B5686" s="1">
        <v>3.5</v>
      </c>
      <c r="C5686">
        <v>-1</v>
      </c>
      <c r="D5686">
        <f t="shared" si="88"/>
        <v>5.1282051282051277</v>
      </c>
      <c r="E5686" s="1">
        <v>1.3249040880315599</v>
      </c>
      <c r="O5686" s="1">
        <v>0.19500000000000001</v>
      </c>
    </row>
    <row r="5687" spans="1:15">
      <c r="A5687" s="1">
        <v>6.8</v>
      </c>
      <c r="B5687" s="1">
        <v>3.5</v>
      </c>
      <c r="C5687">
        <v>-1</v>
      </c>
      <c r="D5687">
        <f t="shared" si="88"/>
        <v>5.0632911392405058</v>
      </c>
      <c r="E5687" s="1">
        <v>1.2738241604395799</v>
      </c>
      <c r="O5687" s="1">
        <v>0.19750000000000001</v>
      </c>
    </row>
    <row r="5688" spans="1:15">
      <c r="A5688" s="1">
        <v>6.8</v>
      </c>
      <c r="B5688" s="1">
        <v>3.5</v>
      </c>
      <c r="C5688">
        <v>-1</v>
      </c>
      <c r="D5688">
        <f t="shared" si="88"/>
        <v>5</v>
      </c>
      <c r="E5688" s="1">
        <v>1.23970986222781</v>
      </c>
      <c r="O5688" s="1">
        <v>0.2</v>
      </c>
    </row>
    <row r="5689" spans="1:15">
      <c r="A5689" s="1">
        <v>6.8</v>
      </c>
      <c r="B5689" s="1">
        <v>3.5</v>
      </c>
      <c r="C5689">
        <v>-1</v>
      </c>
      <c r="D5689">
        <f t="shared" si="88"/>
        <v>4.9382716049382713</v>
      </c>
      <c r="E5689" s="1">
        <v>1.2169604968154699</v>
      </c>
      <c r="O5689" s="1">
        <v>0.20250000000000001</v>
      </c>
    </row>
    <row r="5690" spans="1:15">
      <c r="A5690" s="1">
        <v>6.8</v>
      </c>
      <c r="B5690" s="1">
        <v>3.5</v>
      </c>
      <c r="C5690">
        <v>-1</v>
      </c>
      <c r="D5690">
        <f t="shared" si="88"/>
        <v>4.8780487804878048</v>
      </c>
      <c r="E5690" s="1">
        <v>1.2013147703809099</v>
      </c>
      <c r="O5690" s="1">
        <v>0.20499999999999999</v>
      </c>
    </row>
    <row r="5691" spans="1:15">
      <c r="A5691" s="1">
        <v>6.8</v>
      </c>
      <c r="B5691" s="1">
        <v>3.5</v>
      </c>
      <c r="C5691">
        <v>-1</v>
      </c>
      <c r="D5691">
        <f t="shared" si="88"/>
        <v>4.8192771084337354</v>
      </c>
      <c r="E5691" s="1">
        <v>1.34860960776566</v>
      </c>
      <c r="O5691" s="1">
        <v>0.20749999999999999</v>
      </c>
    </row>
    <row r="5692" spans="1:15">
      <c r="A5692" s="1">
        <v>6.8</v>
      </c>
      <c r="B5692" s="1">
        <v>3.5</v>
      </c>
      <c r="C5692">
        <v>-1</v>
      </c>
      <c r="D5692">
        <f t="shared" si="88"/>
        <v>4.7619047619047619</v>
      </c>
      <c r="E5692" s="1">
        <v>1.45330816497628</v>
      </c>
      <c r="O5692" s="1">
        <v>0.21</v>
      </c>
    </row>
    <row r="5693" spans="1:15">
      <c r="A5693" s="1">
        <v>6.8</v>
      </c>
      <c r="B5693" s="1">
        <v>3.5</v>
      </c>
      <c r="C5693">
        <v>-1</v>
      </c>
      <c r="D5693">
        <f t="shared" si="88"/>
        <v>4.7058823529411766</v>
      </c>
      <c r="E5693" s="1">
        <v>1.5268481374151801</v>
      </c>
      <c r="O5693" s="1">
        <v>0.21249999999999999</v>
      </c>
    </row>
    <row r="5694" spans="1:15">
      <c r="A5694" s="1">
        <v>6.8</v>
      </c>
      <c r="B5694" s="1">
        <v>3.5</v>
      </c>
      <c r="C5694">
        <v>-1</v>
      </c>
      <c r="D5694">
        <f t="shared" si="88"/>
        <v>4.6511627906976747</v>
      </c>
      <c r="E5694" s="1">
        <v>1.5798927241684699</v>
      </c>
      <c r="O5694" s="1">
        <v>0.215</v>
      </c>
    </row>
    <row r="5695" spans="1:15">
      <c r="A5695" s="1">
        <v>6.8</v>
      </c>
      <c r="B5695" s="1">
        <v>4</v>
      </c>
      <c r="C5695">
        <v>-1</v>
      </c>
      <c r="D5695">
        <f t="shared" si="88"/>
        <v>10</v>
      </c>
      <c r="E5695" s="1">
        <v>11.5764144556241</v>
      </c>
      <c r="O5695" s="1">
        <v>0.1</v>
      </c>
    </row>
    <row r="5696" spans="1:15">
      <c r="A5696" s="1">
        <v>6.8</v>
      </c>
      <c r="B5696" s="1">
        <v>4</v>
      </c>
      <c r="C5696">
        <v>-1</v>
      </c>
      <c r="D5696">
        <f t="shared" si="88"/>
        <v>9.7560975609756095</v>
      </c>
      <c r="E5696" s="1">
        <v>11.258763115273499</v>
      </c>
      <c r="O5696" s="1">
        <v>0.10249999999999999</v>
      </c>
    </row>
    <row r="5697" spans="1:15">
      <c r="A5697" s="1">
        <v>6.8</v>
      </c>
      <c r="B5697" s="1">
        <v>4</v>
      </c>
      <c r="C5697">
        <v>-1</v>
      </c>
      <c r="D5697">
        <f t="shared" si="88"/>
        <v>9.5238095238095237</v>
      </c>
      <c r="E5697" s="1">
        <v>10.899313247928299</v>
      </c>
      <c r="O5697" s="1">
        <v>0.105</v>
      </c>
    </row>
    <row r="5698" spans="1:15">
      <c r="A5698" s="1">
        <v>6.8</v>
      </c>
      <c r="B5698" s="1">
        <v>4</v>
      </c>
      <c r="C5698">
        <v>-1</v>
      </c>
      <c r="D5698">
        <f t="shared" ref="D5698:D5761" si="89">1/O5698</f>
        <v>9.3023255813953494</v>
      </c>
      <c r="E5698" s="1">
        <v>10.581031813252199</v>
      </c>
      <c r="O5698" s="1">
        <v>0.1075</v>
      </c>
    </row>
    <row r="5699" spans="1:15">
      <c r="A5699" s="1">
        <v>6.8</v>
      </c>
      <c r="B5699" s="1">
        <v>4</v>
      </c>
      <c r="C5699">
        <v>-1</v>
      </c>
      <c r="D5699">
        <f t="shared" si="89"/>
        <v>9.0909090909090917</v>
      </c>
      <c r="E5699" s="1">
        <v>10.2416228635353</v>
      </c>
      <c r="O5699" s="1">
        <v>0.11</v>
      </c>
    </row>
    <row r="5700" spans="1:15">
      <c r="A5700" s="1">
        <v>6.8</v>
      </c>
      <c r="B5700" s="1">
        <v>4</v>
      </c>
      <c r="C5700">
        <v>-1</v>
      </c>
      <c r="D5700">
        <f t="shared" si="89"/>
        <v>8.8888888888888893</v>
      </c>
      <c r="E5700" s="1">
        <v>9.8706350836257997</v>
      </c>
      <c r="O5700" s="1">
        <v>0.1125</v>
      </c>
    </row>
    <row r="5701" spans="1:15">
      <c r="A5701" s="1">
        <v>6.8</v>
      </c>
      <c r="B5701" s="1">
        <v>4</v>
      </c>
      <c r="C5701">
        <v>-1</v>
      </c>
      <c r="D5701">
        <f t="shared" si="89"/>
        <v>8.695652173913043</v>
      </c>
      <c r="E5701" s="1">
        <v>9.5490861534619391</v>
      </c>
      <c r="O5701" s="1">
        <v>0.115</v>
      </c>
    </row>
    <row r="5702" spans="1:15">
      <c r="A5702" s="1">
        <v>6.8</v>
      </c>
      <c r="B5702" s="1">
        <v>4</v>
      </c>
      <c r="C5702">
        <v>-1</v>
      </c>
      <c r="D5702">
        <f t="shared" si="89"/>
        <v>8.5106382978723403</v>
      </c>
      <c r="E5702" s="1">
        <v>9.2751849614469908</v>
      </c>
      <c r="O5702" s="1">
        <v>0.11749999999999999</v>
      </c>
    </row>
    <row r="5703" spans="1:15">
      <c r="A5703" s="1">
        <v>6.8</v>
      </c>
      <c r="B5703" s="1">
        <v>4</v>
      </c>
      <c r="C5703">
        <v>-1</v>
      </c>
      <c r="D5703">
        <f t="shared" si="89"/>
        <v>8.3333333333333339</v>
      </c>
      <c r="E5703" s="1">
        <v>8.8937150674370393</v>
      </c>
      <c r="O5703" s="1">
        <v>0.12</v>
      </c>
    </row>
    <row r="5704" spans="1:15">
      <c r="A5704" s="1">
        <v>6.8</v>
      </c>
      <c r="B5704" s="1">
        <v>4</v>
      </c>
      <c r="C5704">
        <v>-1</v>
      </c>
      <c r="D5704">
        <f t="shared" si="89"/>
        <v>8.1632653061224492</v>
      </c>
      <c r="E5704" s="1">
        <v>8.5853169683851203</v>
      </c>
      <c r="O5704" s="1">
        <v>0.1225</v>
      </c>
    </row>
    <row r="5705" spans="1:15">
      <c r="A5705" s="1">
        <v>6.8</v>
      </c>
      <c r="B5705" s="1">
        <v>4</v>
      </c>
      <c r="C5705">
        <v>-1</v>
      </c>
      <c r="D5705">
        <f t="shared" si="89"/>
        <v>8</v>
      </c>
      <c r="E5705" s="1">
        <v>8.3211363913827494</v>
      </c>
      <c r="O5705" s="1">
        <v>0.125</v>
      </c>
    </row>
    <row r="5706" spans="1:15">
      <c r="A5706" s="1">
        <v>6.8</v>
      </c>
      <c r="B5706" s="1">
        <v>4</v>
      </c>
      <c r="C5706">
        <v>-1</v>
      </c>
      <c r="D5706">
        <f t="shared" si="89"/>
        <v>5.333333333333333</v>
      </c>
      <c r="E5706" s="1">
        <v>1.3490155140253599</v>
      </c>
      <c r="O5706" s="1">
        <v>0.1875</v>
      </c>
    </row>
    <row r="5707" spans="1:15">
      <c r="A5707" s="1">
        <v>6.8</v>
      </c>
      <c r="B5707" s="1">
        <v>4</v>
      </c>
      <c r="C5707">
        <v>-1</v>
      </c>
      <c r="D5707">
        <f t="shared" si="89"/>
        <v>5.2631578947368425</v>
      </c>
      <c r="E5707" s="1">
        <v>1.28812736484891</v>
      </c>
      <c r="O5707" s="1">
        <v>0.19</v>
      </c>
    </row>
    <row r="5708" spans="1:15">
      <c r="A5708" s="1">
        <v>6.8</v>
      </c>
      <c r="B5708" s="1">
        <v>4</v>
      </c>
      <c r="C5708">
        <v>-1</v>
      </c>
      <c r="D5708">
        <f t="shared" si="89"/>
        <v>5.1948051948051948</v>
      </c>
      <c r="E5708" s="1">
        <v>1.2482731307961601</v>
      </c>
      <c r="O5708" s="1">
        <v>0.1925</v>
      </c>
    </row>
    <row r="5709" spans="1:15">
      <c r="A5709" s="1">
        <v>6.8</v>
      </c>
      <c r="B5709" s="1">
        <v>4</v>
      </c>
      <c r="C5709">
        <v>-1</v>
      </c>
      <c r="D5709">
        <f t="shared" si="89"/>
        <v>5.1282051282051277</v>
      </c>
      <c r="E5709" s="1">
        <v>1.22243154415668</v>
      </c>
      <c r="O5709" s="1">
        <v>0.19500000000000001</v>
      </c>
    </row>
    <row r="5710" spans="1:15">
      <c r="A5710" s="1">
        <v>6.8</v>
      </c>
      <c r="B5710" s="1">
        <v>4</v>
      </c>
      <c r="C5710">
        <v>-1</v>
      </c>
      <c r="D5710">
        <f t="shared" si="89"/>
        <v>5.0632911392405058</v>
      </c>
      <c r="E5710" s="1">
        <v>1.2047665241016901</v>
      </c>
      <c r="O5710" s="1">
        <v>0.19750000000000001</v>
      </c>
    </row>
    <row r="5711" spans="1:15">
      <c r="A5711" s="1">
        <v>6.8</v>
      </c>
      <c r="B5711" s="1">
        <v>4</v>
      </c>
      <c r="C5711">
        <v>-1</v>
      </c>
      <c r="D5711">
        <f t="shared" si="89"/>
        <v>5</v>
      </c>
      <c r="E5711" s="1">
        <v>1.32231905052721</v>
      </c>
      <c r="O5711" s="1">
        <v>0.2</v>
      </c>
    </row>
    <row r="5712" spans="1:15">
      <c r="A5712" s="1">
        <v>6.8</v>
      </c>
      <c r="B5712" s="1">
        <v>4</v>
      </c>
      <c r="C5712">
        <v>-1</v>
      </c>
      <c r="D5712">
        <f t="shared" si="89"/>
        <v>4.9382716049382713</v>
      </c>
      <c r="E5712" s="1">
        <v>1.44076771793088</v>
      </c>
      <c r="O5712" s="1">
        <v>0.20250000000000001</v>
      </c>
    </row>
    <row r="5713" spans="1:15">
      <c r="A5713" s="1">
        <v>6.8</v>
      </c>
      <c r="B5713" s="1">
        <v>4</v>
      </c>
      <c r="C5713">
        <v>-1</v>
      </c>
      <c r="D5713">
        <f t="shared" si="89"/>
        <v>4.8780487804878048</v>
      </c>
      <c r="E5713" s="1">
        <v>1.51997813597108</v>
      </c>
      <c r="O5713" s="1">
        <v>0.20499999999999999</v>
      </c>
    </row>
    <row r="5714" spans="1:15">
      <c r="A5714" s="1">
        <v>6.8</v>
      </c>
      <c r="B5714" s="1">
        <v>4</v>
      </c>
      <c r="C5714">
        <v>-1</v>
      </c>
      <c r="D5714">
        <f t="shared" si="89"/>
        <v>4.8192771084337354</v>
      </c>
      <c r="E5714" s="1">
        <v>1.57610027120426</v>
      </c>
      <c r="O5714" s="1">
        <v>0.20749999999999999</v>
      </c>
    </row>
    <row r="5715" spans="1:15">
      <c r="A5715" s="1">
        <v>6.8</v>
      </c>
      <c r="B5715" s="1">
        <v>4.5</v>
      </c>
      <c r="C5715">
        <v>-1</v>
      </c>
      <c r="D5715">
        <f t="shared" si="89"/>
        <v>10</v>
      </c>
      <c r="E5715" s="1">
        <v>11.155303360282799</v>
      </c>
      <c r="O5715" s="1">
        <v>0.1</v>
      </c>
    </row>
    <row r="5716" spans="1:15">
      <c r="A5716" s="1">
        <v>6.8</v>
      </c>
      <c r="B5716" s="1">
        <v>4.5</v>
      </c>
      <c r="C5716">
        <v>-1</v>
      </c>
      <c r="D5716">
        <f t="shared" si="89"/>
        <v>9.7560975609756095</v>
      </c>
      <c r="E5716" s="1">
        <v>10.801007428835099</v>
      </c>
      <c r="O5716" s="1">
        <v>0.10249999999999999</v>
      </c>
    </row>
    <row r="5717" spans="1:15">
      <c r="A5717" s="1">
        <v>6.8</v>
      </c>
      <c r="B5717" s="1">
        <v>4.5</v>
      </c>
      <c r="C5717">
        <v>-1</v>
      </c>
      <c r="D5717">
        <f t="shared" si="89"/>
        <v>9.5238095238095237</v>
      </c>
      <c r="E5717" s="1">
        <v>10.4455189438702</v>
      </c>
      <c r="O5717" s="1">
        <v>0.105</v>
      </c>
    </row>
    <row r="5718" spans="1:15">
      <c r="A5718" s="1">
        <v>6.8</v>
      </c>
      <c r="B5718" s="1">
        <v>4.5</v>
      </c>
      <c r="C5718">
        <v>-1</v>
      </c>
      <c r="D5718">
        <f t="shared" si="89"/>
        <v>9.3023255813953494</v>
      </c>
      <c r="E5718" s="1">
        <v>10.058738205774601</v>
      </c>
      <c r="O5718" s="1">
        <v>0.1075</v>
      </c>
    </row>
    <row r="5719" spans="1:15">
      <c r="A5719" s="1">
        <v>6.8</v>
      </c>
      <c r="B5719" s="1">
        <v>4.5</v>
      </c>
      <c r="C5719">
        <v>-1</v>
      </c>
      <c r="D5719">
        <f t="shared" si="89"/>
        <v>9.0909090909090917</v>
      </c>
      <c r="E5719" s="1">
        <v>9.7183459071947507</v>
      </c>
      <c r="O5719" s="1">
        <v>0.11</v>
      </c>
    </row>
    <row r="5720" spans="1:15">
      <c r="A5720" s="1">
        <v>6.8</v>
      </c>
      <c r="B5720" s="1">
        <v>4.5</v>
      </c>
      <c r="C5720">
        <v>-1</v>
      </c>
      <c r="D5720">
        <f t="shared" si="89"/>
        <v>8.8888888888888893</v>
      </c>
      <c r="E5720" s="1">
        <v>9.4247552109841699</v>
      </c>
      <c r="O5720" s="1">
        <v>0.1125</v>
      </c>
    </row>
    <row r="5721" spans="1:15">
      <c r="A5721" s="1">
        <v>6.8</v>
      </c>
      <c r="B5721" s="1">
        <v>4.5</v>
      </c>
      <c r="C5721">
        <v>-1</v>
      </c>
      <c r="D5721">
        <f t="shared" si="89"/>
        <v>8.695652173913043</v>
      </c>
      <c r="E5721" s="1">
        <v>9.0686696767084403</v>
      </c>
      <c r="O5721" s="1">
        <v>0.115</v>
      </c>
    </row>
    <row r="5722" spans="1:15">
      <c r="A5722" s="1">
        <v>6.8</v>
      </c>
      <c r="B5722" s="1">
        <v>4.5</v>
      </c>
      <c r="C5722">
        <v>-1</v>
      </c>
      <c r="D5722">
        <f t="shared" si="89"/>
        <v>8.5106382978723403</v>
      </c>
      <c r="E5722" s="1">
        <v>8.6875993696487708</v>
      </c>
      <c r="O5722" s="1">
        <v>0.11749999999999999</v>
      </c>
    </row>
    <row r="5723" spans="1:15">
      <c r="A5723" s="1">
        <v>6.8</v>
      </c>
      <c r="B5723" s="1">
        <v>4.5</v>
      </c>
      <c r="C5723">
        <v>-1</v>
      </c>
      <c r="D5723">
        <f t="shared" si="89"/>
        <v>8.3333333333333339</v>
      </c>
      <c r="E5723" s="1">
        <v>8.4399582931494397</v>
      </c>
      <c r="O5723" s="1">
        <v>0.12</v>
      </c>
    </row>
    <row r="5724" spans="1:15">
      <c r="A5724" s="1">
        <v>6.8</v>
      </c>
      <c r="B5724" s="1">
        <v>4.5</v>
      </c>
      <c r="C5724">
        <v>-1</v>
      </c>
      <c r="D5724">
        <f t="shared" si="89"/>
        <v>8.1632653061224492</v>
      </c>
      <c r="E5724" s="1">
        <v>8.1010381300625909</v>
      </c>
      <c r="O5724" s="1">
        <v>0.1225</v>
      </c>
    </row>
    <row r="5725" spans="1:15">
      <c r="A5725" s="1">
        <v>6.8</v>
      </c>
      <c r="B5725" s="1">
        <v>4.5</v>
      </c>
      <c r="C5725">
        <v>-1</v>
      </c>
      <c r="D5725">
        <f t="shared" si="89"/>
        <v>5.4794520547945202</v>
      </c>
      <c r="E5725" s="1">
        <v>1.3161531668588</v>
      </c>
      <c r="O5725" s="1">
        <v>0.1825</v>
      </c>
    </row>
    <row r="5726" spans="1:15">
      <c r="A5726" s="1">
        <v>6.8</v>
      </c>
      <c r="B5726" s="1">
        <v>4.5</v>
      </c>
      <c r="C5726">
        <v>-1</v>
      </c>
      <c r="D5726">
        <f t="shared" si="89"/>
        <v>5.4054054054054053</v>
      </c>
      <c r="E5726" s="1">
        <v>1.26549296609425</v>
      </c>
      <c r="O5726" s="1">
        <v>0.185</v>
      </c>
    </row>
    <row r="5727" spans="1:15">
      <c r="A5727" s="1">
        <v>6.8</v>
      </c>
      <c r="B5727" s="1">
        <v>4.5</v>
      </c>
      <c r="C5727">
        <v>-1</v>
      </c>
      <c r="D5727">
        <f t="shared" si="89"/>
        <v>5.333333333333333</v>
      </c>
      <c r="E5727" s="1">
        <v>1.2329736890149201</v>
      </c>
      <c r="O5727" s="1">
        <v>0.1875</v>
      </c>
    </row>
    <row r="5728" spans="1:15">
      <c r="A5728" s="1">
        <v>6.8</v>
      </c>
      <c r="B5728" s="1">
        <v>4.5</v>
      </c>
      <c r="C5728">
        <v>-1</v>
      </c>
      <c r="D5728">
        <f t="shared" si="89"/>
        <v>5.2631578947368425</v>
      </c>
      <c r="E5728" s="1">
        <v>1.21147610254175</v>
      </c>
      <c r="O5728" s="1">
        <v>0.19</v>
      </c>
    </row>
    <row r="5729" spans="1:15">
      <c r="A5729" s="1">
        <v>6.8</v>
      </c>
      <c r="B5729" s="1">
        <v>4.5</v>
      </c>
      <c r="C5729">
        <v>-1</v>
      </c>
      <c r="D5729">
        <f t="shared" si="89"/>
        <v>5.1948051948051948</v>
      </c>
      <c r="E5729" s="1">
        <v>1.2393861226291401</v>
      </c>
      <c r="O5729" s="1">
        <v>0.1925</v>
      </c>
    </row>
    <row r="5730" spans="1:15">
      <c r="A5730" s="1">
        <v>6.8</v>
      </c>
      <c r="B5730" s="1">
        <v>4.5</v>
      </c>
      <c r="C5730">
        <v>-1</v>
      </c>
      <c r="D5730">
        <f t="shared" si="89"/>
        <v>5.1282051282051277</v>
      </c>
      <c r="E5730" s="1">
        <v>1.40783280569029</v>
      </c>
      <c r="O5730" s="1">
        <v>0.19500000000000001</v>
      </c>
    </row>
    <row r="5731" spans="1:15">
      <c r="A5731" s="1">
        <v>6.8</v>
      </c>
      <c r="B5731" s="1">
        <v>4.5</v>
      </c>
      <c r="C5731">
        <v>-1</v>
      </c>
      <c r="D5731">
        <f t="shared" si="89"/>
        <v>5.0632911392405058</v>
      </c>
      <c r="E5731" s="1">
        <v>1.49742154324994</v>
      </c>
      <c r="O5731" s="1">
        <v>0.19750000000000001</v>
      </c>
    </row>
    <row r="5732" spans="1:15">
      <c r="A5732" s="1">
        <v>6.8</v>
      </c>
      <c r="B5732" s="1">
        <v>4.5</v>
      </c>
      <c r="C5732">
        <v>-1</v>
      </c>
      <c r="D5732">
        <f t="shared" si="89"/>
        <v>5</v>
      </c>
      <c r="E5732" s="1">
        <v>1.56209486741661</v>
      </c>
      <c r="O5732" s="1">
        <v>0.2</v>
      </c>
    </row>
    <row r="5733" spans="1:15">
      <c r="A5733" s="1">
        <v>6.8</v>
      </c>
      <c r="B5733" s="1">
        <v>4.5</v>
      </c>
      <c r="C5733">
        <v>-1</v>
      </c>
      <c r="D5733">
        <f t="shared" si="89"/>
        <v>4.9382716049382713</v>
      </c>
      <c r="E5733" s="1">
        <v>1.88790217473308</v>
      </c>
      <c r="O5733" s="1">
        <v>0.20250000000000001</v>
      </c>
    </row>
    <row r="5734" spans="1:15">
      <c r="A5734" s="1">
        <v>6.8</v>
      </c>
      <c r="B5734" s="1">
        <v>5</v>
      </c>
      <c r="C5734">
        <v>-1</v>
      </c>
      <c r="D5734">
        <f t="shared" si="89"/>
        <v>10</v>
      </c>
      <c r="E5734" s="1">
        <v>10.7106925755192</v>
      </c>
      <c r="O5734" s="1">
        <v>0.1</v>
      </c>
    </row>
    <row r="5735" spans="1:15">
      <c r="A5735" s="1">
        <v>6.8</v>
      </c>
      <c r="B5735" s="1">
        <v>5</v>
      </c>
      <c r="C5735">
        <v>-1</v>
      </c>
      <c r="D5735">
        <f t="shared" si="89"/>
        <v>9.7560975609756095</v>
      </c>
      <c r="E5735" s="1">
        <v>10.3061588421208</v>
      </c>
      <c r="O5735" s="1">
        <v>0.10249999999999999</v>
      </c>
    </row>
    <row r="5736" spans="1:15">
      <c r="A5736" s="1">
        <v>6.8</v>
      </c>
      <c r="B5736" s="1">
        <v>5</v>
      </c>
      <c r="C5736">
        <v>-1</v>
      </c>
      <c r="D5736">
        <f t="shared" si="89"/>
        <v>9.5238095238095237</v>
      </c>
      <c r="E5736" s="1">
        <v>9.9158245262624902</v>
      </c>
      <c r="O5736" s="1">
        <v>0.105</v>
      </c>
    </row>
    <row r="5737" spans="1:15">
      <c r="A5737" s="1">
        <v>6.8</v>
      </c>
      <c r="B5737" s="1">
        <v>5</v>
      </c>
      <c r="C5737">
        <v>-1</v>
      </c>
      <c r="D5737">
        <f t="shared" si="89"/>
        <v>9.3023255813953494</v>
      </c>
      <c r="E5737" s="1">
        <v>9.57694060686147</v>
      </c>
      <c r="O5737" s="1">
        <v>0.1075</v>
      </c>
    </row>
    <row r="5738" spans="1:15">
      <c r="A5738" s="1">
        <v>6.8</v>
      </c>
      <c r="B5738" s="1">
        <v>5</v>
      </c>
      <c r="C5738">
        <v>-1</v>
      </c>
      <c r="D5738">
        <f t="shared" si="89"/>
        <v>9.0909090909090917</v>
      </c>
      <c r="E5738" s="1">
        <v>9.3295530096511996</v>
      </c>
      <c r="O5738" s="1">
        <v>0.11</v>
      </c>
    </row>
    <row r="5739" spans="1:15">
      <c r="A5739" s="1">
        <v>6.8</v>
      </c>
      <c r="B5739" s="1">
        <v>5</v>
      </c>
      <c r="C5739">
        <v>-1</v>
      </c>
      <c r="D5739">
        <f t="shared" si="89"/>
        <v>8.8888888888888893</v>
      </c>
      <c r="E5739" s="1">
        <v>8.8720829968247106</v>
      </c>
      <c r="O5739" s="1">
        <v>0.1125</v>
      </c>
    </row>
    <row r="5740" spans="1:15">
      <c r="A5740" s="1">
        <v>6.8</v>
      </c>
      <c r="B5740" s="1">
        <v>5</v>
      </c>
      <c r="C5740">
        <v>-1</v>
      </c>
      <c r="D5740">
        <f t="shared" si="89"/>
        <v>8.695652173913043</v>
      </c>
      <c r="E5740" s="1">
        <v>8.5877646625825399</v>
      </c>
      <c r="O5740" s="1">
        <v>0.115</v>
      </c>
    </row>
    <row r="5741" spans="1:15">
      <c r="A5741" s="1">
        <v>6.8</v>
      </c>
      <c r="B5741" s="1">
        <v>5</v>
      </c>
      <c r="C5741">
        <v>-1</v>
      </c>
      <c r="D5741">
        <f t="shared" si="89"/>
        <v>8.5106382978723403</v>
      </c>
      <c r="E5741" s="1">
        <v>8.2473808154905193</v>
      </c>
      <c r="O5741" s="1">
        <v>0.11749999999999999</v>
      </c>
    </row>
    <row r="5742" spans="1:15">
      <c r="A5742" s="1">
        <v>6.8</v>
      </c>
      <c r="B5742" s="1">
        <v>5</v>
      </c>
      <c r="C5742">
        <v>-1</v>
      </c>
      <c r="D5742">
        <f t="shared" si="89"/>
        <v>5.6338028169014089</v>
      </c>
      <c r="E5742" s="1">
        <v>1.2961220025104301</v>
      </c>
      <c r="O5742" s="1">
        <v>0.17749999999999999</v>
      </c>
    </row>
    <row r="5743" spans="1:15">
      <c r="A5743" s="1">
        <v>6.8</v>
      </c>
      <c r="B5743" s="1">
        <v>5</v>
      </c>
      <c r="C5743">
        <v>-1</v>
      </c>
      <c r="D5743">
        <f t="shared" si="89"/>
        <v>5.5555555555555554</v>
      </c>
      <c r="E5743" s="1">
        <v>1.2517801771438</v>
      </c>
      <c r="O5743" s="1">
        <v>0.18</v>
      </c>
    </row>
    <row r="5744" spans="1:15">
      <c r="A5744" s="1">
        <v>6.8</v>
      </c>
      <c r="B5744" s="1">
        <v>5</v>
      </c>
      <c r="C5744">
        <v>-1</v>
      </c>
      <c r="D5744">
        <f t="shared" si="89"/>
        <v>5.4794520547945202</v>
      </c>
      <c r="E5744" s="1">
        <v>1.2235393260116301</v>
      </c>
      <c r="O5744" s="1">
        <v>0.1825</v>
      </c>
    </row>
    <row r="5745" spans="1:15">
      <c r="A5745" s="1">
        <v>6.8</v>
      </c>
      <c r="B5745" s="1">
        <v>5</v>
      </c>
      <c r="C5745">
        <v>-1</v>
      </c>
      <c r="D5745">
        <f t="shared" si="89"/>
        <v>5.4054054054054053</v>
      </c>
      <c r="E5745" s="1">
        <v>1.2047170904451501</v>
      </c>
      <c r="O5745" s="1">
        <v>0.185</v>
      </c>
    </row>
    <row r="5746" spans="1:15">
      <c r="A5746" s="1">
        <v>6.8</v>
      </c>
      <c r="B5746" s="1">
        <v>5</v>
      </c>
      <c r="C5746">
        <v>-1</v>
      </c>
      <c r="D5746">
        <f t="shared" si="89"/>
        <v>5.333333333333333</v>
      </c>
      <c r="E5746" s="1">
        <v>1.33947735694421</v>
      </c>
      <c r="O5746" s="1">
        <v>0.1875</v>
      </c>
    </row>
    <row r="5747" spans="1:15">
      <c r="A5747" s="1">
        <v>6.8</v>
      </c>
      <c r="B5747" s="1">
        <v>5</v>
      </c>
      <c r="C5747">
        <v>-1</v>
      </c>
      <c r="D5747">
        <f t="shared" si="89"/>
        <v>5.2631578947368425</v>
      </c>
      <c r="E5747" s="1">
        <v>1.4562879580333801</v>
      </c>
      <c r="O5747" s="1">
        <v>0.19</v>
      </c>
    </row>
    <row r="5748" spans="1:15">
      <c r="A5748" s="1">
        <v>6.8</v>
      </c>
      <c r="B5748" s="1">
        <v>5</v>
      </c>
      <c r="C5748">
        <v>-1</v>
      </c>
      <c r="D5748">
        <f t="shared" si="89"/>
        <v>5.1948051948051948</v>
      </c>
      <c r="E5748" s="1">
        <v>1.5347063163310899</v>
      </c>
      <c r="O5748" s="1">
        <v>0.1925</v>
      </c>
    </row>
    <row r="5749" spans="1:15">
      <c r="A5749" s="1">
        <v>6.8</v>
      </c>
      <c r="B5749" s="1">
        <v>5</v>
      </c>
      <c r="C5749">
        <v>-1</v>
      </c>
      <c r="D5749">
        <f t="shared" si="89"/>
        <v>5.1282051282051277</v>
      </c>
      <c r="E5749" s="1">
        <v>1.5913988343541701</v>
      </c>
      <c r="O5749" s="1">
        <v>0.19500000000000001</v>
      </c>
    </row>
    <row r="5750" spans="1:15">
      <c r="A5750" s="1">
        <v>7</v>
      </c>
      <c r="B5750" s="1">
        <v>3</v>
      </c>
      <c r="C5750">
        <v>-1</v>
      </c>
      <c r="D5750">
        <f t="shared" si="89"/>
        <v>10</v>
      </c>
      <c r="E5750" s="1">
        <v>12.261702256301501</v>
      </c>
      <c r="O5750" s="1">
        <v>0.1</v>
      </c>
    </row>
    <row r="5751" spans="1:15">
      <c r="A5751" s="1">
        <v>7</v>
      </c>
      <c r="B5751" s="1">
        <v>3</v>
      </c>
      <c r="C5751">
        <v>-1</v>
      </c>
      <c r="D5751">
        <f t="shared" si="89"/>
        <v>9.7560975609756095</v>
      </c>
      <c r="E5751" s="1">
        <v>11.916670332590799</v>
      </c>
      <c r="O5751" s="1">
        <v>0.10249999999999999</v>
      </c>
    </row>
    <row r="5752" spans="1:15">
      <c r="A5752" s="1">
        <v>7</v>
      </c>
      <c r="B5752" s="1">
        <v>3</v>
      </c>
      <c r="C5752">
        <v>-1</v>
      </c>
      <c r="D5752">
        <f t="shared" si="89"/>
        <v>9.5238095238095237</v>
      </c>
      <c r="E5752" s="1">
        <v>11.6005632022511</v>
      </c>
      <c r="O5752" s="1">
        <v>0.105</v>
      </c>
    </row>
    <row r="5753" spans="1:15">
      <c r="A5753" s="1">
        <v>7</v>
      </c>
      <c r="B5753" s="1">
        <v>3</v>
      </c>
      <c r="C5753">
        <v>-1</v>
      </c>
      <c r="D5753">
        <f t="shared" si="89"/>
        <v>9.3023255813953494</v>
      </c>
      <c r="E5753" s="1">
        <v>11.2889075010411</v>
      </c>
      <c r="O5753" s="1">
        <v>0.1075</v>
      </c>
    </row>
    <row r="5754" spans="1:15">
      <c r="A5754" s="1">
        <v>7</v>
      </c>
      <c r="B5754" s="1">
        <v>3</v>
      </c>
      <c r="C5754">
        <v>-1</v>
      </c>
      <c r="D5754">
        <f t="shared" si="89"/>
        <v>9.0909090909090917</v>
      </c>
      <c r="E5754" s="1">
        <v>10.9511806259354</v>
      </c>
      <c r="O5754" s="1">
        <v>0.11</v>
      </c>
    </row>
    <row r="5755" spans="1:15">
      <c r="A5755" s="1">
        <v>7</v>
      </c>
      <c r="B5755" s="1">
        <v>3</v>
      </c>
      <c r="C5755">
        <v>-1</v>
      </c>
      <c r="D5755">
        <f t="shared" si="89"/>
        <v>8.8888888888888893</v>
      </c>
      <c r="E5755" s="1">
        <v>10.692292986627001</v>
      </c>
      <c r="O5755" s="1">
        <v>0.1125</v>
      </c>
    </row>
    <row r="5756" spans="1:15">
      <c r="A5756" s="1">
        <v>7</v>
      </c>
      <c r="B5756" s="1">
        <v>3</v>
      </c>
      <c r="C5756">
        <v>-1</v>
      </c>
      <c r="D5756">
        <f t="shared" si="89"/>
        <v>8.695652173913043</v>
      </c>
      <c r="E5756" s="1">
        <v>10.3244515249424</v>
      </c>
      <c r="O5756" s="1">
        <v>0.115</v>
      </c>
    </row>
    <row r="5757" spans="1:15">
      <c r="A5757" s="1">
        <v>7</v>
      </c>
      <c r="B5757" s="1">
        <v>3</v>
      </c>
      <c r="C5757">
        <v>-1</v>
      </c>
      <c r="D5757">
        <f t="shared" si="89"/>
        <v>8.5106382978723403</v>
      </c>
      <c r="E5757" s="1">
        <v>9.9651725114033702</v>
      </c>
      <c r="O5757" s="1">
        <v>0.11749999999999999</v>
      </c>
    </row>
    <row r="5758" spans="1:15">
      <c r="A5758" s="1">
        <v>7</v>
      </c>
      <c r="B5758" s="1">
        <v>3</v>
      </c>
      <c r="C5758">
        <v>-1</v>
      </c>
      <c r="D5758">
        <f t="shared" si="89"/>
        <v>8.3333333333333339</v>
      </c>
      <c r="E5758" s="1">
        <v>9.6680335638336494</v>
      </c>
      <c r="O5758" s="1">
        <v>0.12</v>
      </c>
    </row>
    <row r="5759" spans="1:15">
      <c r="A5759" s="1">
        <v>7</v>
      </c>
      <c r="B5759" s="1">
        <v>3</v>
      </c>
      <c r="C5759">
        <v>-1</v>
      </c>
      <c r="D5759">
        <f t="shared" si="89"/>
        <v>8.1632653061224492</v>
      </c>
      <c r="E5759" s="1">
        <v>9.3913234012092097</v>
      </c>
      <c r="O5759" s="1">
        <v>0.1225</v>
      </c>
    </row>
    <row r="5760" spans="1:15">
      <c r="A5760" s="1">
        <v>7</v>
      </c>
      <c r="B5760" s="1">
        <v>3</v>
      </c>
      <c r="C5760">
        <v>-1</v>
      </c>
      <c r="D5760">
        <f t="shared" si="89"/>
        <v>8</v>
      </c>
      <c r="E5760" s="1">
        <v>9.0572614011576</v>
      </c>
      <c r="O5760" s="1">
        <v>0.125</v>
      </c>
    </row>
    <row r="5761" spans="1:15">
      <c r="A5761" s="1">
        <v>7</v>
      </c>
      <c r="B5761" s="1">
        <v>3</v>
      </c>
      <c r="C5761">
        <v>-1</v>
      </c>
      <c r="D5761">
        <f t="shared" si="89"/>
        <v>7.8431372549019605</v>
      </c>
      <c r="E5761" s="1">
        <v>8.7139648318385596</v>
      </c>
      <c r="O5761" s="1">
        <v>0.1275</v>
      </c>
    </row>
    <row r="5762" spans="1:15">
      <c r="A5762" s="1">
        <v>7</v>
      </c>
      <c r="B5762" s="1">
        <v>3</v>
      </c>
      <c r="C5762">
        <v>-1</v>
      </c>
      <c r="D5762">
        <f t="shared" ref="D5762:D5825" si="90">1/O5762</f>
        <v>7.6923076923076916</v>
      </c>
      <c r="E5762" s="1">
        <v>8.4945400567659402</v>
      </c>
      <c r="O5762" s="1">
        <v>0.13</v>
      </c>
    </row>
    <row r="5763" spans="1:15">
      <c r="A5763" s="1">
        <v>7</v>
      </c>
      <c r="B5763" s="1">
        <v>3</v>
      </c>
      <c r="C5763">
        <v>-1</v>
      </c>
      <c r="D5763">
        <f t="shared" si="90"/>
        <v>7.5471698113207539</v>
      </c>
      <c r="E5763" s="1">
        <v>8.1862633491318793</v>
      </c>
      <c r="O5763" s="1">
        <v>0.13250000000000001</v>
      </c>
    </row>
    <row r="5764" spans="1:15">
      <c r="A5764" s="1">
        <v>7</v>
      </c>
      <c r="B5764" s="1">
        <v>3</v>
      </c>
      <c r="C5764">
        <v>-1</v>
      </c>
      <c r="D5764">
        <f t="shared" si="90"/>
        <v>5.0632911392405058</v>
      </c>
      <c r="E5764" s="1">
        <v>1.3272782071435401</v>
      </c>
      <c r="O5764" s="1">
        <v>0.19750000000000001</v>
      </c>
    </row>
    <row r="5765" spans="1:15">
      <c r="A5765" s="1">
        <v>7</v>
      </c>
      <c r="B5765" s="1">
        <v>3</v>
      </c>
      <c r="C5765">
        <v>-1</v>
      </c>
      <c r="D5765">
        <f t="shared" si="90"/>
        <v>5</v>
      </c>
      <c r="E5765" s="1">
        <v>1.27551835245367</v>
      </c>
      <c r="O5765" s="1">
        <v>0.2</v>
      </c>
    </row>
    <row r="5766" spans="1:15">
      <c r="A5766" s="1">
        <v>7</v>
      </c>
      <c r="B5766" s="1">
        <v>3</v>
      </c>
      <c r="C5766">
        <v>-1</v>
      </c>
      <c r="D5766">
        <f t="shared" si="90"/>
        <v>4.9382716049382713</v>
      </c>
      <c r="E5766" s="1">
        <v>1.24097890157181</v>
      </c>
      <c r="O5766" s="1">
        <v>0.20250000000000001</v>
      </c>
    </row>
    <row r="5767" spans="1:15">
      <c r="A5767" s="1">
        <v>7</v>
      </c>
      <c r="B5767" s="1">
        <v>3</v>
      </c>
      <c r="C5767">
        <v>-1</v>
      </c>
      <c r="D5767">
        <f t="shared" si="90"/>
        <v>4.8780487804878048</v>
      </c>
      <c r="E5767" s="1">
        <v>1.21788187677046</v>
      </c>
      <c r="O5767" s="1">
        <v>0.20499999999999999</v>
      </c>
    </row>
    <row r="5768" spans="1:15">
      <c r="A5768" s="1">
        <v>7</v>
      </c>
      <c r="B5768" s="1">
        <v>3</v>
      </c>
      <c r="C5768">
        <v>-1</v>
      </c>
      <c r="D5768">
        <f t="shared" si="90"/>
        <v>4.8192771084337354</v>
      </c>
      <c r="E5768" s="1">
        <v>1.2019494496774401</v>
      </c>
      <c r="O5768" s="1">
        <v>0.20749999999999999</v>
      </c>
    </row>
    <row r="5769" spans="1:15">
      <c r="A5769" s="1">
        <v>7</v>
      </c>
      <c r="B5769" s="1">
        <v>3</v>
      </c>
      <c r="C5769">
        <v>-1</v>
      </c>
      <c r="D5769">
        <f t="shared" si="90"/>
        <v>4.7619047619047619</v>
      </c>
      <c r="E5769" s="1">
        <v>1.3342794237254501</v>
      </c>
      <c r="O5769" s="1">
        <v>0.21</v>
      </c>
    </row>
    <row r="5770" spans="1:15">
      <c r="A5770" s="1">
        <v>7</v>
      </c>
      <c r="B5770" s="1">
        <v>3</v>
      </c>
      <c r="C5770">
        <v>-1</v>
      </c>
      <c r="D5770">
        <f t="shared" si="90"/>
        <v>4.7058823529411766</v>
      </c>
      <c r="E5770" s="1">
        <v>1.4438854234953999</v>
      </c>
      <c r="O5770" s="1">
        <v>0.21249999999999999</v>
      </c>
    </row>
    <row r="5771" spans="1:15">
      <c r="A5771" s="1">
        <v>7</v>
      </c>
      <c r="B5771" s="1">
        <v>3</v>
      </c>
      <c r="C5771">
        <v>-1</v>
      </c>
      <c r="D5771">
        <f t="shared" si="90"/>
        <v>4.6511627906976747</v>
      </c>
      <c r="E5771" s="1">
        <v>1.51902838429597</v>
      </c>
      <c r="O5771" s="1">
        <v>0.215</v>
      </c>
    </row>
    <row r="5772" spans="1:15">
      <c r="A5772" s="1">
        <v>7</v>
      </c>
      <c r="B5772" s="1">
        <v>3</v>
      </c>
      <c r="C5772">
        <v>-1</v>
      </c>
      <c r="D5772">
        <f t="shared" si="90"/>
        <v>4.5977011494252871</v>
      </c>
      <c r="E5772" s="1">
        <v>1.57329406955631</v>
      </c>
      <c r="O5772" s="1">
        <v>0.2175</v>
      </c>
    </row>
    <row r="5773" spans="1:15">
      <c r="A5773" s="1">
        <v>7</v>
      </c>
      <c r="B5773" s="1">
        <v>3.5</v>
      </c>
      <c r="C5773">
        <v>-1</v>
      </c>
      <c r="D5773">
        <f t="shared" si="90"/>
        <v>10</v>
      </c>
      <c r="E5773" s="1">
        <v>11.799715098436399</v>
      </c>
      <c r="O5773" s="1">
        <v>0.1</v>
      </c>
    </row>
    <row r="5774" spans="1:15">
      <c r="A5774" s="1">
        <v>7</v>
      </c>
      <c r="B5774" s="1">
        <v>3.5</v>
      </c>
      <c r="C5774">
        <v>-1</v>
      </c>
      <c r="D5774">
        <f t="shared" si="90"/>
        <v>9.7560975609756095</v>
      </c>
      <c r="E5774" s="1">
        <v>11.454304676515701</v>
      </c>
      <c r="O5774" s="1">
        <v>0.10249999999999999</v>
      </c>
    </row>
    <row r="5775" spans="1:15">
      <c r="A5775" s="1">
        <v>7</v>
      </c>
      <c r="B5775" s="1">
        <v>3.5</v>
      </c>
      <c r="C5775">
        <v>-1</v>
      </c>
      <c r="D5775">
        <f t="shared" si="90"/>
        <v>9.5238095238095237</v>
      </c>
      <c r="E5775" s="1">
        <v>11.1448976600684</v>
      </c>
      <c r="O5775" s="1">
        <v>0.105</v>
      </c>
    </row>
    <row r="5776" spans="1:15">
      <c r="A5776" s="1">
        <v>7</v>
      </c>
      <c r="B5776" s="1">
        <v>3.5</v>
      </c>
      <c r="C5776">
        <v>-1</v>
      </c>
      <c r="D5776">
        <f t="shared" si="90"/>
        <v>9.3023255813953494</v>
      </c>
      <c r="E5776" s="1">
        <v>10.769849016912699</v>
      </c>
      <c r="O5776" s="1">
        <v>0.1075</v>
      </c>
    </row>
    <row r="5777" spans="1:15">
      <c r="A5777" s="1">
        <v>7</v>
      </c>
      <c r="B5777" s="1">
        <v>3.5</v>
      </c>
      <c r="C5777">
        <v>-1</v>
      </c>
      <c r="D5777">
        <f t="shared" si="90"/>
        <v>9.0909090909090917</v>
      </c>
      <c r="E5777" s="1">
        <v>10.4586166962323</v>
      </c>
      <c r="O5777" s="1">
        <v>0.11</v>
      </c>
    </row>
    <row r="5778" spans="1:15">
      <c r="A5778" s="1">
        <v>7</v>
      </c>
      <c r="B5778" s="1">
        <v>3.5</v>
      </c>
      <c r="C5778">
        <v>-1</v>
      </c>
      <c r="D5778">
        <f t="shared" si="90"/>
        <v>8.8888888888888893</v>
      </c>
      <c r="E5778" s="1">
        <v>10.0903979813612</v>
      </c>
      <c r="O5778" s="1">
        <v>0.1125</v>
      </c>
    </row>
    <row r="5779" spans="1:15">
      <c r="A5779" s="1">
        <v>7</v>
      </c>
      <c r="B5779" s="1">
        <v>3.5</v>
      </c>
      <c r="C5779">
        <v>-1</v>
      </c>
      <c r="D5779">
        <f t="shared" si="90"/>
        <v>8.695652173913043</v>
      </c>
      <c r="E5779" s="1">
        <v>9.7523764774738009</v>
      </c>
      <c r="O5779" s="1">
        <v>0.115</v>
      </c>
    </row>
    <row r="5780" spans="1:15">
      <c r="A5780" s="1">
        <v>7</v>
      </c>
      <c r="B5780" s="1">
        <v>3.5</v>
      </c>
      <c r="C5780">
        <v>-1</v>
      </c>
      <c r="D5780">
        <f t="shared" si="90"/>
        <v>8.5106382978723403</v>
      </c>
      <c r="E5780" s="1">
        <v>9.46612854972566</v>
      </c>
      <c r="O5780" s="1">
        <v>0.11749999999999999</v>
      </c>
    </row>
    <row r="5781" spans="1:15">
      <c r="A5781" s="1">
        <v>7</v>
      </c>
      <c r="B5781" s="1">
        <v>3.5</v>
      </c>
      <c r="C5781">
        <v>-1</v>
      </c>
      <c r="D5781">
        <f t="shared" si="90"/>
        <v>8.3333333333333339</v>
      </c>
      <c r="E5781" s="1">
        <v>9.1594285100248793</v>
      </c>
      <c r="O5781" s="1">
        <v>0.12</v>
      </c>
    </row>
    <row r="5782" spans="1:15">
      <c r="A5782" s="1">
        <v>7</v>
      </c>
      <c r="B5782" s="1">
        <v>3.5</v>
      </c>
      <c r="C5782">
        <v>-1</v>
      </c>
      <c r="D5782">
        <f t="shared" si="90"/>
        <v>8.1632653061224492</v>
      </c>
      <c r="E5782" s="1">
        <v>8.7640274276105394</v>
      </c>
      <c r="O5782" s="1">
        <v>0.1225</v>
      </c>
    </row>
    <row r="5783" spans="1:15">
      <c r="A5783" s="1">
        <v>7</v>
      </c>
      <c r="B5783" s="1">
        <v>3.5</v>
      </c>
      <c r="C5783">
        <v>-1</v>
      </c>
      <c r="D5783">
        <f t="shared" si="90"/>
        <v>8</v>
      </c>
      <c r="E5783" s="1">
        <v>8.5517247567383894</v>
      </c>
      <c r="O5783" s="1">
        <v>0.125</v>
      </c>
    </row>
    <row r="5784" spans="1:15">
      <c r="A5784" s="1">
        <v>7</v>
      </c>
      <c r="B5784" s="1">
        <v>3.5</v>
      </c>
      <c r="C5784">
        <v>-1</v>
      </c>
      <c r="D5784">
        <f t="shared" si="90"/>
        <v>7.8431372549019605</v>
      </c>
      <c r="E5784" s="1">
        <v>8.2246946340183698</v>
      </c>
      <c r="O5784" s="1">
        <v>0.1275</v>
      </c>
    </row>
    <row r="5785" spans="1:15">
      <c r="A5785" s="1">
        <v>7</v>
      </c>
      <c r="B5785" s="1">
        <v>3.5</v>
      </c>
      <c r="C5785">
        <v>-1</v>
      </c>
      <c r="D5785">
        <f t="shared" si="90"/>
        <v>5.2631578947368425</v>
      </c>
      <c r="E5785" s="1">
        <v>1.3463076964543601</v>
      </c>
      <c r="O5785" s="1">
        <v>0.19</v>
      </c>
    </row>
    <row r="5786" spans="1:15">
      <c r="A5786" s="1">
        <v>7</v>
      </c>
      <c r="B5786" s="1">
        <v>3.5</v>
      </c>
      <c r="C5786">
        <v>-1</v>
      </c>
      <c r="D5786">
        <f t="shared" si="90"/>
        <v>5.1948051948051948</v>
      </c>
      <c r="E5786" s="1">
        <v>1.28665703109477</v>
      </c>
      <c r="O5786" s="1">
        <v>0.1925</v>
      </c>
    </row>
    <row r="5787" spans="1:15">
      <c r="A5787" s="1">
        <v>7</v>
      </c>
      <c r="B5787" s="1">
        <v>3.5</v>
      </c>
      <c r="C5787">
        <v>-1</v>
      </c>
      <c r="D5787">
        <f t="shared" si="90"/>
        <v>5.1282051282051277</v>
      </c>
      <c r="E5787" s="1">
        <v>1.24751984691577</v>
      </c>
      <c r="O5787" s="1">
        <v>0.19500000000000001</v>
      </c>
    </row>
    <row r="5788" spans="1:15">
      <c r="A5788" s="1">
        <v>7</v>
      </c>
      <c r="B5788" s="1">
        <v>3.5</v>
      </c>
      <c r="C5788">
        <v>-1</v>
      </c>
      <c r="D5788">
        <f t="shared" si="90"/>
        <v>5.0632911392405058</v>
      </c>
      <c r="E5788" s="1">
        <v>1.22198116015465</v>
      </c>
      <c r="O5788" s="1">
        <v>0.19750000000000001</v>
      </c>
    </row>
    <row r="5789" spans="1:15">
      <c r="A5789" s="1">
        <v>7</v>
      </c>
      <c r="B5789" s="1">
        <v>3.5</v>
      </c>
      <c r="C5789">
        <v>-1</v>
      </c>
      <c r="D5789">
        <f t="shared" si="90"/>
        <v>5</v>
      </c>
      <c r="E5789" s="1">
        <v>1.2044049543078299</v>
      </c>
      <c r="O5789" s="1">
        <v>0.2</v>
      </c>
    </row>
    <row r="5790" spans="1:15">
      <c r="A5790" s="1">
        <v>7</v>
      </c>
      <c r="B5790" s="1">
        <v>3.5</v>
      </c>
      <c r="C5790">
        <v>-1</v>
      </c>
      <c r="D5790">
        <f t="shared" si="90"/>
        <v>4.9382716049382713</v>
      </c>
      <c r="E5790" s="1">
        <v>1.31788579624845</v>
      </c>
      <c r="O5790" s="1">
        <v>0.20250000000000001</v>
      </c>
    </row>
    <row r="5791" spans="1:15">
      <c r="A5791" s="1">
        <v>7</v>
      </c>
      <c r="B5791" s="1">
        <v>3.5</v>
      </c>
      <c r="C5791">
        <v>-1</v>
      </c>
      <c r="D5791">
        <f t="shared" si="90"/>
        <v>4.8780487804878048</v>
      </c>
      <c r="E5791" s="1">
        <v>1.43712948264669</v>
      </c>
      <c r="O5791" s="1">
        <v>0.20499999999999999</v>
      </c>
    </row>
    <row r="5792" spans="1:15">
      <c r="A5792" s="1">
        <v>7</v>
      </c>
      <c r="B5792" s="1">
        <v>3.5</v>
      </c>
      <c r="C5792">
        <v>-1</v>
      </c>
      <c r="D5792">
        <f t="shared" si="90"/>
        <v>4.8192771084337354</v>
      </c>
      <c r="E5792" s="1">
        <v>1.5166567512797999</v>
      </c>
      <c r="O5792" s="1">
        <v>0.20749999999999999</v>
      </c>
    </row>
    <row r="5793" spans="1:15">
      <c r="A5793" s="1">
        <v>7</v>
      </c>
      <c r="B5793" s="1">
        <v>3.5</v>
      </c>
      <c r="C5793">
        <v>-1</v>
      </c>
      <c r="D5793">
        <f t="shared" si="90"/>
        <v>4.7619047619047619</v>
      </c>
      <c r="E5793" s="1">
        <v>1.5733149567009801</v>
      </c>
      <c r="O5793" s="1">
        <v>0.21</v>
      </c>
    </row>
    <row r="5794" spans="1:15">
      <c r="A5794" s="1">
        <v>7</v>
      </c>
      <c r="B5794" s="1">
        <v>4</v>
      </c>
      <c r="C5794">
        <v>-1</v>
      </c>
      <c r="D5794">
        <f t="shared" si="90"/>
        <v>10</v>
      </c>
      <c r="E5794" s="1">
        <v>11.3270192368712</v>
      </c>
      <c r="O5794" s="1">
        <v>0.1</v>
      </c>
    </row>
    <row r="5795" spans="1:15">
      <c r="A5795" s="1">
        <v>7</v>
      </c>
      <c r="B5795" s="1">
        <v>4</v>
      </c>
      <c r="C5795">
        <v>-1</v>
      </c>
      <c r="D5795">
        <f t="shared" si="90"/>
        <v>9.7560975609756095</v>
      </c>
      <c r="E5795" s="1">
        <v>10.939629830587799</v>
      </c>
      <c r="O5795" s="1">
        <v>0.10249999999999999</v>
      </c>
    </row>
    <row r="5796" spans="1:15">
      <c r="A5796" s="1">
        <v>7</v>
      </c>
      <c r="B5796" s="1">
        <v>4</v>
      </c>
      <c r="C5796">
        <v>-1</v>
      </c>
      <c r="D5796">
        <f t="shared" si="90"/>
        <v>9.5238095238095237</v>
      </c>
      <c r="E5796" s="1">
        <v>10.677311531669501</v>
      </c>
      <c r="O5796" s="1">
        <v>0.105</v>
      </c>
    </row>
    <row r="5797" spans="1:15">
      <c r="A5797" s="1">
        <v>7</v>
      </c>
      <c r="B5797" s="1">
        <v>4</v>
      </c>
      <c r="C5797">
        <v>-1</v>
      </c>
      <c r="D5797">
        <f t="shared" si="90"/>
        <v>9.3023255813953494</v>
      </c>
      <c r="E5797" s="1">
        <v>10.271237110024</v>
      </c>
      <c r="O5797" s="1">
        <v>0.1075</v>
      </c>
    </row>
    <row r="5798" spans="1:15">
      <c r="A5798" s="1">
        <v>7</v>
      </c>
      <c r="B5798" s="1">
        <v>4</v>
      </c>
      <c r="C5798">
        <v>-1</v>
      </c>
      <c r="D5798">
        <f t="shared" si="90"/>
        <v>9.0909090909090917</v>
      </c>
      <c r="E5798" s="1">
        <v>9.8993752075715697</v>
      </c>
      <c r="O5798" s="1">
        <v>0.11</v>
      </c>
    </row>
    <row r="5799" spans="1:15">
      <c r="A5799" s="1">
        <v>7</v>
      </c>
      <c r="B5799" s="1">
        <v>4</v>
      </c>
      <c r="C5799">
        <v>-1</v>
      </c>
      <c r="D5799">
        <f t="shared" si="90"/>
        <v>8.8888888888888893</v>
      </c>
      <c r="E5799" s="1">
        <v>9.5668795044407204</v>
      </c>
      <c r="O5799" s="1">
        <v>0.1125</v>
      </c>
    </row>
    <row r="5800" spans="1:15">
      <c r="A5800" s="1">
        <v>7</v>
      </c>
      <c r="B5800" s="1">
        <v>4</v>
      </c>
      <c r="C5800">
        <v>-1</v>
      </c>
      <c r="D5800">
        <f t="shared" si="90"/>
        <v>8.695652173913043</v>
      </c>
      <c r="E5800" s="1">
        <v>9.2835213527450193</v>
      </c>
      <c r="O5800" s="1">
        <v>0.115</v>
      </c>
    </row>
    <row r="5801" spans="1:15">
      <c r="A5801" s="1">
        <v>7</v>
      </c>
      <c r="B5801" s="1">
        <v>4</v>
      </c>
      <c r="C5801">
        <v>-1</v>
      </c>
      <c r="D5801">
        <f t="shared" si="90"/>
        <v>8.5106382978723403</v>
      </c>
      <c r="E5801" s="1">
        <v>8.8975040825028309</v>
      </c>
      <c r="O5801" s="1">
        <v>0.11749999999999999</v>
      </c>
    </row>
    <row r="5802" spans="1:15">
      <c r="A5802" s="1">
        <v>7</v>
      </c>
      <c r="B5802" s="1">
        <v>4</v>
      </c>
      <c r="C5802">
        <v>-1</v>
      </c>
      <c r="D5802">
        <f t="shared" si="90"/>
        <v>8.3333333333333339</v>
      </c>
      <c r="E5802" s="1">
        <v>8.5805274311924702</v>
      </c>
      <c r="O5802" s="1">
        <v>0.12</v>
      </c>
    </row>
    <row r="5803" spans="1:15">
      <c r="A5803" s="1">
        <v>7</v>
      </c>
      <c r="B5803" s="1">
        <v>4</v>
      </c>
      <c r="C5803">
        <v>-1</v>
      </c>
      <c r="D5803">
        <f t="shared" si="90"/>
        <v>8.1632653061224492</v>
      </c>
      <c r="E5803" s="1">
        <v>8.3088413564122607</v>
      </c>
      <c r="O5803" s="1">
        <v>0.1225</v>
      </c>
    </row>
    <row r="5804" spans="1:15">
      <c r="A5804" s="1">
        <v>7</v>
      </c>
      <c r="B5804" s="1">
        <v>4</v>
      </c>
      <c r="C5804">
        <v>-1</v>
      </c>
      <c r="D5804">
        <f t="shared" si="90"/>
        <v>5.4054054054054053</v>
      </c>
      <c r="E5804" s="1">
        <v>1.31002849254257</v>
      </c>
      <c r="O5804" s="1">
        <v>0.185</v>
      </c>
    </row>
    <row r="5805" spans="1:15">
      <c r="A5805" s="1">
        <v>7</v>
      </c>
      <c r="B5805" s="1">
        <v>4</v>
      </c>
      <c r="C5805">
        <v>-1</v>
      </c>
      <c r="D5805">
        <f t="shared" si="90"/>
        <v>5.333333333333333</v>
      </c>
      <c r="E5805" s="1">
        <v>1.2617290566517101</v>
      </c>
      <c r="O5805" s="1">
        <v>0.1875</v>
      </c>
    </row>
    <row r="5806" spans="1:15">
      <c r="A5806" s="1">
        <v>7</v>
      </c>
      <c r="B5806" s="1">
        <v>4</v>
      </c>
      <c r="C5806">
        <v>-1</v>
      </c>
      <c r="D5806">
        <f t="shared" si="90"/>
        <v>5.2631578947368425</v>
      </c>
      <c r="E5806" s="1">
        <v>1.23063173015534</v>
      </c>
      <c r="O5806" s="1">
        <v>0.19</v>
      </c>
    </row>
    <row r="5807" spans="1:15">
      <c r="A5807" s="1">
        <v>7</v>
      </c>
      <c r="B5807" s="1">
        <v>4</v>
      </c>
      <c r="C5807">
        <v>-1</v>
      </c>
      <c r="D5807">
        <f t="shared" si="90"/>
        <v>5.1948051948051948</v>
      </c>
      <c r="E5807" s="1">
        <v>1.2100442494074799</v>
      </c>
      <c r="O5807" s="1">
        <v>0.1925</v>
      </c>
    </row>
    <row r="5808" spans="1:15">
      <c r="A5808" s="1">
        <v>7</v>
      </c>
      <c r="B5808" s="1">
        <v>4</v>
      </c>
      <c r="C5808">
        <v>-1</v>
      </c>
      <c r="D5808">
        <f t="shared" si="90"/>
        <v>5.1282051282051277</v>
      </c>
      <c r="E5808" s="1">
        <v>1.2546032602491399</v>
      </c>
      <c r="O5808" s="1">
        <v>0.19500000000000001</v>
      </c>
    </row>
    <row r="5809" spans="1:15">
      <c r="A5809" s="1">
        <v>7</v>
      </c>
      <c r="B5809" s="1">
        <v>4</v>
      </c>
      <c r="C5809">
        <v>-1</v>
      </c>
      <c r="D5809">
        <f t="shared" si="90"/>
        <v>5.0632911392405058</v>
      </c>
      <c r="E5809" s="1">
        <v>1.41146743471339</v>
      </c>
      <c r="O5809" s="1">
        <v>0.19750000000000001</v>
      </c>
    </row>
    <row r="5810" spans="1:15">
      <c r="A5810" s="1">
        <v>7</v>
      </c>
      <c r="B5810" s="1">
        <v>4</v>
      </c>
      <c r="C5810">
        <v>-1</v>
      </c>
      <c r="D5810">
        <f t="shared" si="90"/>
        <v>5</v>
      </c>
      <c r="E5810" s="1">
        <v>1.4994900678129299</v>
      </c>
      <c r="O5810" s="1">
        <v>0.2</v>
      </c>
    </row>
    <row r="5811" spans="1:15">
      <c r="A5811" s="1">
        <v>7</v>
      </c>
      <c r="B5811" s="1">
        <v>4</v>
      </c>
      <c r="C5811">
        <v>-1</v>
      </c>
      <c r="D5811">
        <f t="shared" si="90"/>
        <v>4.9382716049382713</v>
      </c>
      <c r="E5811" s="1">
        <v>1.5627068524658101</v>
      </c>
      <c r="O5811" s="1">
        <v>0.20250000000000001</v>
      </c>
    </row>
    <row r="5812" spans="1:15">
      <c r="A5812" s="1">
        <v>7</v>
      </c>
      <c r="B5812" s="1">
        <v>4</v>
      </c>
      <c r="C5812">
        <v>-1</v>
      </c>
      <c r="D5812">
        <f t="shared" si="90"/>
        <v>4.8780487804878048</v>
      </c>
      <c r="E5812" s="1">
        <v>1.8958506292056601</v>
      </c>
      <c r="O5812" s="1">
        <v>0.20499999999999999</v>
      </c>
    </row>
    <row r="5813" spans="1:15">
      <c r="A5813" s="1">
        <v>7</v>
      </c>
      <c r="B5813" s="1">
        <v>4.5</v>
      </c>
      <c r="C5813">
        <v>-1</v>
      </c>
      <c r="D5813">
        <f t="shared" si="90"/>
        <v>10</v>
      </c>
      <c r="E5813" s="1">
        <v>10.855277780510001</v>
      </c>
      <c r="O5813" s="1">
        <v>0.1</v>
      </c>
    </row>
    <row r="5814" spans="1:15">
      <c r="A5814" s="1">
        <v>7</v>
      </c>
      <c r="B5814" s="1">
        <v>4.5</v>
      </c>
      <c r="C5814">
        <v>-1</v>
      </c>
      <c r="D5814">
        <f t="shared" si="90"/>
        <v>9.7560975609756095</v>
      </c>
      <c r="E5814" s="1">
        <v>10.4985828255834</v>
      </c>
      <c r="O5814" s="1">
        <v>0.10249999999999999</v>
      </c>
    </row>
    <row r="5815" spans="1:15">
      <c r="A5815" s="1">
        <v>7</v>
      </c>
      <c r="B5815" s="1">
        <v>4.5</v>
      </c>
      <c r="C5815">
        <v>-1</v>
      </c>
      <c r="D5815">
        <f t="shared" si="90"/>
        <v>9.5238095238095237</v>
      </c>
      <c r="E5815" s="1">
        <v>10.124325286974999</v>
      </c>
      <c r="O5815" s="1">
        <v>0.105</v>
      </c>
    </row>
    <row r="5816" spans="1:15">
      <c r="A5816" s="1">
        <v>7</v>
      </c>
      <c r="B5816" s="1">
        <v>4.5</v>
      </c>
      <c r="C5816">
        <v>-1</v>
      </c>
      <c r="D5816">
        <f t="shared" si="90"/>
        <v>9.3023255813953494</v>
      </c>
      <c r="E5816" s="1">
        <v>9.7408267193438505</v>
      </c>
      <c r="O5816" s="1">
        <v>0.1075</v>
      </c>
    </row>
    <row r="5817" spans="1:15">
      <c r="A5817" s="1">
        <v>7</v>
      </c>
      <c r="B5817" s="1">
        <v>4.5</v>
      </c>
      <c r="C5817">
        <v>-1</v>
      </c>
      <c r="D5817">
        <f t="shared" si="90"/>
        <v>9.0909090909090917</v>
      </c>
      <c r="E5817" s="1">
        <v>9.4483475051994308</v>
      </c>
      <c r="O5817" s="1">
        <v>0.11</v>
      </c>
    </row>
    <row r="5818" spans="1:15">
      <c r="A5818" s="1">
        <v>7</v>
      </c>
      <c r="B5818" s="1">
        <v>4.5</v>
      </c>
      <c r="C5818">
        <v>-1</v>
      </c>
      <c r="D5818">
        <f t="shared" si="90"/>
        <v>8.8888888888888893</v>
      </c>
      <c r="E5818" s="1">
        <v>9.0931106334327705</v>
      </c>
      <c r="O5818" s="1">
        <v>0.1125</v>
      </c>
    </row>
    <row r="5819" spans="1:15">
      <c r="A5819" s="1">
        <v>7</v>
      </c>
      <c r="B5819" s="1">
        <v>4.5</v>
      </c>
      <c r="C5819">
        <v>-1</v>
      </c>
      <c r="D5819">
        <f t="shared" si="90"/>
        <v>8.695652173913043</v>
      </c>
      <c r="E5819" s="1">
        <v>8.7015709648206894</v>
      </c>
      <c r="O5819" s="1">
        <v>0.115</v>
      </c>
    </row>
    <row r="5820" spans="1:15">
      <c r="A5820" s="1">
        <v>7</v>
      </c>
      <c r="B5820" s="1">
        <v>4.5</v>
      </c>
      <c r="C5820">
        <v>-1</v>
      </c>
      <c r="D5820">
        <f t="shared" si="90"/>
        <v>8.5106382978723403</v>
      </c>
      <c r="E5820" s="1">
        <v>8.4539635689488595</v>
      </c>
      <c r="O5820" s="1">
        <v>0.11749999999999999</v>
      </c>
    </row>
    <row r="5821" spans="1:15">
      <c r="A5821" s="1">
        <v>7</v>
      </c>
      <c r="B5821" s="1">
        <v>4.5</v>
      </c>
      <c r="C5821">
        <v>-1</v>
      </c>
      <c r="D5821">
        <f t="shared" si="90"/>
        <v>8.3333333333333339</v>
      </c>
      <c r="E5821" s="1">
        <v>8.1067074859647494</v>
      </c>
      <c r="O5821" s="1">
        <v>0.12</v>
      </c>
    </row>
    <row r="5822" spans="1:15">
      <c r="A5822" s="1">
        <v>7</v>
      </c>
      <c r="B5822" s="1">
        <v>4.5</v>
      </c>
      <c r="C5822">
        <v>-1</v>
      </c>
      <c r="D5822">
        <f t="shared" si="90"/>
        <v>5.6338028169014089</v>
      </c>
      <c r="E5822" s="1">
        <v>1.3539622165218801</v>
      </c>
      <c r="O5822" s="1">
        <v>0.17749999999999999</v>
      </c>
    </row>
    <row r="5823" spans="1:15">
      <c r="A5823" s="1">
        <v>7</v>
      </c>
      <c r="B5823" s="1">
        <v>4.5</v>
      </c>
      <c r="C5823">
        <v>-1</v>
      </c>
      <c r="D5823">
        <f t="shared" si="90"/>
        <v>5.5555555555555554</v>
      </c>
      <c r="E5823" s="1">
        <v>1.2886350190915801</v>
      </c>
      <c r="O5823" s="1">
        <v>0.18</v>
      </c>
    </row>
    <row r="5824" spans="1:15">
      <c r="A5824" s="1">
        <v>7</v>
      </c>
      <c r="B5824" s="1">
        <v>4.5</v>
      </c>
      <c r="C5824">
        <v>-1</v>
      </c>
      <c r="D5824">
        <f t="shared" si="90"/>
        <v>5.4794520547945202</v>
      </c>
      <c r="E5824" s="1">
        <v>1.24713204695224</v>
      </c>
      <c r="O5824" s="1">
        <v>0.1825</v>
      </c>
    </row>
    <row r="5825" spans="1:15">
      <c r="A5825" s="1">
        <v>7</v>
      </c>
      <c r="B5825" s="1">
        <v>4.5</v>
      </c>
      <c r="C5825">
        <v>-1</v>
      </c>
      <c r="D5825">
        <f t="shared" si="90"/>
        <v>5.4054054054054053</v>
      </c>
      <c r="E5825" s="1">
        <v>1.2205350505580399</v>
      </c>
      <c r="O5825" s="1">
        <v>0.185</v>
      </c>
    </row>
    <row r="5826" spans="1:15">
      <c r="A5826" s="1">
        <v>7</v>
      </c>
      <c r="B5826" s="1">
        <v>4.5</v>
      </c>
      <c r="C5826">
        <v>-1</v>
      </c>
      <c r="D5826">
        <f t="shared" ref="D5826:D5846" si="91">1/O5826</f>
        <v>5.333333333333333</v>
      </c>
      <c r="E5826" s="1">
        <v>1.20263961774085</v>
      </c>
      <c r="O5826" s="1">
        <v>0.1875</v>
      </c>
    </row>
    <row r="5827" spans="1:15">
      <c r="A5827" s="1">
        <v>7</v>
      </c>
      <c r="B5827" s="1">
        <v>4.5</v>
      </c>
      <c r="C5827">
        <v>-1</v>
      </c>
      <c r="D5827">
        <f t="shared" si="91"/>
        <v>5.2631578947368425</v>
      </c>
      <c r="E5827" s="1">
        <v>1.3544004511694601</v>
      </c>
      <c r="O5827" s="1">
        <v>0.19</v>
      </c>
    </row>
    <row r="5828" spans="1:15">
      <c r="A5828" s="1">
        <v>7</v>
      </c>
      <c r="B5828" s="1">
        <v>4.5</v>
      </c>
      <c r="C5828">
        <v>-1</v>
      </c>
      <c r="D5828">
        <f t="shared" si="91"/>
        <v>5.1948051948051948</v>
      </c>
      <c r="E5828" s="1">
        <v>1.4643947220659299</v>
      </c>
      <c r="O5828" s="1">
        <v>0.1925</v>
      </c>
    </row>
    <row r="5829" spans="1:15">
      <c r="A5829" s="1">
        <v>7</v>
      </c>
      <c r="B5829" s="1">
        <v>4.5</v>
      </c>
      <c r="C5829">
        <v>-1</v>
      </c>
      <c r="D5829">
        <f t="shared" si="91"/>
        <v>5.1282051282051277</v>
      </c>
      <c r="E5829" s="1">
        <v>1.53954488568311</v>
      </c>
      <c r="O5829" s="1">
        <v>0.19500000000000001</v>
      </c>
    </row>
    <row r="5830" spans="1:15">
      <c r="A5830" s="1">
        <v>7</v>
      </c>
      <c r="B5830" s="1">
        <v>4.5</v>
      </c>
      <c r="C5830">
        <v>-1</v>
      </c>
      <c r="D5830">
        <f t="shared" si="91"/>
        <v>5.0632911392405058</v>
      </c>
      <c r="E5830" s="1">
        <v>1.5946287720739001</v>
      </c>
      <c r="O5830" s="1">
        <v>0.19750000000000001</v>
      </c>
    </row>
    <row r="5831" spans="1:15">
      <c r="A5831" s="1">
        <v>7</v>
      </c>
      <c r="B5831" s="1">
        <v>5</v>
      </c>
      <c r="C5831">
        <v>-1</v>
      </c>
      <c r="D5831">
        <f t="shared" si="91"/>
        <v>10</v>
      </c>
      <c r="E5831" s="1">
        <v>10.383989198298201</v>
      </c>
      <c r="O5831" s="1">
        <v>0.1</v>
      </c>
    </row>
    <row r="5832" spans="1:15">
      <c r="A5832" s="1">
        <v>7</v>
      </c>
      <c r="B5832" s="1">
        <v>5</v>
      </c>
      <c r="C5832">
        <v>-1</v>
      </c>
      <c r="D5832">
        <f t="shared" si="91"/>
        <v>9.7560975609756095</v>
      </c>
      <c r="E5832" s="1">
        <v>9.9831996375626897</v>
      </c>
      <c r="O5832" s="1">
        <v>0.10249999999999999</v>
      </c>
    </row>
    <row r="5833" spans="1:15">
      <c r="A5833" s="1">
        <v>7</v>
      </c>
      <c r="B5833" s="1">
        <v>5</v>
      </c>
      <c r="C5833">
        <v>-1</v>
      </c>
      <c r="D5833">
        <f t="shared" si="91"/>
        <v>9.5238095238095237</v>
      </c>
      <c r="E5833" s="1">
        <v>9.6406644042619103</v>
      </c>
      <c r="O5833" s="1">
        <v>0.105</v>
      </c>
    </row>
    <row r="5834" spans="1:15">
      <c r="A5834" s="1">
        <v>7</v>
      </c>
      <c r="B5834" s="1">
        <v>5</v>
      </c>
      <c r="C5834">
        <v>-1</v>
      </c>
      <c r="D5834">
        <f t="shared" si="91"/>
        <v>9.3023255813953494</v>
      </c>
      <c r="E5834" s="1">
        <v>9.3141936779644006</v>
      </c>
      <c r="O5834" s="1">
        <v>0.1075</v>
      </c>
    </row>
    <row r="5835" spans="1:15">
      <c r="A5835" s="1">
        <v>7</v>
      </c>
      <c r="B5835" s="1">
        <v>5</v>
      </c>
      <c r="C5835">
        <v>-1</v>
      </c>
      <c r="D5835">
        <f t="shared" si="91"/>
        <v>9.0909090909090917</v>
      </c>
      <c r="E5835" s="1">
        <v>8.9712899847882603</v>
      </c>
      <c r="O5835" s="1">
        <v>0.11</v>
      </c>
    </row>
    <row r="5836" spans="1:15">
      <c r="A5836" s="1">
        <v>7</v>
      </c>
      <c r="B5836" s="1">
        <v>5</v>
      </c>
      <c r="C5836">
        <v>-1</v>
      </c>
      <c r="D5836">
        <f t="shared" si="91"/>
        <v>8.8888888888888893</v>
      </c>
      <c r="E5836" s="1">
        <v>8.6213718042059408</v>
      </c>
      <c r="O5836" s="1">
        <v>0.1125</v>
      </c>
    </row>
    <row r="5837" spans="1:15">
      <c r="A5837" s="1">
        <v>7</v>
      </c>
      <c r="B5837" s="1">
        <v>5</v>
      </c>
      <c r="C5837">
        <v>-1</v>
      </c>
      <c r="D5837">
        <f t="shared" si="91"/>
        <v>8.695652173913043</v>
      </c>
      <c r="E5837" s="1">
        <v>8.2718835466308693</v>
      </c>
      <c r="O5837" s="1">
        <v>0.115</v>
      </c>
    </row>
    <row r="5838" spans="1:15">
      <c r="A5838" s="1">
        <v>7</v>
      </c>
      <c r="B5838" s="1">
        <v>5</v>
      </c>
      <c r="C5838">
        <v>-1</v>
      </c>
      <c r="D5838">
        <f t="shared" si="91"/>
        <v>5.7971014492753632</v>
      </c>
      <c r="E5838" s="1">
        <v>1.3363572855961801</v>
      </c>
      <c r="O5838" s="1">
        <v>0.17249999999999999</v>
      </c>
    </row>
    <row r="5839" spans="1:15">
      <c r="A5839" s="1">
        <v>7</v>
      </c>
      <c r="B5839" s="1">
        <v>5</v>
      </c>
      <c r="C5839">
        <v>-1</v>
      </c>
      <c r="D5839">
        <f t="shared" si="91"/>
        <v>5.7142857142857144</v>
      </c>
      <c r="E5839" s="1">
        <v>1.27638880427221</v>
      </c>
      <c r="O5839" s="1">
        <v>0.17499999999999999</v>
      </c>
    </row>
    <row r="5840" spans="1:15">
      <c r="A5840" s="1">
        <v>7</v>
      </c>
      <c r="B5840" s="1">
        <v>5</v>
      </c>
      <c r="C5840">
        <v>-1</v>
      </c>
      <c r="D5840">
        <f t="shared" si="91"/>
        <v>5.6338028169014089</v>
      </c>
      <c r="E5840" s="1">
        <v>1.2383074044972799</v>
      </c>
      <c r="O5840" s="1">
        <v>0.17749999999999999</v>
      </c>
    </row>
    <row r="5841" spans="1:15">
      <c r="A5841" s="1">
        <v>7</v>
      </c>
      <c r="B5841" s="1">
        <v>5</v>
      </c>
      <c r="C5841">
        <v>-1</v>
      </c>
      <c r="D5841">
        <f t="shared" si="91"/>
        <v>5.5555555555555554</v>
      </c>
      <c r="E5841" s="1">
        <v>1.21420297417886</v>
      </c>
      <c r="O5841" s="1">
        <v>0.18</v>
      </c>
    </row>
    <row r="5842" spans="1:15">
      <c r="A5842" s="1">
        <v>7</v>
      </c>
      <c r="B5842" s="1">
        <v>5</v>
      </c>
      <c r="C5842">
        <v>-1</v>
      </c>
      <c r="D5842">
        <f t="shared" si="91"/>
        <v>5.4794520547945202</v>
      </c>
      <c r="E5842" s="1">
        <v>1.1983233932958</v>
      </c>
      <c r="O5842" s="1">
        <v>0.1825</v>
      </c>
    </row>
    <row r="5843" spans="1:15">
      <c r="A5843" s="1">
        <v>7</v>
      </c>
      <c r="B5843" s="1">
        <v>5</v>
      </c>
      <c r="C5843">
        <v>-1</v>
      </c>
      <c r="D5843">
        <f t="shared" si="91"/>
        <v>5.4054054054054053</v>
      </c>
      <c r="E5843" s="1">
        <v>1.4042256094650101</v>
      </c>
      <c r="O5843" s="1">
        <v>0.185</v>
      </c>
    </row>
    <row r="5844" spans="1:15">
      <c r="A5844" s="1">
        <v>7</v>
      </c>
      <c r="B5844" s="1">
        <v>5</v>
      </c>
      <c r="C5844">
        <v>-1</v>
      </c>
      <c r="D5844">
        <f t="shared" si="91"/>
        <v>5.333333333333333</v>
      </c>
      <c r="E5844" s="1">
        <v>1.4989194571993301</v>
      </c>
      <c r="O5844" s="1">
        <v>0.1875</v>
      </c>
    </row>
    <row r="5845" spans="1:15">
      <c r="A5845" s="1">
        <v>7</v>
      </c>
      <c r="B5845" s="1">
        <v>5</v>
      </c>
      <c r="C5845">
        <v>-1</v>
      </c>
      <c r="D5845">
        <f t="shared" si="91"/>
        <v>5.2631578947368425</v>
      </c>
      <c r="E5845" s="1">
        <v>1.56632434745163</v>
      </c>
      <c r="O5845" s="1">
        <v>0.19</v>
      </c>
    </row>
    <row r="5846" spans="1:15">
      <c r="A5846">
        <v>1</v>
      </c>
      <c r="B5846">
        <v>3</v>
      </c>
      <c r="C5846">
        <v>-0.5</v>
      </c>
      <c r="D5846">
        <f t="shared" si="91"/>
        <v>10</v>
      </c>
      <c r="E5846">
        <v>20.6792549634539</v>
      </c>
      <c r="O5846">
        <v>0.1</v>
      </c>
    </row>
    <row r="5847" spans="1:15">
      <c r="A5847">
        <v>1</v>
      </c>
      <c r="B5847">
        <v>3</v>
      </c>
      <c r="C5847">
        <v>-0.5</v>
      </c>
      <c r="D5847">
        <f t="shared" ref="D5847:D5910" si="92">1/O5847</f>
        <v>9.7560975609756095</v>
      </c>
      <c r="E5847">
        <v>20.535444746543501</v>
      </c>
      <c r="O5847">
        <v>0.10249999999999999</v>
      </c>
    </row>
    <row r="5848" spans="1:15">
      <c r="A5848">
        <v>1</v>
      </c>
      <c r="B5848">
        <v>3</v>
      </c>
      <c r="C5848">
        <v>-0.5</v>
      </c>
      <c r="D5848">
        <f t="shared" si="92"/>
        <v>9.5238095238095237</v>
      </c>
      <c r="E5848">
        <v>20.4306413971875</v>
      </c>
      <c r="O5848">
        <v>0.105</v>
      </c>
    </row>
    <row r="5849" spans="1:15">
      <c r="A5849">
        <v>1</v>
      </c>
      <c r="B5849">
        <v>3</v>
      </c>
      <c r="C5849">
        <v>-0.5</v>
      </c>
      <c r="D5849">
        <f t="shared" si="92"/>
        <v>9.3023255813953494</v>
      </c>
      <c r="E5849">
        <v>20.392009906375801</v>
      </c>
      <c r="O5849">
        <v>0.1075</v>
      </c>
    </row>
    <row r="5850" spans="1:15">
      <c r="A5850">
        <v>1</v>
      </c>
      <c r="B5850">
        <v>3</v>
      </c>
      <c r="C5850">
        <v>-0.5</v>
      </c>
      <c r="D5850">
        <f t="shared" si="92"/>
        <v>9.0909090909090917</v>
      </c>
      <c r="E5850">
        <v>20.306367953906499</v>
      </c>
      <c r="O5850">
        <v>0.11</v>
      </c>
    </row>
    <row r="5851" spans="1:15">
      <c r="A5851">
        <v>1</v>
      </c>
      <c r="B5851">
        <v>3</v>
      </c>
      <c r="C5851">
        <v>-0.5</v>
      </c>
      <c r="D5851">
        <f t="shared" si="92"/>
        <v>8.8888888888888893</v>
      </c>
      <c r="E5851">
        <v>20.221770758266501</v>
      </c>
      <c r="O5851">
        <v>0.1125</v>
      </c>
    </row>
    <row r="5852" spans="1:15">
      <c r="A5852">
        <v>1</v>
      </c>
      <c r="B5852">
        <v>3</v>
      </c>
      <c r="C5852">
        <v>-0.5</v>
      </c>
      <c r="D5852">
        <f t="shared" si="92"/>
        <v>8.695652173913043</v>
      </c>
      <c r="E5852">
        <v>19.975468210095102</v>
      </c>
      <c r="O5852">
        <v>0.115</v>
      </c>
    </row>
    <row r="5853" spans="1:15">
      <c r="A5853">
        <v>1</v>
      </c>
      <c r="B5853">
        <v>3</v>
      </c>
      <c r="C5853">
        <v>-0.5</v>
      </c>
      <c r="D5853">
        <f t="shared" si="92"/>
        <v>8.5106382978723403</v>
      </c>
      <c r="E5853">
        <v>19.877438037664099</v>
      </c>
      <c r="O5853">
        <v>0.11749999999999999</v>
      </c>
    </row>
    <row r="5854" spans="1:15">
      <c r="A5854">
        <v>1</v>
      </c>
      <c r="B5854">
        <v>3</v>
      </c>
      <c r="C5854">
        <v>-0.5</v>
      </c>
      <c r="D5854">
        <f t="shared" si="92"/>
        <v>8.3333333333333339</v>
      </c>
      <c r="E5854">
        <v>19.790511297557199</v>
      </c>
      <c r="O5854">
        <v>0.12</v>
      </c>
    </row>
    <row r="5855" spans="1:15">
      <c r="A5855">
        <v>1</v>
      </c>
      <c r="B5855">
        <v>3</v>
      </c>
      <c r="C5855">
        <v>-0.5</v>
      </c>
      <c r="D5855">
        <f t="shared" si="92"/>
        <v>8.1632653061224492</v>
      </c>
      <c r="E5855">
        <v>19.690796037449999</v>
      </c>
      <c r="O5855">
        <v>0.1225</v>
      </c>
    </row>
    <row r="5856" spans="1:15">
      <c r="A5856">
        <v>1</v>
      </c>
      <c r="B5856">
        <v>3</v>
      </c>
      <c r="C5856">
        <v>-0.5</v>
      </c>
      <c r="D5856">
        <f t="shared" si="92"/>
        <v>8</v>
      </c>
      <c r="E5856">
        <v>19.562415829260701</v>
      </c>
      <c r="O5856">
        <v>0.125</v>
      </c>
    </row>
    <row r="5857" spans="1:15">
      <c r="A5857">
        <v>1</v>
      </c>
      <c r="B5857">
        <v>3</v>
      </c>
      <c r="C5857">
        <v>-0.5</v>
      </c>
      <c r="D5857">
        <f t="shared" si="92"/>
        <v>7.8431372549019605</v>
      </c>
      <c r="E5857">
        <v>19.462028096102699</v>
      </c>
      <c r="O5857">
        <v>0.1275</v>
      </c>
    </row>
    <row r="5858" spans="1:15">
      <c r="A5858">
        <v>1</v>
      </c>
      <c r="B5858">
        <v>3</v>
      </c>
      <c r="C5858">
        <v>-0.5</v>
      </c>
      <c r="D5858">
        <f t="shared" si="92"/>
        <v>7.6923076923076916</v>
      </c>
      <c r="E5858">
        <v>19.4627578351528</v>
      </c>
      <c r="O5858">
        <v>0.13</v>
      </c>
    </row>
    <row r="5859" spans="1:15">
      <c r="A5859">
        <v>1</v>
      </c>
      <c r="B5859">
        <v>3</v>
      </c>
      <c r="C5859">
        <v>-0.5</v>
      </c>
      <c r="D5859">
        <f t="shared" si="92"/>
        <v>7.5471698113207539</v>
      </c>
      <c r="E5859">
        <v>19.428348896565598</v>
      </c>
      <c r="O5859">
        <v>0.13250000000000001</v>
      </c>
    </row>
    <row r="5860" spans="1:15">
      <c r="A5860">
        <v>1</v>
      </c>
      <c r="B5860">
        <v>3</v>
      </c>
      <c r="C5860">
        <v>-0.5</v>
      </c>
      <c r="D5860">
        <f t="shared" si="92"/>
        <v>7.4074074074074066</v>
      </c>
      <c r="E5860">
        <v>19.3341078356761</v>
      </c>
      <c r="O5860">
        <v>0.13500000000000001</v>
      </c>
    </row>
    <row r="5861" spans="1:15">
      <c r="A5861">
        <v>1</v>
      </c>
      <c r="B5861">
        <v>3</v>
      </c>
      <c r="C5861">
        <v>-0.5</v>
      </c>
      <c r="D5861">
        <f t="shared" si="92"/>
        <v>7.2727272727272725</v>
      </c>
      <c r="E5861">
        <v>19.234229808151699</v>
      </c>
      <c r="O5861">
        <v>0.13750000000000001</v>
      </c>
    </row>
    <row r="5862" spans="1:15">
      <c r="A5862">
        <v>1</v>
      </c>
      <c r="B5862">
        <v>3</v>
      </c>
      <c r="C5862">
        <v>-0.5</v>
      </c>
      <c r="D5862">
        <f t="shared" si="92"/>
        <v>7.1428571428571423</v>
      </c>
      <c r="E5862">
        <v>19.1186493679138</v>
      </c>
      <c r="O5862">
        <v>0.14000000000000001</v>
      </c>
    </row>
    <row r="5863" spans="1:15">
      <c r="A5863">
        <v>1</v>
      </c>
      <c r="B5863">
        <v>3</v>
      </c>
      <c r="C5863">
        <v>-0.5</v>
      </c>
      <c r="D5863">
        <f t="shared" si="92"/>
        <v>7.0175438596491233</v>
      </c>
      <c r="E5863">
        <v>18.984501405344002</v>
      </c>
      <c r="O5863">
        <v>0.14249999999999999</v>
      </c>
    </row>
    <row r="5864" spans="1:15">
      <c r="A5864">
        <v>1</v>
      </c>
      <c r="B5864">
        <v>3</v>
      </c>
      <c r="C5864">
        <v>-0.5</v>
      </c>
      <c r="D5864">
        <f t="shared" si="92"/>
        <v>6.8965517241379315</v>
      </c>
      <c r="E5864">
        <v>18.923022162347699</v>
      </c>
      <c r="O5864">
        <v>0.14499999999999999</v>
      </c>
    </row>
    <row r="5865" spans="1:15">
      <c r="A5865">
        <v>1</v>
      </c>
      <c r="B5865">
        <v>3</v>
      </c>
      <c r="C5865">
        <v>-0.5</v>
      </c>
      <c r="D5865">
        <f t="shared" si="92"/>
        <v>6.7796610169491531</v>
      </c>
      <c r="E5865">
        <v>18.820061637356599</v>
      </c>
      <c r="O5865">
        <v>0.14749999999999999</v>
      </c>
    </row>
    <row r="5866" spans="1:15">
      <c r="A5866">
        <v>1</v>
      </c>
      <c r="B5866">
        <v>3</v>
      </c>
      <c r="C5866">
        <v>-0.5</v>
      </c>
      <c r="D5866">
        <f t="shared" si="92"/>
        <v>6.666666666666667</v>
      </c>
      <c r="E5866">
        <v>18.6980593561772</v>
      </c>
      <c r="O5866">
        <v>0.15</v>
      </c>
    </row>
    <row r="5867" spans="1:15">
      <c r="A5867">
        <v>1</v>
      </c>
      <c r="B5867">
        <v>3</v>
      </c>
      <c r="C5867">
        <v>-0.5</v>
      </c>
      <c r="D5867">
        <f t="shared" si="92"/>
        <v>6.557377049180328</v>
      </c>
      <c r="E5867">
        <v>18.580346685544502</v>
      </c>
      <c r="O5867">
        <v>0.1525</v>
      </c>
    </row>
    <row r="5868" spans="1:15">
      <c r="A5868">
        <v>1</v>
      </c>
      <c r="B5868">
        <v>3</v>
      </c>
      <c r="C5868">
        <v>-0.5</v>
      </c>
      <c r="D5868">
        <f t="shared" si="92"/>
        <v>6.4516129032258069</v>
      </c>
      <c r="E5868">
        <v>18.473201759968301</v>
      </c>
      <c r="O5868">
        <v>0.155</v>
      </c>
    </row>
    <row r="5869" spans="1:15">
      <c r="A5869">
        <v>1</v>
      </c>
      <c r="B5869">
        <v>3</v>
      </c>
      <c r="C5869">
        <v>-0.5</v>
      </c>
      <c r="D5869">
        <f t="shared" si="92"/>
        <v>6.3492063492063489</v>
      </c>
      <c r="E5869">
        <v>18.406401122096401</v>
      </c>
      <c r="O5869">
        <v>0.1575</v>
      </c>
    </row>
    <row r="5870" spans="1:15">
      <c r="A5870">
        <v>1</v>
      </c>
      <c r="B5870">
        <v>3</v>
      </c>
      <c r="C5870">
        <v>-0.5</v>
      </c>
      <c r="D5870">
        <f t="shared" si="92"/>
        <v>6.25</v>
      </c>
      <c r="E5870">
        <v>18.300625498432499</v>
      </c>
      <c r="O5870">
        <v>0.16</v>
      </c>
    </row>
    <row r="5871" spans="1:15">
      <c r="A5871">
        <v>1</v>
      </c>
      <c r="B5871">
        <v>3</v>
      </c>
      <c r="C5871">
        <v>-0.5</v>
      </c>
      <c r="D5871">
        <f t="shared" si="92"/>
        <v>6.1538461538461533</v>
      </c>
      <c r="E5871">
        <v>18.1947183633349</v>
      </c>
      <c r="O5871">
        <v>0.16250000000000001</v>
      </c>
    </row>
    <row r="5872" spans="1:15">
      <c r="A5872">
        <v>1</v>
      </c>
      <c r="B5872">
        <v>3</v>
      </c>
      <c r="C5872">
        <v>-0.5</v>
      </c>
      <c r="D5872">
        <f t="shared" si="92"/>
        <v>6.0606060606060606</v>
      </c>
      <c r="E5872">
        <v>18.0789950287996</v>
      </c>
      <c r="O5872">
        <v>0.16500000000000001</v>
      </c>
    </row>
    <row r="5873" spans="1:15">
      <c r="A5873">
        <v>1</v>
      </c>
      <c r="B5873">
        <v>3</v>
      </c>
      <c r="C5873">
        <v>-0.5</v>
      </c>
      <c r="D5873">
        <f t="shared" si="92"/>
        <v>5.9701492537313428</v>
      </c>
      <c r="E5873">
        <v>17.997524490026901</v>
      </c>
      <c r="O5873">
        <v>0.16750000000000001</v>
      </c>
    </row>
    <row r="5874" spans="1:15">
      <c r="A5874">
        <v>1</v>
      </c>
      <c r="B5874">
        <v>3</v>
      </c>
      <c r="C5874">
        <v>-0.5</v>
      </c>
      <c r="D5874">
        <f t="shared" si="92"/>
        <v>5.8823529411764701</v>
      </c>
      <c r="E5874">
        <v>17.8898340882814</v>
      </c>
      <c r="O5874">
        <v>0.17</v>
      </c>
    </row>
    <row r="5875" spans="1:15">
      <c r="A5875">
        <v>1</v>
      </c>
      <c r="B5875">
        <v>3</v>
      </c>
      <c r="C5875">
        <v>-0.5</v>
      </c>
      <c r="D5875">
        <f t="shared" si="92"/>
        <v>5.7971014492753632</v>
      </c>
      <c r="E5875">
        <v>17.783721301826901</v>
      </c>
      <c r="O5875">
        <v>0.17249999999999999</v>
      </c>
    </row>
    <row r="5876" spans="1:15">
      <c r="A5876">
        <v>1</v>
      </c>
      <c r="B5876">
        <v>3</v>
      </c>
      <c r="C5876">
        <v>-0.5</v>
      </c>
      <c r="D5876">
        <f t="shared" si="92"/>
        <v>5.7142857142857144</v>
      </c>
      <c r="E5876">
        <v>17.674468809981501</v>
      </c>
      <c r="O5876">
        <v>0.17499999999999999</v>
      </c>
    </row>
    <row r="5877" spans="1:15">
      <c r="A5877">
        <v>1</v>
      </c>
      <c r="B5877">
        <v>3</v>
      </c>
      <c r="C5877">
        <v>-0.5</v>
      </c>
      <c r="D5877">
        <f t="shared" si="92"/>
        <v>5.6338028169014089</v>
      </c>
      <c r="E5877">
        <v>17.5820950952019</v>
      </c>
      <c r="O5877">
        <v>0.17749999999999999</v>
      </c>
    </row>
    <row r="5878" spans="1:15">
      <c r="A5878">
        <v>1</v>
      </c>
      <c r="B5878">
        <v>3</v>
      </c>
      <c r="C5878">
        <v>-0.5</v>
      </c>
      <c r="D5878">
        <f t="shared" si="92"/>
        <v>5.5555555555555554</v>
      </c>
      <c r="E5878">
        <v>17.479984059716699</v>
      </c>
      <c r="O5878">
        <v>0.18</v>
      </c>
    </row>
    <row r="5879" spans="1:15">
      <c r="A5879">
        <v>1</v>
      </c>
      <c r="B5879">
        <v>3</v>
      </c>
      <c r="C5879">
        <v>-0.5</v>
      </c>
      <c r="D5879">
        <f t="shared" si="92"/>
        <v>5.4794520547945202</v>
      </c>
      <c r="E5879">
        <v>17.366661151925101</v>
      </c>
      <c r="O5879">
        <v>0.1825</v>
      </c>
    </row>
    <row r="5880" spans="1:15">
      <c r="A5880">
        <v>1</v>
      </c>
      <c r="B5880">
        <v>3</v>
      </c>
      <c r="C5880">
        <v>-0.5</v>
      </c>
      <c r="D5880">
        <f t="shared" si="92"/>
        <v>5.4054054054054053</v>
      </c>
      <c r="E5880">
        <v>17.278548347942099</v>
      </c>
      <c r="O5880">
        <v>0.185</v>
      </c>
    </row>
    <row r="5881" spans="1:15">
      <c r="A5881">
        <v>1</v>
      </c>
      <c r="B5881">
        <v>3</v>
      </c>
      <c r="C5881">
        <v>-0.5</v>
      </c>
      <c r="D5881">
        <f t="shared" si="92"/>
        <v>5.333333333333333</v>
      </c>
      <c r="E5881">
        <v>17.1804237817569</v>
      </c>
      <c r="O5881">
        <v>0.1875</v>
      </c>
    </row>
    <row r="5882" spans="1:15">
      <c r="A5882">
        <v>1</v>
      </c>
      <c r="B5882">
        <v>3</v>
      </c>
      <c r="C5882">
        <v>-0.5</v>
      </c>
      <c r="D5882">
        <f t="shared" si="92"/>
        <v>5.2631578947368425</v>
      </c>
      <c r="E5882">
        <v>17.090328045358302</v>
      </c>
      <c r="O5882">
        <v>0.19</v>
      </c>
    </row>
    <row r="5883" spans="1:15">
      <c r="A5883">
        <v>1</v>
      </c>
      <c r="B5883">
        <v>3</v>
      </c>
      <c r="C5883">
        <v>-0.5</v>
      </c>
      <c r="D5883">
        <f t="shared" si="92"/>
        <v>5.1948051948051948</v>
      </c>
      <c r="E5883">
        <v>17.0022368668144</v>
      </c>
      <c r="O5883">
        <v>0.1925</v>
      </c>
    </row>
    <row r="5884" spans="1:15">
      <c r="A5884">
        <v>1</v>
      </c>
      <c r="B5884">
        <v>3</v>
      </c>
      <c r="C5884">
        <v>-0.5</v>
      </c>
      <c r="D5884">
        <f t="shared" si="92"/>
        <v>5.1282051282051277</v>
      </c>
      <c r="E5884">
        <v>16.9249477013628</v>
      </c>
      <c r="O5884">
        <v>0.19500000000000001</v>
      </c>
    </row>
    <row r="5885" spans="1:15">
      <c r="A5885">
        <v>1</v>
      </c>
      <c r="B5885">
        <v>3</v>
      </c>
      <c r="C5885">
        <v>-0.5</v>
      </c>
      <c r="D5885">
        <f t="shared" si="92"/>
        <v>5.0632911392405058</v>
      </c>
      <c r="E5885">
        <v>16.801960834333201</v>
      </c>
      <c r="O5885">
        <v>0.19750000000000001</v>
      </c>
    </row>
    <row r="5886" spans="1:15">
      <c r="A5886">
        <v>1</v>
      </c>
      <c r="B5886">
        <v>3</v>
      </c>
      <c r="C5886">
        <v>-0.5</v>
      </c>
      <c r="D5886">
        <f t="shared" si="92"/>
        <v>5</v>
      </c>
      <c r="E5886">
        <v>16.689870786797801</v>
      </c>
      <c r="O5886">
        <v>0.2</v>
      </c>
    </row>
    <row r="5887" spans="1:15">
      <c r="A5887">
        <v>1</v>
      </c>
      <c r="B5887">
        <v>3</v>
      </c>
      <c r="C5887">
        <v>-0.5</v>
      </c>
      <c r="D5887">
        <f t="shared" si="92"/>
        <v>4.9382716049382713</v>
      </c>
      <c r="E5887">
        <v>16.618365947030799</v>
      </c>
      <c r="O5887">
        <v>0.20250000000000001</v>
      </c>
    </row>
    <row r="5888" spans="1:15">
      <c r="A5888">
        <v>1</v>
      </c>
      <c r="B5888">
        <v>3</v>
      </c>
      <c r="C5888">
        <v>-0.5</v>
      </c>
      <c r="D5888">
        <f t="shared" si="92"/>
        <v>4.8780487804878048</v>
      </c>
      <c r="E5888">
        <v>16.494967054414499</v>
      </c>
      <c r="O5888">
        <v>0.20499999999999999</v>
      </c>
    </row>
    <row r="5889" spans="1:15">
      <c r="A5889">
        <v>1</v>
      </c>
      <c r="B5889">
        <v>3</v>
      </c>
      <c r="C5889">
        <v>-0.5</v>
      </c>
      <c r="D5889">
        <f t="shared" si="92"/>
        <v>4.8192771084337354</v>
      </c>
      <c r="E5889">
        <v>16.3610924776962</v>
      </c>
      <c r="O5889">
        <v>0.20749999999999999</v>
      </c>
    </row>
    <row r="5890" spans="1:15">
      <c r="A5890">
        <v>1</v>
      </c>
      <c r="B5890">
        <v>3</v>
      </c>
      <c r="C5890">
        <v>-0.5</v>
      </c>
      <c r="D5890">
        <f t="shared" si="92"/>
        <v>4.7619047619047619</v>
      </c>
      <c r="E5890">
        <v>16.2932765252773</v>
      </c>
      <c r="O5890">
        <v>0.21</v>
      </c>
    </row>
    <row r="5891" spans="1:15">
      <c r="A5891">
        <v>1</v>
      </c>
      <c r="B5891">
        <v>3</v>
      </c>
      <c r="C5891">
        <v>-0.5</v>
      </c>
      <c r="D5891">
        <f t="shared" si="92"/>
        <v>4.7058823529411766</v>
      </c>
      <c r="E5891">
        <v>16.182205985205702</v>
      </c>
      <c r="O5891">
        <v>0.21249999999999999</v>
      </c>
    </row>
    <row r="5892" spans="1:15">
      <c r="A5892">
        <v>1</v>
      </c>
      <c r="B5892">
        <v>3</v>
      </c>
      <c r="C5892">
        <v>-0.5</v>
      </c>
      <c r="D5892">
        <f t="shared" si="92"/>
        <v>4.6511627906976747</v>
      </c>
      <c r="E5892">
        <v>16.088742037072301</v>
      </c>
      <c r="O5892">
        <v>0.215</v>
      </c>
    </row>
    <row r="5893" spans="1:15">
      <c r="A5893">
        <v>1</v>
      </c>
      <c r="B5893">
        <v>3</v>
      </c>
      <c r="C5893">
        <v>-0.5</v>
      </c>
      <c r="D5893">
        <f t="shared" si="92"/>
        <v>4.5977011494252871</v>
      </c>
      <c r="E5893">
        <v>15.994725388343801</v>
      </c>
      <c r="O5893">
        <v>0.2175</v>
      </c>
    </row>
    <row r="5894" spans="1:15">
      <c r="A5894">
        <v>1</v>
      </c>
      <c r="B5894">
        <v>3</v>
      </c>
      <c r="C5894">
        <v>-0.5</v>
      </c>
      <c r="D5894">
        <f t="shared" si="92"/>
        <v>4.5454545454545459</v>
      </c>
      <c r="E5894">
        <v>15.9055636124528</v>
      </c>
      <c r="O5894">
        <v>0.22</v>
      </c>
    </row>
    <row r="5895" spans="1:15">
      <c r="A5895">
        <v>1</v>
      </c>
      <c r="B5895">
        <v>3</v>
      </c>
      <c r="C5895">
        <v>-0.5</v>
      </c>
      <c r="D5895">
        <f t="shared" si="92"/>
        <v>4.4943820224719104</v>
      </c>
      <c r="E5895">
        <v>15.7919746798216</v>
      </c>
      <c r="O5895">
        <v>0.2225</v>
      </c>
    </row>
    <row r="5896" spans="1:15">
      <c r="A5896">
        <v>1</v>
      </c>
      <c r="B5896">
        <v>3</v>
      </c>
      <c r="C5896">
        <v>-0.5</v>
      </c>
      <c r="D5896">
        <f t="shared" si="92"/>
        <v>4.4444444444444446</v>
      </c>
      <c r="E5896">
        <v>15.7133931812632</v>
      </c>
      <c r="O5896">
        <v>0.22500000000000001</v>
      </c>
    </row>
    <row r="5897" spans="1:15">
      <c r="A5897">
        <v>1</v>
      </c>
      <c r="B5897">
        <v>3</v>
      </c>
      <c r="C5897">
        <v>-0.5</v>
      </c>
      <c r="D5897">
        <f t="shared" si="92"/>
        <v>4.3956043956043951</v>
      </c>
      <c r="E5897">
        <v>15.6100864549799</v>
      </c>
      <c r="O5897">
        <v>0.22750000000000001</v>
      </c>
    </row>
    <row r="5898" spans="1:15">
      <c r="A5898">
        <v>1</v>
      </c>
      <c r="B5898">
        <v>3</v>
      </c>
      <c r="C5898">
        <v>-0.5</v>
      </c>
      <c r="D5898">
        <f t="shared" si="92"/>
        <v>4.3478260869565215</v>
      </c>
      <c r="E5898">
        <v>15.4870030759629</v>
      </c>
      <c r="O5898">
        <v>0.23</v>
      </c>
    </row>
    <row r="5899" spans="1:15">
      <c r="A5899">
        <v>1</v>
      </c>
      <c r="B5899">
        <v>3</v>
      </c>
      <c r="C5899">
        <v>-0.5</v>
      </c>
      <c r="D5899">
        <f t="shared" si="92"/>
        <v>4.301075268817204</v>
      </c>
      <c r="E5899">
        <v>15.365627026953099</v>
      </c>
      <c r="O5899">
        <v>0.23250000000000001</v>
      </c>
    </row>
    <row r="5900" spans="1:15">
      <c r="A5900">
        <v>1</v>
      </c>
      <c r="B5900">
        <v>3</v>
      </c>
      <c r="C5900">
        <v>-0.5</v>
      </c>
      <c r="D5900">
        <f t="shared" si="92"/>
        <v>4.2553191489361701</v>
      </c>
      <c r="E5900">
        <v>15.2577353172894</v>
      </c>
      <c r="O5900">
        <v>0.23499999999999999</v>
      </c>
    </row>
    <row r="5901" spans="1:15">
      <c r="A5901">
        <v>1</v>
      </c>
      <c r="B5901">
        <v>3</v>
      </c>
      <c r="C5901">
        <v>-0.5</v>
      </c>
      <c r="D5901">
        <f t="shared" si="92"/>
        <v>4.2105263157894735</v>
      </c>
      <c r="E5901">
        <v>15.192885218514199</v>
      </c>
      <c r="O5901">
        <v>0.23749999999999999</v>
      </c>
    </row>
    <row r="5902" spans="1:15">
      <c r="A5902">
        <v>1</v>
      </c>
      <c r="B5902">
        <v>3</v>
      </c>
      <c r="C5902">
        <v>-0.5</v>
      </c>
      <c r="D5902">
        <f t="shared" si="92"/>
        <v>4.166666666666667</v>
      </c>
      <c r="E5902">
        <v>15.093951065499301</v>
      </c>
      <c r="O5902">
        <v>0.24</v>
      </c>
    </row>
    <row r="5903" spans="1:15">
      <c r="A5903">
        <v>1</v>
      </c>
      <c r="B5903">
        <v>3</v>
      </c>
      <c r="C5903">
        <v>-0.5</v>
      </c>
      <c r="D5903">
        <f t="shared" si="92"/>
        <v>4.123711340206186</v>
      </c>
      <c r="E5903">
        <v>14.9897184370368</v>
      </c>
      <c r="O5903">
        <v>0.24249999999999999</v>
      </c>
    </row>
    <row r="5904" spans="1:15">
      <c r="A5904">
        <v>1</v>
      </c>
      <c r="B5904">
        <v>3</v>
      </c>
      <c r="C5904">
        <v>-0.5</v>
      </c>
      <c r="D5904">
        <f t="shared" si="92"/>
        <v>4.0816326530612246</v>
      </c>
      <c r="E5904">
        <v>14.8857607080223</v>
      </c>
      <c r="O5904">
        <v>0.245</v>
      </c>
    </row>
    <row r="5905" spans="1:15">
      <c r="A5905">
        <v>1</v>
      </c>
      <c r="B5905">
        <v>3</v>
      </c>
      <c r="C5905">
        <v>-0.5</v>
      </c>
      <c r="D5905">
        <f t="shared" si="92"/>
        <v>4.0404040404040407</v>
      </c>
      <c r="E5905">
        <v>14.8049847379406</v>
      </c>
      <c r="O5905">
        <v>0.2475</v>
      </c>
    </row>
    <row r="5906" spans="1:15">
      <c r="A5906">
        <v>1</v>
      </c>
      <c r="B5906">
        <v>3</v>
      </c>
      <c r="C5906">
        <v>-0.5</v>
      </c>
      <c r="D5906">
        <f t="shared" si="92"/>
        <v>4</v>
      </c>
      <c r="E5906">
        <v>14.6933773574625</v>
      </c>
      <c r="O5906">
        <v>0.25</v>
      </c>
    </row>
    <row r="5907" spans="1:15">
      <c r="A5907">
        <v>1</v>
      </c>
      <c r="B5907">
        <v>3</v>
      </c>
      <c r="C5907">
        <v>0</v>
      </c>
      <c r="D5907">
        <f t="shared" si="92"/>
        <v>10</v>
      </c>
      <c r="E5907">
        <v>20.673891598166801</v>
      </c>
      <c r="O5907">
        <v>0.1</v>
      </c>
    </row>
    <row r="5908" spans="1:15">
      <c r="A5908">
        <v>1</v>
      </c>
      <c r="B5908">
        <v>3</v>
      </c>
      <c r="C5908">
        <v>0</v>
      </c>
      <c r="D5908">
        <f t="shared" si="92"/>
        <v>9.7560975609756095</v>
      </c>
      <c r="E5908">
        <v>20.548453535601698</v>
      </c>
      <c r="O5908">
        <v>0.10249999999999999</v>
      </c>
    </row>
    <row r="5909" spans="1:15">
      <c r="A5909">
        <v>1</v>
      </c>
      <c r="B5909">
        <v>3</v>
      </c>
      <c r="C5909">
        <v>0</v>
      </c>
      <c r="D5909">
        <f t="shared" si="92"/>
        <v>9.5238095238095237</v>
      </c>
      <c r="E5909">
        <v>20.436579320544102</v>
      </c>
      <c r="O5909">
        <v>0.105</v>
      </c>
    </row>
    <row r="5910" spans="1:15">
      <c r="A5910">
        <v>1</v>
      </c>
      <c r="B5910">
        <v>3</v>
      </c>
      <c r="C5910">
        <v>0</v>
      </c>
      <c r="D5910">
        <f t="shared" si="92"/>
        <v>9.3023255813953494</v>
      </c>
      <c r="E5910">
        <v>20.387714097655</v>
      </c>
      <c r="O5910">
        <v>0.1075</v>
      </c>
    </row>
    <row r="5911" spans="1:15">
      <c r="A5911">
        <v>1</v>
      </c>
      <c r="B5911">
        <v>3</v>
      </c>
      <c r="C5911">
        <v>0</v>
      </c>
      <c r="D5911">
        <f t="shared" ref="D5911:D5974" si="93">1/O5911</f>
        <v>9.0909090909090917</v>
      </c>
      <c r="E5911">
        <v>20.312135165532499</v>
      </c>
      <c r="O5911">
        <v>0.11</v>
      </c>
    </row>
    <row r="5912" spans="1:15">
      <c r="A5912">
        <v>1</v>
      </c>
      <c r="B5912">
        <v>3</v>
      </c>
      <c r="C5912">
        <v>0</v>
      </c>
      <c r="D5912">
        <f t="shared" si="93"/>
        <v>8.8888888888888893</v>
      </c>
      <c r="E5912">
        <v>20.217379466998</v>
      </c>
      <c r="O5912">
        <v>0.1125</v>
      </c>
    </row>
    <row r="5913" spans="1:15">
      <c r="A5913">
        <v>1</v>
      </c>
      <c r="B5913">
        <v>3</v>
      </c>
      <c r="C5913">
        <v>0</v>
      </c>
      <c r="D5913">
        <f t="shared" si="93"/>
        <v>8.695652173913043</v>
      </c>
      <c r="E5913">
        <v>19.987404711981501</v>
      </c>
      <c r="O5913">
        <v>0.115</v>
      </c>
    </row>
    <row r="5914" spans="1:15">
      <c r="A5914">
        <v>1</v>
      </c>
      <c r="B5914">
        <v>3</v>
      </c>
      <c r="C5914">
        <v>0</v>
      </c>
      <c r="D5914">
        <f t="shared" si="93"/>
        <v>8.5106382978723403</v>
      </c>
      <c r="E5914">
        <v>19.8737135052105</v>
      </c>
      <c r="O5914">
        <v>0.11749999999999999</v>
      </c>
    </row>
    <row r="5915" spans="1:15">
      <c r="A5915">
        <v>1</v>
      </c>
      <c r="B5915">
        <v>3</v>
      </c>
      <c r="C5915">
        <v>0</v>
      </c>
      <c r="D5915">
        <f t="shared" si="93"/>
        <v>8.3333333333333339</v>
      </c>
      <c r="E5915">
        <v>19.793318995462698</v>
      </c>
      <c r="O5915">
        <v>0.12</v>
      </c>
    </row>
    <row r="5916" spans="1:15">
      <c r="A5916">
        <v>1</v>
      </c>
      <c r="B5916">
        <v>3</v>
      </c>
      <c r="C5916">
        <v>0</v>
      </c>
      <c r="D5916">
        <f t="shared" si="93"/>
        <v>8.1632653061224492</v>
      </c>
      <c r="E5916">
        <v>19.6854995477802</v>
      </c>
      <c r="O5916">
        <v>0.1225</v>
      </c>
    </row>
    <row r="5917" spans="1:15">
      <c r="A5917">
        <v>1</v>
      </c>
      <c r="B5917">
        <v>3</v>
      </c>
      <c r="C5917">
        <v>0</v>
      </c>
      <c r="D5917">
        <f t="shared" si="93"/>
        <v>8</v>
      </c>
      <c r="E5917">
        <v>19.5764116904394</v>
      </c>
      <c r="O5917">
        <v>0.125</v>
      </c>
    </row>
    <row r="5918" spans="1:15">
      <c r="A5918">
        <v>1</v>
      </c>
      <c r="B5918">
        <v>3</v>
      </c>
      <c r="C5918">
        <v>0</v>
      </c>
      <c r="D5918">
        <f t="shared" si="93"/>
        <v>7.8431372549019605</v>
      </c>
      <c r="E5918">
        <v>19.4650321744544</v>
      </c>
      <c r="O5918">
        <v>0.1275</v>
      </c>
    </row>
    <row r="5919" spans="1:15">
      <c r="A5919">
        <v>1</v>
      </c>
      <c r="B5919">
        <v>3</v>
      </c>
      <c r="C5919">
        <v>0</v>
      </c>
      <c r="D5919">
        <f t="shared" si="93"/>
        <v>7.6923076923076916</v>
      </c>
      <c r="E5919">
        <v>19.467311985882301</v>
      </c>
      <c r="O5919">
        <v>0.13</v>
      </c>
    </row>
    <row r="5920" spans="1:15">
      <c r="A5920">
        <v>1</v>
      </c>
      <c r="B5920">
        <v>3</v>
      </c>
      <c r="C5920">
        <v>0</v>
      </c>
      <c r="D5920">
        <f t="shared" si="93"/>
        <v>7.5471698113207539</v>
      </c>
      <c r="E5920">
        <v>19.448565725082901</v>
      </c>
      <c r="O5920">
        <v>0.13250000000000001</v>
      </c>
    </row>
    <row r="5921" spans="1:15">
      <c r="A5921">
        <v>1</v>
      </c>
      <c r="B5921">
        <v>3</v>
      </c>
      <c r="C5921">
        <v>0</v>
      </c>
      <c r="D5921">
        <f t="shared" si="93"/>
        <v>7.4074074074074066</v>
      </c>
      <c r="E5921">
        <v>19.330057886182299</v>
      </c>
      <c r="O5921">
        <v>0.13500000000000001</v>
      </c>
    </row>
    <row r="5922" spans="1:15">
      <c r="A5922">
        <v>1</v>
      </c>
      <c r="B5922">
        <v>3</v>
      </c>
      <c r="C5922">
        <v>0</v>
      </c>
      <c r="D5922">
        <f t="shared" si="93"/>
        <v>7.2727272727272725</v>
      </c>
      <c r="E5922">
        <v>19.235494031540799</v>
      </c>
      <c r="O5922">
        <v>0.13750000000000001</v>
      </c>
    </row>
    <row r="5923" spans="1:15">
      <c r="A5923">
        <v>1</v>
      </c>
      <c r="B5923">
        <v>3</v>
      </c>
      <c r="C5923">
        <v>0</v>
      </c>
      <c r="D5923">
        <f t="shared" si="93"/>
        <v>7.1428571428571423</v>
      </c>
      <c r="E5923">
        <v>19.135596438396998</v>
      </c>
      <c r="O5923">
        <v>0.14000000000000001</v>
      </c>
    </row>
    <row r="5924" spans="1:15">
      <c r="A5924">
        <v>1</v>
      </c>
      <c r="B5924">
        <v>3</v>
      </c>
      <c r="C5924">
        <v>0</v>
      </c>
      <c r="D5924">
        <f t="shared" si="93"/>
        <v>7.0175438596491233</v>
      </c>
      <c r="E5924">
        <v>19.013640991011499</v>
      </c>
      <c r="O5924">
        <v>0.14249999999999999</v>
      </c>
    </row>
    <row r="5925" spans="1:15">
      <c r="A5925">
        <v>1</v>
      </c>
      <c r="B5925">
        <v>3</v>
      </c>
      <c r="C5925">
        <v>0</v>
      </c>
      <c r="D5925">
        <f t="shared" si="93"/>
        <v>6.8965517241379315</v>
      </c>
      <c r="E5925">
        <v>18.9288375475479</v>
      </c>
      <c r="O5925">
        <v>0.14499999999999999</v>
      </c>
    </row>
    <row r="5926" spans="1:15">
      <c r="A5926">
        <v>1</v>
      </c>
      <c r="B5926">
        <v>3</v>
      </c>
      <c r="C5926">
        <v>0</v>
      </c>
      <c r="D5926">
        <f t="shared" si="93"/>
        <v>6.7796610169491531</v>
      </c>
      <c r="E5926">
        <v>18.829760464201001</v>
      </c>
      <c r="O5926">
        <v>0.14749999999999999</v>
      </c>
    </row>
    <row r="5927" spans="1:15">
      <c r="A5927">
        <v>1</v>
      </c>
      <c r="B5927">
        <v>3</v>
      </c>
      <c r="C5927">
        <v>0</v>
      </c>
      <c r="D5927">
        <f t="shared" si="93"/>
        <v>6.666666666666667</v>
      </c>
      <c r="E5927">
        <v>18.708876637985799</v>
      </c>
      <c r="O5927">
        <v>0.15</v>
      </c>
    </row>
    <row r="5928" spans="1:15">
      <c r="A5928">
        <v>1</v>
      </c>
      <c r="B5928">
        <v>3</v>
      </c>
      <c r="C5928">
        <v>0</v>
      </c>
      <c r="D5928">
        <f t="shared" si="93"/>
        <v>6.557377049180328</v>
      </c>
      <c r="E5928">
        <v>18.605378173459201</v>
      </c>
      <c r="O5928">
        <v>0.1525</v>
      </c>
    </row>
    <row r="5929" spans="1:15">
      <c r="A5929">
        <v>1</v>
      </c>
      <c r="B5929">
        <v>3</v>
      </c>
      <c r="C5929">
        <v>0</v>
      </c>
      <c r="D5929">
        <f t="shared" si="93"/>
        <v>6.4516129032258069</v>
      </c>
      <c r="E5929">
        <v>18.477330565936398</v>
      </c>
      <c r="O5929">
        <v>0.155</v>
      </c>
    </row>
    <row r="5930" spans="1:15">
      <c r="A5930">
        <v>1</v>
      </c>
      <c r="B5930">
        <v>3</v>
      </c>
      <c r="C5930">
        <v>0</v>
      </c>
      <c r="D5930">
        <f t="shared" si="93"/>
        <v>6.3492063492063489</v>
      </c>
      <c r="E5930">
        <v>18.437565047419199</v>
      </c>
      <c r="O5930">
        <v>0.1575</v>
      </c>
    </row>
    <row r="5931" spans="1:15">
      <c r="A5931">
        <v>1</v>
      </c>
      <c r="B5931">
        <v>3</v>
      </c>
      <c r="C5931">
        <v>0</v>
      </c>
      <c r="D5931">
        <f t="shared" si="93"/>
        <v>6.25</v>
      </c>
      <c r="E5931">
        <v>18.329997395176498</v>
      </c>
      <c r="O5931">
        <v>0.16</v>
      </c>
    </row>
    <row r="5932" spans="1:15">
      <c r="A5932">
        <v>1</v>
      </c>
      <c r="B5932">
        <v>3</v>
      </c>
      <c r="C5932">
        <v>0</v>
      </c>
      <c r="D5932">
        <f t="shared" si="93"/>
        <v>6.1538461538461533</v>
      </c>
      <c r="E5932">
        <v>18.205933837228901</v>
      </c>
      <c r="O5932">
        <v>0.16250000000000001</v>
      </c>
    </row>
    <row r="5933" spans="1:15">
      <c r="A5933">
        <v>1</v>
      </c>
      <c r="B5933">
        <v>3</v>
      </c>
      <c r="C5933">
        <v>0</v>
      </c>
      <c r="D5933">
        <f t="shared" si="93"/>
        <v>6.0606060606060606</v>
      </c>
      <c r="E5933">
        <v>18.0962913042036</v>
      </c>
      <c r="O5933">
        <v>0.16500000000000001</v>
      </c>
    </row>
    <row r="5934" spans="1:15">
      <c r="A5934">
        <v>1</v>
      </c>
      <c r="B5934">
        <v>3</v>
      </c>
      <c r="C5934">
        <v>0</v>
      </c>
      <c r="D5934">
        <f t="shared" si="93"/>
        <v>5.9701492537313428</v>
      </c>
      <c r="E5934">
        <v>18.020255683510101</v>
      </c>
      <c r="O5934">
        <v>0.16750000000000001</v>
      </c>
    </row>
    <row r="5935" spans="1:15">
      <c r="A5935">
        <v>1</v>
      </c>
      <c r="B5935">
        <v>3</v>
      </c>
      <c r="C5935">
        <v>0</v>
      </c>
      <c r="D5935">
        <f t="shared" si="93"/>
        <v>5.8823529411764701</v>
      </c>
      <c r="E5935">
        <v>17.921918653565999</v>
      </c>
      <c r="O5935">
        <v>0.17</v>
      </c>
    </row>
    <row r="5936" spans="1:15">
      <c r="A5936">
        <v>1</v>
      </c>
      <c r="B5936">
        <v>3</v>
      </c>
      <c r="C5936">
        <v>0</v>
      </c>
      <c r="D5936">
        <f t="shared" si="93"/>
        <v>5.7971014492753632</v>
      </c>
      <c r="E5936">
        <v>17.796473785940499</v>
      </c>
      <c r="O5936">
        <v>0.17249999999999999</v>
      </c>
    </row>
    <row r="5937" spans="1:15">
      <c r="A5937">
        <v>1</v>
      </c>
      <c r="B5937">
        <v>3</v>
      </c>
      <c r="C5937">
        <v>0</v>
      </c>
      <c r="D5937">
        <f t="shared" si="93"/>
        <v>5.7142857142857144</v>
      </c>
      <c r="E5937">
        <v>17.685683101797</v>
      </c>
      <c r="O5937">
        <v>0.17499999999999999</v>
      </c>
    </row>
    <row r="5938" spans="1:15">
      <c r="A5938">
        <v>1</v>
      </c>
      <c r="B5938">
        <v>3</v>
      </c>
      <c r="C5938">
        <v>0</v>
      </c>
      <c r="D5938">
        <f t="shared" si="93"/>
        <v>5.6338028169014089</v>
      </c>
      <c r="E5938">
        <v>17.590612347332801</v>
      </c>
      <c r="O5938">
        <v>0.17749999999999999</v>
      </c>
    </row>
    <row r="5939" spans="1:15">
      <c r="A5939">
        <v>1</v>
      </c>
      <c r="B5939">
        <v>3</v>
      </c>
      <c r="C5939">
        <v>0</v>
      </c>
      <c r="D5939">
        <f t="shared" si="93"/>
        <v>5.5555555555555554</v>
      </c>
      <c r="E5939">
        <v>17.508427004860799</v>
      </c>
      <c r="O5939">
        <v>0.18</v>
      </c>
    </row>
    <row r="5940" spans="1:15">
      <c r="A5940">
        <v>1</v>
      </c>
      <c r="B5940">
        <v>3</v>
      </c>
      <c r="C5940">
        <v>0</v>
      </c>
      <c r="D5940">
        <f t="shared" si="93"/>
        <v>5.4794520547945202</v>
      </c>
      <c r="E5940">
        <v>17.403456737592201</v>
      </c>
      <c r="O5940">
        <v>0.1825</v>
      </c>
    </row>
    <row r="5941" spans="1:15">
      <c r="A5941">
        <v>1</v>
      </c>
      <c r="B5941">
        <v>3</v>
      </c>
      <c r="C5941">
        <v>0</v>
      </c>
      <c r="D5941">
        <f t="shared" si="93"/>
        <v>5.4054054054054053</v>
      </c>
      <c r="E5941">
        <v>17.313375014701599</v>
      </c>
      <c r="O5941">
        <v>0.185</v>
      </c>
    </row>
    <row r="5942" spans="1:15">
      <c r="A5942">
        <v>1</v>
      </c>
      <c r="B5942">
        <v>3</v>
      </c>
      <c r="C5942">
        <v>0</v>
      </c>
      <c r="D5942">
        <f t="shared" si="93"/>
        <v>5.333333333333333</v>
      </c>
      <c r="E5942">
        <v>17.2044174067196</v>
      </c>
      <c r="O5942">
        <v>0.1875</v>
      </c>
    </row>
    <row r="5943" spans="1:15">
      <c r="A5943">
        <v>1</v>
      </c>
      <c r="B5943">
        <v>3</v>
      </c>
      <c r="C5943">
        <v>0</v>
      </c>
      <c r="D5943">
        <f t="shared" si="93"/>
        <v>5.2631578947368425</v>
      </c>
      <c r="E5943">
        <v>17.123822168533501</v>
      </c>
      <c r="O5943">
        <v>0.19</v>
      </c>
    </row>
    <row r="5944" spans="1:15">
      <c r="A5944">
        <v>1</v>
      </c>
      <c r="B5944">
        <v>3</v>
      </c>
      <c r="C5944">
        <v>0</v>
      </c>
      <c r="D5944">
        <f t="shared" si="93"/>
        <v>5.1948051948051948</v>
      </c>
      <c r="E5944">
        <v>17.028442800808399</v>
      </c>
      <c r="O5944">
        <v>0.1925</v>
      </c>
    </row>
    <row r="5945" spans="1:15">
      <c r="A5945">
        <v>1</v>
      </c>
      <c r="B5945">
        <v>3</v>
      </c>
      <c r="C5945">
        <v>0</v>
      </c>
      <c r="D5945">
        <f t="shared" si="93"/>
        <v>5.1282051282051277</v>
      </c>
      <c r="E5945">
        <v>16.947254445046401</v>
      </c>
      <c r="O5945">
        <v>0.19500000000000001</v>
      </c>
    </row>
    <row r="5946" spans="1:15">
      <c r="A5946">
        <v>1</v>
      </c>
      <c r="B5946">
        <v>3</v>
      </c>
      <c r="C5946">
        <v>0</v>
      </c>
      <c r="D5946">
        <f t="shared" si="93"/>
        <v>5.0632911392405058</v>
      </c>
      <c r="E5946">
        <v>16.836464480079101</v>
      </c>
      <c r="O5946">
        <v>0.19750000000000001</v>
      </c>
    </row>
    <row r="5947" spans="1:15">
      <c r="A5947">
        <v>1</v>
      </c>
      <c r="B5947">
        <v>3</v>
      </c>
      <c r="C5947">
        <v>0</v>
      </c>
      <c r="D5947">
        <f t="shared" si="93"/>
        <v>5</v>
      </c>
      <c r="E5947">
        <v>16.732210745128501</v>
      </c>
      <c r="O5947">
        <v>0.2</v>
      </c>
    </row>
    <row r="5948" spans="1:15">
      <c r="A5948">
        <v>1</v>
      </c>
      <c r="B5948">
        <v>3</v>
      </c>
      <c r="C5948">
        <v>0</v>
      </c>
      <c r="D5948">
        <f t="shared" si="93"/>
        <v>4.9382716049382713</v>
      </c>
      <c r="E5948">
        <v>16.658504722353701</v>
      </c>
      <c r="O5948">
        <v>0.20250000000000001</v>
      </c>
    </row>
    <row r="5949" spans="1:15">
      <c r="A5949">
        <v>1</v>
      </c>
      <c r="B5949">
        <v>3</v>
      </c>
      <c r="C5949">
        <v>0</v>
      </c>
      <c r="D5949">
        <f t="shared" si="93"/>
        <v>4.8780487804878048</v>
      </c>
      <c r="E5949">
        <v>16.541467615919402</v>
      </c>
      <c r="O5949">
        <v>0.20499999999999999</v>
      </c>
    </row>
    <row r="5950" spans="1:15">
      <c r="A5950">
        <v>1</v>
      </c>
      <c r="B5950">
        <v>3</v>
      </c>
      <c r="C5950">
        <v>0</v>
      </c>
      <c r="D5950">
        <f t="shared" si="93"/>
        <v>4.8192771084337354</v>
      </c>
      <c r="E5950">
        <v>16.4058980201956</v>
      </c>
      <c r="O5950">
        <v>0.20749999999999999</v>
      </c>
    </row>
    <row r="5951" spans="1:15">
      <c r="A5951">
        <v>1</v>
      </c>
      <c r="B5951">
        <v>3</v>
      </c>
      <c r="C5951">
        <v>0</v>
      </c>
      <c r="D5951">
        <f t="shared" si="93"/>
        <v>4.7619047619047619</v>
      </c>
      <c r="E5951">
        <v>16.3245532789275</v>
      </c>
      <c r="O5951">
        <v>0.21</v>
      </c>
    </row>
    <row r="5952" spans="1:15">
      <c r="A5952">
        <v>1</v>
      </c>
      <c r="B5952">
        <v>3</v>
      </c>
      <c r="C5952">
        <v>0</v>
      </c>
      <c r="D5952">
        <f t="shared" si="93"/>
        <v>4.7058823529411766</v>
      </c>
      <c r="E5952">
        <v>16.246744446655601</v>
      </c>
      <c r="O5952">
        <v>0.21249999999999999</v>
      </c>
    </row>
    <row r="5953" spans="1:15">
      <c r="A5953">
        <v>1</v>
      </c>
      <c r="B5953">
        <v>3</v>
      </c>
      <c r="C5953">
        <v>0</v>
      </c>
      <c r="D5953">
        <f t="shared" si="93"/>
        <v>4.6511627906976747</v>
      </c>
      <c r="E5953">
        <v>16.159998757152302</v>
      </c>
      <c r="O5953">
        <v>0.215</v>
      </c>
    </row>
    <row r="5954" spans="1:15">
      <c r="A5954">
        <v>1</v>
      </c>
      <c r="B5954">
        <v>3</v>
      </c>
      <c r="C5954">
        <v>0</v>
      </c>
      <c r="D5954">
        <f t="shared" si="93"/>
        <v>4.5977011494252871</v>
      </c>
      <c r="E5954">
        <v>16.049693580415301</v>
      </c>
      <c r="O5954">
        <v>0.2175</v>
      </c>
    </row>
    <row r="5955" spans="1:15">
      <c r="A5955">
        <v>1</v>
      </c>
      <c r="B5955">
        <v>3</v>
      </c>
      <c r="C5955">
        <v>0</v>
      </c>
      <c r="D5955">
        <f t="shared" si="93"/>
        <v>4.5454545454545459</v>
      </c>
      <c r="E5955">
        <v>15.9624468510029</v>
      </c>
      <c r="O5955">
        <v>0.22</v>
      </c>
    </row>
    <row r="5956" spans="1:15">
      <c r="A5956">
        <v>1</v>
      </c>
      <c r="B5956">
        <v>3</v>
      </c>
      <c r="C5956">
        <v>0</v>
      </c>
      <c r="D5956">
        <f t="shared" si="93"/>
        <v>4.4943820224719104</v>
      </c>
      <c r="E5956">
        <v>15.848311536742401</v>
      </c>
      <c r="O5956">
        <v>0.2225</v>
      </c>
    </row>
    <row r="5957" spans="1:15">
      <c r="A5957">
        <v>1</v>
      </c>
      <c r="B5957">
        <v>3</v>
      </c>
      <c r="C5957">
        <v>0</v>
      </c>
      <c r="D5957">
        <f t="shared" si="93"/>
        <v>4.4444444444444446</v>
      </c>
      <c r="E5957">
        <v>15.747962433266</v>
      </c>
      <c r="O5957">
        <v>0.22500000000000001</v>
      </c>
    </row>
    <row r="5958" spans="1:15">
      <c r="A5958">
        <v>1</v>
      </c>
      <c r="B5958">
        <v>3</v>
      </c>
      <c r="C5958">
        <v>0</v>
      </c>
      <c r="D5958">
        <f t="shared" si="93"/>
        <v>4.3956043956043951</v>
      </c>
      <c r="E5958">
        <v>15.647268901857901</v>
      </c>
      <c r="O5958">
        <v>0.22750000000000001</v>
      </c>
    </row>
    <row r="5959" spans="1:15">
      <c r="A5959">
        <v>1</v>
      </c>
      <c r="B5959">
        <v>3</v>
      </c>
      <c r="C5959">
        <v>0</v>
      </c>
      <c r="D5959">
        <f t="shared" si="93"/>
        <v>4.3478260869565215</v>
      </c>
      <c r="E5959">
        <v>15.5279854353789</v>
      </c>
      <c r="O5959">
        <v>0.23</v>
      </c>
    </row>
    <row r="5960" spans="1:15">
      <c r="A5960">
        <v>1</v>
      </c>
      <c r="B5960">
        <v>3</v>
      </c>
      <c r="C5960">
        <v>0</v>
      </c>
      <c r="D5960">
        <f t="shared" si="93"/>
        <v>4.301075268817204</v>
      </c>
      <c r="E5960">
        <v>15.412770872503399</v>
      </c>
      <c r="O5960">
        <v>0.23250000000000001</v>
      </c>
    </row>
    <row r="5961" spans="1:15">
      <c r="A5961">
        <v>1</v>
      </c>
      <c r="B5961">
        <v>3</v>
      </c>
      <c r="C5961">
        <v>0</v>
      </c>
      <c r="D5961">
        <f t="shared" si="93"/>
        <v>4.2553191489361701</v>
      </c>
      <c r="E5961">
        <v>15.369417892059399</v>
      </c>
      <c r="O5961">
        <v>0.23499999999999999</v>
      </c>
    </row>
    <row r="5962" spans="1:15">
      <c r="A5962">
        <v>1</v>
      </c>
      <c r="B5962">
        <v>3</v>
      </c>
      <c r="C5962">
        <v>0</v>
      </c>
      <c r="D5962">
        <f t="shared" si="93"/>
        <v>4.2105263157894735</v>
      </c>
      <c r="E5962">
        <v>15.2586949723201</v>
      </c>
      <c r="O5962">
        <v>0.23749999999999999</v>
      </c>
    </row>
    <row r="5963" spans="1:15">
      <c r="A5963">
        <v>1</v>
      </c>
      <c r="B5963">
        <v>3</v>
      </c>
      <c r="C5963">
        <v>0</v>
      </c>
      <c r="D5963">
        <f t="shared" si="93"/>
        <v>4.166666666666667</v>
      </c>
      <c r="E5963">
        <v>15.167746931348599</v>
      </c>
      <c r="O5963">
        <v>0.24</v>
      </c>
    </row>
    <row r="5964" spans="1:15">
      <c r="A5964">
        <v>1</v>
      </c>
      <c r="B5964">
        <v>3</v>
      </c>
      <c r="C5964">
        <v>0</v>
      </c>
      <c r="D5964">
        <f t="shared" si="93"/>
        <v>4.123711340206186</v>
      </c>
      <c r="E5964">
        <v>15.0379757515175</v>
      </c>
      <c r="O5964">
        <v>0.24249999999999999</v>
      </c>
    </row>
    <row r="5965" spans="1:15">
      <c r="A5965">
        <v>1</v>
      </c>
      <c r="B5965">
        <v>3</v>
      </c>
      <c r="C5965">
        <v>0</v>
      </c>
      <c r="D5965">
        <f t="shared" si="93"/>
        <v>4.0816326530612246</v>
      </c>
      <c r="E5965">
        <v>14.965424421409899</v>
      </c>
      <c r="O5965">
        <v>0.245</v>
      </c>
    </row>
    <row r="5966" spans="1:15">
      <c r="A5966">
        <v>1</v>
      </c>
      <c r="B5966">
        <v>3</v>
      </c>
      <c r="C5966">
        <v>0</v>
      </c>
      <c r="D5966">
        <f t="shared" si="93"/>
        <v>4.0404040404040407</v>
      </c>
      <c r="E5966">
        <v>14.872658321104399</v>
      </c>
      <c r="O5966">
        <v>0.2475</v>
      </c>
    </row>
    <row r="5967" spans="1:15">
      <c r="A5967">
        <v>1</v>
      </c>
      <c r="B5967">
        <v>3</v>
      </c>
      <c r="C5967">
        <v>0</v>
      </c>
      <c r="D5967">
        <f t="shared" si="93"/>
        <v>4</v>
      </c>
      <c r="E5967">
        <v>14.752699197816</v>
      </c>
      <c r="O5967">
        <v>0.25</v>
      </c>
    </row>
    <row r="5968" spans="1:15">
      <c r="A5968">
        <v>1</v>
      </c>
      <c r="B5968">
        <v>3.5</v>
      </c>
      <c r="C5968">
        <v>-0.5</v>
      </c>
      <c r="D5968">
        <f t="shared" si="93"/>
        <v>10</v>
      </c>
      <c r="E5968">
        <v>20.3034791620255</v>
      </c>
      <c r="O5968">
        <v>0.1</v>
      </c>
    </row>
    <row r="5969" spans="1:15">
      <c r="A5969">
        <v>1</v>
      </c>
      <c r="B5969">
        <v>3.5</v>
      </c>
      <c r="C5969">
        <v>-0.5</v>
      </c>
      <c r="D5969">
        <f t="shared" si="93"/>
        <v>9.7560975609756095</v>
      </c>
      <c r="E5969">
        <v>20.028245561874598</v>
      </c>
      <c r="O5969">
        <v>0.10249999999999999</v>
      </c>
    </row>
    <row r="5970" spans="1:15">
      <c r="A5970">
        <v>1</v>
      </c>
      <c r="B5970">
        <v>3.5</v>
      </c>
      <c r="C5970">
        <v>-0.5</v>
      </c>
      <c r="D5970">
        <f t="shared" si="93"/>
        <v>9.5238095238095237</v>
      </c>
      <c r="E5970">
        <v>19.925466571179399</v>
      </c>
      <c r="O5970">
        <v>0.105</v>
      </c>
    </row>
    <row r="5971" spans="1:15">
      <c r="A5971">
        <v>1</v>
      </c>
      <c r="B5971">
        <v>3.5</v>
      </c>
      <c r="C5971">
        <v>-0.5</v>
      </c>
      <c r="D5971">
        <f t="shared" si="93"/>
        <v>9.3023255813953494</v>
      </c>
      <c r="E5971">
        <v>19.8285692174241</v>
      </c>
      <c r="O5971">
        <v>0.1075</v>
      </c>
    </row>
    <row r="5972" spans="1:15">
      <c r="A5972">
        <v>1</v>
      </c>
      <c r="B5972">
        <v>3.5</v>
      </c>
      <c r="C5972">
        <v>-0.5</v>
      </c>
      <c r="D5972">
        <f t="shared" si="93"/>
        <v>9.0909090909090917</v>
      </c>
      <c r="E5972">
        <v>19.6986319414763</v>
      </c>
      <c r="O5972">
        <v>0.11</v>
      </c>
    </row>
    <row r="5973" spans="1:15">
      <c r="A5973">
        <v>1</v>
      </c>
      <c r="B5973">
        <v>3.5</v>
      </c>
      <c r="C5973">
        <v>-0.5</v>
      </c>
      <c r="D5973">
        <f t="shared" si="93"/>
        <v>8.8888888888888893</v>
      </c>
      <c r="E5973">
        <v>19.5602466222701</v>
      </c>
      <c r="O5973">
        <v>0.1125</v>
      </c>
    </row>
    <row r="5974" spans="1:15">
      <c r="A5974">
        <v>1</v>
      </c>
      <c r="B5974">
        <v>3.5</v>
      </c>
      <c r="C5974">
        <v>-0.5</v>
      </c>
      <c r="D5974">
        <f t="shared" si="93"/>
        <v>8.695652173913043</v>
      </c>
      <c r="E5974">
        <v>19.455987237518499</v>
      </c>
      <c r="O5974">
        <v>0.115</v>
      </c>
    </row>
    <row r="5975" spans="1:15">
      <c r="A5975">
        <v>1</v>
      </c>
      <c r="B5975">
        <v>3.5</v>
      </c>
      <c r="C5975">
        <v>-0.5</v>
      </c>
      <c r="D5975">
        <f t="shared" ref="D5975:D6038" si="94">1/O5975</f>
        <v>8.5106382978723403</v>
      </c>
      <c r="E5975">
        <v>19.4440253820317</v>
      </c>
      <c r="O5975">
        <v>0.11749999999999999</v>
      </c>
    </row>
    <row r="5976" spans="1:15">
      <c r="A5976">
        <v>1</v>
      </c>
      <c r="B5976">
        <v>3.5</v>
      </c>
      <c r="C5976">
        <v>-0.5</v>
      </c>
      <c r="D5976">
        <f t="shared" si="94"/>
        <v>8.3333333333333339</v>
      </c>
      <c r="E5976">
        <v>19.375552108368201</v>
      </c>
      <c r="O5976">
        <v>0.12</v>
      </c>
    </row>
    <row r="5977" spans="1:15">
      <c r="A5977">
        <v>1</v>
      </c>
      <c r="B5977">
        <v>3.5</v>
      </c>
      <c r="C5977">
        <v>-0.5</v>
      </c>
      <c r="D5977">
        <f t="shared" si="94"/>
        <v>8.1632653061224492</v>
      </c>
      <c r="E5977">
        <v>19.312476832140302</v>
      </c>
      <c r="O5977">
        <v>0.1225</v>
      </c>
    </row>
    <row r="5978" spans="1:15">
      <c r="A5978">
        <v>1</v>
      </c>
      <c r="B5978">
        <v>3.5</v>
      </c>
      <c r="C5978">
        <v>-0.5</v>
      </c>
      <c r="D5978">
        <f t="shared" si="94"/>
        <v>8</v>
      </c>
      <c r="E5978">
        <v>19.181356898070302</v>
      </c>
      <c r="O5978">
        <v>0.125</v>
      </c>
    </row>
    <row r="5979" spans="1:15">
      <c r="A5979">
        <v>1</v>
      </c>
      <c r="B5979">
        <v>3.5</v>
      </c>
      <c r="C5979">
        <v>-0.5</v>
      </c>
      <c r="D5979">
        <f t="shared" si="94"/>
        <v>7.8431372549019605</v>
      </c>
      <c r="E5979">
        <v>19.033231728810399</v>
      </c>
      <c r="O5979">
        <v>0.1275</v>
      </c>
    </row>
    <row r="5980" spans="1:15">
      <c r="A5980">
        <v>1</v>
      </c>
      <c r="B5980">
        <v>3.5</v>
      </c>
      <c r="C5980">
        <v>-0.5</v>
      </c>
      <c r="D5980">
        <f t="shared" si="94"/>
        <v>7.6923076923076916</v>
      </c>
      <c r="E5980">
        <v>18.935842504823999</v>
      </c>
      <c r="O5980">
        <v>0.13</v>
      </c>
    </row>
    <row r="5981" spans="1:15">
      <c r="A5981">
        <v>1</v>
      </c>
      <c r="B5981">
        <v>3.5</v>
      </c>
      <c r="C5981">
        <v>-0.5</v>
      </c>
      <c r="D5981">
        <f t="shared" si="94"/>
        <v>7.5471698113207539</v>
      </c>
      <c r="E5981">
        <v>18.8280786952241</v>
      </c>
      <c r="O5981">
        <v>0.13250000000000001</v>
      </c>
    </row>
    <row r="5982" spans="1:15">
      <c r="A5982">
        <v>1</v>
      </c>
      <c r="B5982">
        <v>3.5</v>
      </c>
      <c r="C5982">
        <v>-0.5</v>
      </c>
      <c r="D5982">
        <f t="shared" si="94"/>
        <v>7.4074074074074066</v>
      </c>
      <c r="E5982">
        <v>18.714673350687601</v>
      </c>
      <c r="O5982">
        <v>0.13500000000000001</v>
      </c>
    </row>
    <row r="5983" spans="1:15">
      <c r="A5983">
        <v>1</v>
      </c>
      <c r="B5983">
        <v>3.5</v>
      </c>
      <c r="C5983">
        <v>-0.5</v>
      </c>
      <c r="D5983">
        <f t="shared" si="94"/>
        <v>7.2727272727272725</v>
      </c>
      <c r="E5983">
        <v>18.575425700656801</v>
      </c>
      <c r="O5983">
        <v>0.13750000000000001</v>
      </c>
    </row>
    <row r="5984" spans="1:15">
      <c r="A5984">
        <v>1</v>
      </c>
      <c r="B5984">
        <v>3.5</v>
      </c>
      <c r="C5984">
        <v>-0.5</v>
      </c>
      <c r="D5984">
        <f t="shared" si="94"/>
        <v>7.1428571428571423</v>
      </c>
      <c r="E5984">
        <v>18.4370296241384</v>
      </c>
      <c r="O5984">
        <v>0.14000000000000001</v>
      </c>
    </row>
    <row r="5985" spans="1:15">
      <c r="A5985">
        <v>1</v>
      </c>
      <c r="B5985">
        <v>3.5</v>
      </c>
      <c r="C5985">
        <v>-0.5</v>
      </c>
      <c r="D5985">
        <f t="shared" si="94"/>
        <v>7.0175438596491233</v>
      </c>
      <c r="E5985">
        <v>18.3915520948098</v>
      </c>
      <c r="O5985">
        <v>0.14249999999999999</v>
      </c>
    </row>
    <row r="5986" spans="1:15">
      <c r="A5986">
        <v>1</v>
      </c>
      <c r="B5986">
        <v>3.5</v>
      </c>
      <c r="C5986">
        <v>-0.5</v>
      </c>
      <c r="D5986">
        <f t="shared" si="94"/>
        <v>6.8965517241379315</v>
      </c>
      <c r="E5986">
        <v>18.248976418802901</v>
      </c>
      <c r="O5986">
        <v>0.14499999999999999</v>
      </c>
    </row>
    <row r="5987" spans="1:15">
      <c r="A5987">
        <v>1</v>
      </c>
      <c r="B5987">
        <v>3.5</v>
      </c>
      <c r="C5987">
        <v>-0.5</v>
      </c>
      <c r="D5987">
        <f t="shared" si="94"/>
        <v>6.7796610169491531</v>
      </c>
      <c r="E5987">
        <v>18.118500264978898</v>
      </c>
      <c r="O5987">
        <v>0.14749999999999999</v>
      </c>
    </row>
    <row r="5988" spans="1:15">
      <c r="A5988">
        <v>1</v>
      </c>
      <c r="B5988">
        <v>3.5</v>
      </c>
      <c r="C5988">
        <v>-0.5</v>
      </c>
      <c r="D5988">
        <f t="shared" si="94"/>
        <v>6.666666666666667</v>
      </c>
      <c r="E5988">
        <v>18.001079561561799</v>
      </c>
      <c r="O5988">
        <v>0.15</v>
      </c>
    </row>
    <row r="5989" spans="1:15">
      <c r="A5989">
        <v>1</v>
      </c>
      <c r="B5989">
        <v>3.5</v>
      </c>
      <c r="C5989">
        <v>-0.5</v>
      </c>
      <c r="D5989">
        <f t="shared" si="94"/>
        <v>6.557377049180328</v>
      </c>
      <c r="E5989">
        <v>17.941344216274398</v>
      </c>
      <c r="O5989">
        <v>0.1525</v>
      </c>
    </row>
    <row r="5990" spans="1:15">
      <c r="A5990">
        <v>1</v>
      </c>
      <c r="B5990">
        <v>3.5</v>
      </c>
      <c r="C5990">
        <v>-0.5</v>
      </c>
      <c r="D5990">
        <f t="shared" si="94"/>
        <v>6.4516129032258069</v>
      </c>
      <c r="E5990">
        <v>17.8100912223973</v>
      </c>
      <c r="O5990">
        <v>0.155</v>
      </c>
    </row>
    <row r="5991" spans="1:15">
      <c r="A5991">
        <v>1</v>
      </c>
      <c r="B5991">
        <v>3.5</v>
      </c>
      <c r="C5991">
        <v>-0.5</v>
      </c>
      <c r="D5991">
        <f t="shared" si="94"/>
        <v>6.3492063492063489</v>
      </c>
      <c r="E5991">
        <v>17.674689465617401</v>
      </c>
      <c r="O5991">
        <v>0.1575</v>
      </c>
    </row>
    <row r="5992" spans="1:15">
      <c r="A5992">
        <v>1</v>
      </c>
      <c r="B5992">
        <v>3.5</v>
      </c>
      <c r="C5992">
        <v>-0.5</v>
      </c>
      <c r="D5992">
        <f t="shared" si="94"/>
        <v>6.25</v>
      </c>
      <c r="E5992">
        <v>17.5860105975603</v>
      </c>
      <c r="O5992">
        <v>0.16</v>
      </c>
    </row>
    <row r="5993" spans="1:15">
      <c r="A5993">
        <v>1</v>
      </c>
      <c r="B5993">
        <v>3.5</v>
      </c>
      <c r="C5993">
        <v>-0.5</v>
      </c>
      <c r="D5993">
        <f t="shared" si="94"/>
        <v>6.1538461538461533</v>
      </c>
      <c r="E5993">
        <v>17.470511390462399</v>
      </c>
      <c r="O5993">
        <v>0.16250000000000001</v>
      </c>
    </row>
    <row r="5994" spans="1:15">
      <c r="A5994">
        <v>1</v>
      </c>
      <c r="B5994">
        <v>3.5</v>
      </c>
      <c r="C5994">
        <v>-0.5</v>
      </c>
      <c r="D5994">
        <f t="shared" si="94"/>
        <v>6.0606060606060606</v>
      </c>
      <c r="E5994">
        <v>17.363674701888499</v>
      </c>
      <c r="O5994">
        <v>0.16500000000000001</v>
      </c>
    </row>
    <row r="5995" spans="1:15">
      <c r="A5995">
        <v>1</v>
      </c>
      <c r="B5995">
        <v>3.5</v>
      </c>
      <c r="C5995">
        <v>-0.5</v>
      </c>
      <c r="D5995">
        <f t="shared" si="94"/>
        <v>5.9701492537313428</v>
      </c>
      <c r="E5995">
        <v>17.259168616518501</v>
      </c>
      <c r="O5995">
        <v>0.16750000000000001</v>
      </c>
    </row>
    <row r="5996" spans="1:15">
      <c r="A5996">
        <v>1</v>
      </c>
      <c r="B5996">
        <v>3.5</v>
      </c>
      <c r="C5996">
        <v>-0.5</v>
      </c>
      <c r="D5996">
        <f t="shared" si="94"/>
        <v>5.8823529411764701</v>
      </c>
      <c r="E5996">
        <v>17.114480501608199</v>
      </c>
      <c r="O5996">
        <v>0.17</v>
      </c>
    </row>
    <row r="5997" spans="1:15">
      <c r="A5997">
        <v>1</v>
      </c>
      <c r="B5997">
        <v>3.5</v>
      </c>
      <c r="C5997">
        <v>-0.5</v>
      </c>
      <c r="D5997">
        <f t="shared" si="94"/>
        <v>5.7971014492753632</v>
      </c>
      <c r="E5997">
        <v>17.047275040907302</v>
      </c>
      <c r="O5997">
        <v>0.17249999999999999</v>
      </c>
    </row>
    <row r="5998" spans="1:15">
      <c r="A5998">
        <v>1</v>
      </c>
      <c r="B5998">
        <v>3.5</v>
      </c>
      <c r="C5998">
        <v>-0.5</v>
      </c>
      <c r="D5998">
        <f t="shared" si="94"/>
        <v>5.7142857142857144</v>
      </c>
      <c r="E5998">
        <v>16.959566840457999</v>
      </c>
      <c r="O5998">
        <v>0.17499999999999999</v>
      </c>
    </row>
    <row r="5999" spans="1:15">
      <c r="A5999">
        <v>1</v>
      </c>
      <c r="B5999">
        <v>3.5</v>
      </c>
      <c r="C5999">
        <v>-0.5</v>
      </c>
      <c r="D5999">
        <f t="shared" si="94"/>
        <v>5.6338028169014089</v>
      </c>
      <c r="E5999">
        <v>16.837932133066801</v>
      </c>
      <c r="O5999">
        <v>0.17749999999999999</v>
      </c>
    </row>
    <row r="6000" spans="1:15">
      <c r="A6000">
        <v>1</v>
      </c>
      <c r="B6000">
        <v>3.5</v>
      </c>
      <c r="C6000">
        <v>-0.5</v>
      </c>
      <c r="D6000">
        <f t="shared" si="94"/>
        <v>5.5555555555555554</v>
      </c>
      <c r="E6000">
        <v>16.701229026017799</v>
      </c>
      <c r="O6000">
        <v>0.18</v>
      </c>
    </row>
    <row r="6001" spans="1:15">
      <c r="A6001">
        <v>1</v>
      </c>
      <c r="B6001">
        <v>3.5</v>
      </c>
      <c r="C6001">
        <v>-0.5</v>
      </c>
      <c r="D6001">
        <f t="shared" si="94"/>
        <v>5.4794520547945202</v>
      </c>
      <c r="E6001">
        <v>16.616333283858602</v>
      </c>
      <c r="O6001">
        <v>0.1825</v>
      </c>
    </row>
    <row r="6002" spans="1:15">
      <c r="A6002">
        <v>1</v>
      </c>
      <c r="B6002">
        <v>3.5</v>
      </c>
      <c r="C6002">
        <v>-0.5</v>
      </c>
      <c r="D6002">
        <f t="shared" si="94"/>
        <v>5.4054054054054053</v>
      </c>
      <c r="E6002">
        <v>16.4829985352935</v>
      </c>
      <c r="O6002">
        <v>0.185</v>
      </c>
    </row>
    <row r="6003" spans="1:15">
      <c r="A6003">
        <v>1</v>
      </c>
      <c r="B6003">
        <v>3.5</v>
      </c>
      <c r="C6003">
        <v>-0.5</v>
      </c>
      <c r="D6003">
        <f t="shared" si="94"/>
        <v>5.333333333333333</v>
      </c>
      <c r="E6003">
        <v>16.344216507234499</v>
      </c>
      <c r="O6003">
        <v>0.1875</v>
      </c>
    </row>
    <row r="6004" spans="1:15">
      <c r="A6004">
        <v>1</v>
      </c>
      <c r="B6004">
        <v>3.5</v>
      </c>
      <c r="C6004">
        <v>-0.5</v>
      </c>
      <c r="D6004">
        <f t="shared" si="94"/>
        <v>5.2631578947368425</v>
      </c>
      <c r="E6004">
        <v>16.2538203042457</v>
      </c>
      <c r="O6004">
        <v>0.19</v>
      </c>
    </row>
    <row r="6005" spans="1:15">
      <c r="A6005">
        <v>1</v>
      </c>
      <c r="B6005">
        <v>3.5</v>
      </c>
      <c r="C6005">
        <v>-0.5</v>
      </c>
      <c r="D6005">
        <f t="shared" si="94"/>
        <v>5.1948051948051948</v>
      </c>
      <c r="E6005">
        <v>16.155812636681699</v>
      </c>
      <c r="O6005">
        <v>0.1925</v>
      </c>
    </row>
    <row r="6006" spans="1:15">
      <c r="A6006">
        <v>1</v>
      </c>
      <c r="B6006">
        <v>3.5</v>
      </c>
      <c r="C6006">
        <v>-0.5</v>
      </c>
      <c r="D6006">
        <f t="shared" si="94"/>
        <v>5.1282051282051277</v>
      </c>
      <c r="E6006">
        <v>16.051682279991699</v>
      </c>
      <c r="O6006">
        <v>0.19500000000000001</v>
      </c>
    </row>
    <row r="6007" spans="1:15">
      <c r="A6007">
        <v>1</v>
      </c>
      <c r="B6007">
        <v>3.5</v>
      </c>
      <c r="C6007">
        <v>-0.5</v>
      </c>
      <c r="D6007">
        <f t="shared" si="94"/>
        <v>5.0632911392405058</v>
      </c>
      <c r="E6007">
        <v>15.9515242002007</v>
      </c>
      <c r="O6007">
        <v>0.19750000000000001</v>
      </c>
    </row>
    <row r="6008" spans="1:15">
      <c r="A6008">
        <v>1</v>
      </c>
      <c r="B6008">
        <v>3.5</v>
      </c>
      <c r="C6008">
        <v>-0.5</v>
      </c>
      <c r="D6008">
        <f t="shared" si="94"/>
        <v>5</v>
      </c>
      <c r="E6008">
        <v>15.833614310796801</v>
      </c>
      <c r="O6008">
        <v>0.2</v>
      </c>
    </row>
    <row r="6009" spans="1:15">
      <c r="A6009">
        <v>1</v>
      </c>
      <c r="B6009">
        <v>3.5</v>
      </c>
      <c r="C6009">
        <v>-0.5</v>
      </c>
      <c r="D6009">
        <f t="shared" si="94"/>
        <v>4.9382716049382713</v>
      </c>
      <c r="E6009">
        <v>15.706448289235301</v>
      </c>
      <c r="O6009">
        <v>0.20250000000000001</v>
      </c>
    </row>
    <row r="6010" spans="1:15">
      <c r="A6010">
        <v>1</v>
      </c>
      <c r="B6010">
        <v>3.5</v>
      </c>
      <c r="C6010">
        <v>-0.5</v>
      </c>
      <c r="D6010">
        <f t="shared" si="94"/>
        <v>4.8780487804878048</v>
      </c>
      <c r="E6010">
        <v>15.611499395668501</v>
      </c>
      <c r="O6010">
        <v>0.20499999999999999</v>
      </c>
    </row>
    <row r="6011" spans="1:15">
      <c r="A6011">
        <v>1</v>
      </c>
      <c r="B6011">
        <v>3.5</v>
      </c>
      <c r="C6011">
        <v>-0.5</v>
      </c>
      <c r="D6011">
        <f t="shared" si="94"/>
        <v>4.8192771084337354</v>
      </c>
      <c r="E6011">
        <v>15.473285379509599</v>
      </c>
      <c r="O6011">
        <v>0.20749999999999999</v>
      </c>
    </row>
    <row r="6012" spans="1:15">
      <c r="A6012">
        <v>1</v>
      </c>
      <c r="B6012">
        <v>3.5</v>
      </c>
      <c r="C6012">
        <v>-0.5</v>
      </c>
      <c r="D6012">
        <f t="shared" si="94"/>
        <v>4.7619047619047619</v>
      </c>
      <c r="E6012">
        <v>15.335221912407</v>
      </c>
      <c r="O6012">
        <v>0.21</v>
      </c>
    </row>
    <row r="6013" spans="1:15">
      <c r="A6013">
        <v>1</v>
      </c>
      <c r="B6013">
        <v>3.5</v>
      </c>
      <c r="C6013">
        <v>-0.5</v>
      </c>
      <c r="D6013">
        <f t="shared" si="94"/>
        <v>4.7058823529411766</v>
      </c>
      <c r="E6013">
        <v>15.252875054355499</v>
      </c>
      <c r="O6013">
        <v>0.21249999999999999</v>
      </c>
    </row>
    <row r="6014" spans="1:15">
      <c r="A6014">
        <v>1</v>
      </c>
      <c r="B6014">
        <v>3.5</v>
      </c>
      <c r="C6014">
        <v>-0.5</v>
      </c>
      <c r="D6014">
        <f t="shared" si="94"/>
        <v>4.6511627906976747</v>
      </c>
      <c r="E6014">
        <v>15.1447365238228</v>
      </c>
      <c r="O6014">
        <v>0.215</v>
      </c>
    </row>
    <row r="6015" spans="1:15">
      <c r="A6015">
        <v>1</v>
      </c>
      <c r="B6015">
        <v>3.5</v>
      </c>
      <c r="C6015">
        <v>-0.5</v>
      </c>
      <c r="D6015">
        <f t="shared" si="94"/>
        <v>4.5977011494252871</v>
      </c>
      <c r="E6015">
        <v>15.0356588733323</v>
      </c>
      <c r="O6015">
        <v>0.2175</v>
      </c>
    </row>
    <row r="6016" spans="1:15">
      <c r="A6016">
        <v>1</v>
      </c>
      <c r="B6016">
        <v>3.5</v>
      </c>
      <c r="C6016">
        <v>-0.5</v>
      </c>
      <c r="D6016">
        <f t="shared" si="94"/>
        <v>4.5454545454545459</v>
      </c>
      <c r="E6016">
        <v>14.9251629479021</v>
      </c>
      <c r="O6016">
        <v>0.22</v>
      </c>
    </row>
    <row r="6017" spans="1:15">
      <c r="A6017">
        <v>1</v>
      </c>
      <c r="B6017">
        <v>3.5</v>
      </c>
      <c r="C6017">
        <v>-0.5</v>
      </c>
      <c r="D6017">
        <f t="shared" si="94"/>
        <v>4.4943820224719104</v>
      </c>
      <c r="E6017">
        <v>14.705601921982201</v>
      </c>
      <c r="O6017">
        <v>0.2225</v>
      </c>
    </row>
    <row r="6018" spans="1:15">
      <c r="A6018">
        <v>1</v>
      </c>
      <c r="B6018">
        <v>3.5</v>
      </c>
      <c r="C6018">
        <v>-0.5</v>
      </c>
      <c r="D6018">
        <f t="shared" si="94"/>
        <v>4.4444444444444446</v>
      </c>
      <c r="E6018">
        <v>14.713730956849799</v>
      </c>
      <c r="O6018">
        <v>0.22500000000000001</v>
      </c>
    </row>
    <row r="6019" spans="1:15">
      <c r="A6019">
        <v>1</v>
      </c>
      <c r="B6019">
        <v>3.5</v>
      </c>
      <c r="C6019">
        <v>-0.5</v>
      </c>
      <c r="D6019">
        <f t="shared" si="94"/>
        <v>4.3956043956043951</v>
      </c>
      <c r="E6019">
        <v>14.567517657251599</v>
      </c>
      <c r="O6019">
        <v>0.22750000000000001</v>
      </c>
    </row>
    <row r="6020" spans="1:15">
      <c r="A6020">
        <v>1</v>
      </c>
      <c r="B6020">
        <v>3.5</v>
      </c>
      <c r="C6020">
        <v>-0.5</v>
      </c>
      <c r="D6020">
        <f t="shared" si="94"/>
        <v>4.3478260869565215</v>
      </c>
      <c r="E6020">
        <v>14.4428410008402</v>
      </c>
      <c r="O6020">
        <v>0.23</v>
      </c>
    </row>
    <row r="6021" spans="1:15">
      <c r="A6021">
        <v>1</v>
      </c>
      <c r="B6021">
        <v>3.5</v>
      </c>
      <c r="C6021">
        <v>-0.5</v>
      </c>
      <c r="D6021">
        <f t="shared" si="94"/>
        <v>4.301075268817204</v>
      </c>
      <c r="E6021">
        <v>14.3202861588461</v>
      </c>
      <c r="O6021">
        <v>0.23250000000000001</v>
      </c>
    </row>
    <row r="6022" spans="1:15">
      <c r="A6022">
        <v>1</v>
      </c>
      <c r="B6022">
        <v>3.5</v>
      </c>
      <c r="C6022">
        <v>-0.5</v>
      </c>
      <c r="D6022">
        <f t="shared" si="94"/>
        <v>4.2553191489361701</v>
      </c>
      <c r="E6022">
        <v>14.2184577551975</v>
      </c>
      <c r="O6022">
        <v>0.23499999999999999</v>
      </c>
    </row>
    <row r="6023" spans="1:15">
      <c r="A6023">
        <v>1</v>
      </c>
      <c r="B6023">
        <v>3.5</v>
      </c>
      <c r="C6023">
        <v>-0.5</v>
      </c>
      <c r="D6023">
        <f t="shared" si="94"/>
        <v>4.2105263157894735</v>
      </c>
      <c r="E6023">
        <v>14.105799153674599</v>
      </c>
      <c r="O6023">
        <v>0.23749999999999999</v>
      </c>
    </row>
    <row r="6024" spans="1:15">
      <c r="A6024">
        <v>1</v>
      </c>
      <c r="B6024">
        <v>3.5</v>
      </c>
      <c r="C6024">
        <v>-0.5</v>
      </c>
      <c r="D6024">
        <f t="shared" si="94"/>
        <v>4.166666666666667</v>
      </c>
      <c r="E6024">
        <v>13.9979881499188</v>
      </c>
      <c r="O6024">
        <v>0.24</v>
      </c>
    </row>
    <row r="6025" spans="1:15">
      <c r="A6025">
        <v>1</v>
      </c>
      <c r="B6025">
        <v>3.5</v>
      </c>
      <c r="C6025">
        <v>-0.5</v>
      </c>
      <c r="D6025">
        <f t="shared" si="94"/>
        <v>4.123711340206186</v>
      </c>
      <c r="E6025">
        <v>13.890280461037101</v>
      </c>
      <c r="O6025">
        <v>0.24249999999999999</v>
      </c>
    </row>
    <row r="6026" spans="1:15">
      <c r="A6026">
        <v>1</v>
      </c>
      <c r="B6026">
        <v>3.5</v>
      </c>
      <c r="C6026">
        <v>-0.5</v>
      </c>
      <c r="D6026">
        <f t="shared" si="94"/>
        <v>4.0816326530612246</v>
      </c>
      <c r="E6026">
        <v>13.798891521096801</v>
      </c>
      <c r="O6026">
        <v>0.245</v>
      </c>
    </row>
    <row r="6027" spans="1:15">
      <c r="A6027">
        <v>1</v>
      </c>
      <c r="B6027">
        <v>3.5</v>
      </c>
      <c r="C6027">
        <v>-0.5</v>
      </c>
      <c r="D6027">
        <f t="shared" si="94"/>
        <v>4.0404040404040407</v>
      </c>
      <c r="E6027">
        <v>13.6826396597412</v>
      </c>
      <c r="O6027">
        <v>0.2475</v>
      </c>
    </row>
    <row r="6028" spans="1:15">
      <c r="A6028">
        <v>1</v>
      </c>
      <c r="B6028">
        <v>3.5</v>
      </c>
      <c r="C6028">
        <v>-0.5</v>
      </c>
      <c r="D6028">
        <f t="shared" si="94"/>
        <v>4</v>
      </c>
      <c r="E6028">
        <v>13.535356419934301</v>
      </c>
      <c r="O6028">
        <v>0.25</v>
      </c>
    </row>
    <row r="6029" spans="1:15">
      <c r="A6029">
        <v>1</v>
      </c>
      <c r="B6029">
        <v>3.5</v>
      </c>
      <c r="C6029">
        <v>0</v>
      </c>
      <c r="D6029">
        <f t="shared" si="94"/>
        <v>10</v>
      </c>
      <c r="E6029">
        <v>20.301317895956299</v>
      </c>
      <c r="O6029">
        <v>0.1</v>
      </c>
    </row>
    <row r="6030" spans="1:15">
      <c r="A6030">
        <v>1</v>
      </c>
      <c r="B6030">
        <v>3.5</v>
      </c>
      <c r="C6030">
        <v>0</v>
      </c>
      <c r="D6030">
        <f t="shared" si="94"/>
        <v>9.7560975609756095</v>
      </c>
      <c r="E6030">
        <v>20.038128565066401</v>
      </c>
      <c r="O6030">
        <v>0.10249999999999999</v>
      </c>
    </row>
    <row r="6031" spans="1:15">
      <c r="A6031">
        <v>1</v>
      </c>
      <c r="B6031">
        <v>3.5</v>
      </c>
      <c r="C6031">
        <v>0</v>
      </c>
      <c r="D6031">
        <f t="shared" si="94"/>
        <v>9.5238095238095237</v>
      </c>
      <c r="E6031">
        <v>19.930700403603701</v>
      </c>
      <c r="O6031">
        <v>0.105</v>
      </c>
    </row>
    <row r="6032" spans="1:15">
      <c r="A6032">
        <v>1</v>
      </c>
      <c r="B6032">
        <v>3.5</v>
      </c>
      <c r="C6032">
        <v>0</v>
      </c>
      <c r="D6032">
        <f t="shared" si="94"/>
        <v>9.3023255813953494</v>
      </c>
      <c r="E6032">
        <v>19.830950056187699</v>
      </c>
      <c r="O6032">
        <v>0.1075</v>
      </c>
    </row>
    <row r="6033" spans="1:15">
      <c r="A6033">
        <v>1</v>
      </c>
      <c r="B6033">
        <v>3.5</v>
      </c>
      <c r="C6033">
        <v>0</v>
      </c>
      <c r="D6033">
        <f t="shared" si="94"/>
        <v>9.0909090909090917</v>
      </c>
      <c r="E6033">
        <v>19.7007979249728</v>
      </c>
      <c r="O6033">
        <v>0.11</v>
      </c>
    </row>
    <row r="6034" spans="1:15">
      <c r="A6034">
        <v>1</v>
      </c>
      <c r="B6034">
        <v>3.5</v>
      </c>
      <c r="C6034">
        <v>0</v>
      </c>
      <c r="D6034">
        <f t="shared" si="94"/>
        <v>8.8888888888888893</v>
      </c>
      <c r="E6034">
        <v>19.567663461086401</v>
      </c>
      <c r="O6034">
        <v>0.1125</v>
      </c>
    </row>
    <row r="6035" spans="1:15">
      <c r="A6035">
        <v>1</v>
      </c>
      <c r="B6035">
        <v>3.5</v>
      </c>
      <c r="C6035">
        <v>0</v>
      </c>
      <c r="D6035">
        <f t="shared" si="94"/>
        <v>8.695652173913043</v>
      </c>
      <c r="E6035">
        <v>19.457596385758901</v>
      </c>
      <c r="O6035">
        <v>0.115</v>
      </c>
    </row>
    <row r="6036" spans="1:15">
      <c r="A6036">
        <v>1</v>
      </c>
      <c r="B6036">
        <v>3.5</v>
      </c>
      <c r="C6036">
        <v>0</v>
      </c>
      <c r="D6036">
        <f t="shared" si="94"/>
        <v>8.5106382978723403</v>
      </c>
      <c r="E6036">
        <v>19.456538587741701</v>
      </c>
      <c r="O6036">
        <v>0.11749999999999999</v>
      </c>
    </row>
    <row r="6037" spans="1:15">
      <c r="A6037">
        <v>1</v>
      </c>
      <c r="B6037">
        <v>3.5</v>
      </c>
      <c r="C6037">
        <v>0</v>
      </c>
      <c r="D6037">
        <f t="shared" si="94"/>
        <v>8.3333333333333339</v>
      </c>
      <c r="E6037">
        <v>19.382612411177501</v>
      </c>
      <c r="O6037">
        <v>0.12</v>
      </c>
    </row>
    <row r="6038" spans="1:15">
      <c r="A6038">
        <v>1</v>
      </c>
      <c r="B6038">
        <v>3.5</v>
      </c>
      <c r="C6038">
        <v>0</v>
      </c>
      <c r="D6038">
        <f t="shared" si="94"/>
        <v>8.1632653061224492</v>
      </c>
      <c r="E6038">
        <v>19.343411399719201</v>
      </c>
      <c r="O6038">
        <v>0.1225</v>
      </c>
    </row>
    <row r="6039" spans="1:15">
      <c r="A6039">
        <v>1</v>
      </c>
      <c r="B6039">
        <v>3.5</v>
      </c>
      <c r="C6039">
        <v>0</v>
      </c>
      <c r="D6039">
        <f t="shared" ref="D6039:D6102" si="95">1/O6039</f>
        <v>8</v>
      </c>
      <c r="E6039">
        <v>19.1840240201896</v>
      </c>
      <c r="O6039">
        <v>0.125</v>
      </c>
    </row>
    <row r="6040" spans="1:15">
      <c r="A6040">
        <v>1</v>
      </c>
      <c r="B6040">
        <v>3.5</v>
      </c>
      <c r="C6040">
        <v>0</v>
      </c>
      <c r="D6040">
        <f t="shared" si="95"/>
        <v>7.8431372549019605</v>
      </c>
      <c r="E6040">
        <v>19.0450548769088</v>
      </c>
      <c r="O6040">
        <v>0.1275</v>
      </c>
    </row>
    <row r="6041" spans="1:15">
      <c r="A6041">
        <v>1</v>
      </c>
      <c r="B6041">
        <v>3.5</v>
      </c>
      <c r="C6041">
        <v>0</v>
      </c>
      <c r="D6041">
        <f t="shared" si="95"/>
        <v>7.6923076923076916</v>
      </c>
      <c r="E6041">
        <v>18.952184888231599</v>
      </c>
      <c r="O6041">
        <v>0.13</v>
      </c>
    </row>
    <row r="6042" spans="1:15">
      <c r="A6042">
        <v>1</v>
      </c>
      <c r="B6042">
        <v>3.5</v>
      </c>
      <c r="C6042">
        <v>0</v>
      </c>
      <c r="D6042">
        <f t="shared" si="95"/>
        <v>7.5471698113207539</v>
      </c>
      <c r="E6042">
        <v>18.848650045440401</v>
      </c>
      <c r="O6042">
        <v>0.13250000000000001</v>
      </c>
    </row>
    <row r="6043" spans="1:15">
      <c r="A6043">
        <v>1</v>
      </c>
      <c r="B6043">
        <v>3.5</v>
      </c>
      <c r="C6043">
        <v>0</v>
      </c>
      <c r="D6043">
        <f t="shared" si="95"/>
        <v>7.4074074074074066</v>
      </c>
      <c r="E6043">
        <v>18.710463549624301</v>
      </c>
      <c r="O6043">
        <v>0.13500000000000001</v>
      </c>
    </row>
    <row r="6044" spans="1:15">
      <c r="A6044">
        <v>1</v>
      </c>
      <c r="B6044">
        <v>3.5</v>
      </c>
      <c r="C6044">
        <v>0</v>
      </c>
      <c r="D6044">
        <f t="shared" si="95"/>
        <v>7.2727272727272725</v>
      </c>
      <c r="E6044">
        <v>18.6019780698571</v>
      </c>
      <c r="O6044">
        <v>0.13750000000000001</v>
      </c>
    </row>
    <row r="6045" spans="1:15">
      <c r="A6045">
        <v>1</v>
      </c>
      <c r="B6045">
        <v>3.5</v>
      </c>
      <c r="C6045">
        <v>0</v>
      </c>
      <c r="D6045">
        <f t="shared" si="95"/>
        <v>7.1428571428571423</v>
      </c>
      <c r="E6045">
        <v>18.469198387863699</v>
      </c>
      <c r="O6045">
        <v>0.14000000000000001</v>
      </c>
    </row>
    <row r="6046" spans="1:15">
      <c r="A6046">
        <v>1</v>
      </c>
      <c r="B6046">
        <v>3.5</v>
      </c>
      <c r="C6046">
        <v>0</v>
      </c>
      <c r="D6046">
        <f t="shared" si="95"/>
        <v>7.0175438596491233</v>
      </c>
      <c r="E6046">
        <v>18.405988610412098</v>
      </c>
      <c r="O6046">
        <v>0.14249999999999999</v>
      </c>
    </row>
    <row r="6047" spans="1:15">
      <c r="A6047">
        <v>1</v>
      </c>
      <c r="B6047">
        <v>3.5</v>
      </c>
      <c r="C6047">
        <v>0</v>
      </c>
      <c r="D6047">
        <f t="shared" si="95"/>
        <v>6.8965517241379315</v>
      </c>
      <c r="E6047">
        <v>18.272513420618001</v>
      </c>
      <c r="O6047">
        <v>0.14499999999999999</v>
      </c>
    </row>
    <row r="6048" spans="1:15">
      <c r="A6048">
        <v>1</v>
      </c>
      <c r="B6048">
        <v>3.5</v>
      </c>
      <c r="C6048">
        <v>0</v>
      </c>
      <c r="D6048">
        <f t="shared" si="95"/>
        <v>6.7796610169491531</v>
      </c>
      <c r="E6048">
        <v>18.1363128870548</v>
      </c>
      <c r="O6048">
        <v>0.14749999999999999</v>
      </c>
    </row>
    <row r="6049" spans="1:15">
      <c r="A6049">
        <v>1</v>
      </c>
      <c r="B6049">
        <v>3.5</v>
      </c>
      <c r="C6049">
        <v>0</v>
      </c>
      <c r="D6049">
        <f t="shared" si="95"/>
        <v>6.666666666666667</v>
      </c>
      <c r="E6049">
        <v>18.047184472509802</v>
      </c>
      <c r="O6049">
        <v>0.15</v>
      </c>
    </row>
    <row r="6050" spans="1:15">
      <c r="A6050">
        <v>1</v>
      </c>
      <c r="B6050">
        <v>3.5</v>
      </c>
      <c r="C6050">
        <v>0</v>
      </c>
      <c r="D6050">
        <f t="shared" si="95"/>
        <v>6.557377049180328</v>
      </c>
      <c r="E6050">
        <v>17.953623980381199</v>
      </c>
      <c r="O6050">
        <v>0.1525</v>
      </c>
    </row>
    <row r="6051" spans="1:15">
      <c r="A6051">
        <v>1</v>
      </c>
      <c r="B6051">
        <v>3.5</v>
      </c>
      <c r="C6051">
        <v>0</v>
      </c>
      <c r="D6051">
        <f t="shared" si="95"/>
        <v>6.4516129032258069</v>
      </c>
      <c r="E6051">
        <v>17.832009885373001</v>
      </c>
      <c r="O6051">
        <v>0.155</v>
      </c>
    </row>
    <row r="6052" spans="1:15">
      <c r="A6052">
        <v>1</v>
      </c>
      <c r="B6052">
        <v>3.5</v>
      </c>
      <c r="C6052">
        <v>0</v>
      </c>
      <c r="D6052">
        <f t="shared" si="95"/>
        <v>6.3492063492063489</v>
      </c>
      <c r="E6052">
        <v>17.718053932577401</v>
      </c>
      <c r="O6052">
        <v>0.1575</v>
      </c>
    </row>
    <row r="6053" spans="1:15">
      <c r="A6053">
        <v>1</v>
      </c>
      <c r="B6053">
        <v>3.5</v>
      </c>
      <c r="C6053">
        <v>0</v>
      </c>
      <c r="D6053">
        <f t="shared" si="95"/>
        <v>6.25</v>
      </c>
      <c r="E6053">
        <v>17.5974835756777</v>
      </c>
      <c r="O6053">
        <v>0.16</v>
      </c>
    </row>
    <row r="6054" spans="1:15">
      <c r="A6054">
        <v>1</v>
      </c>
      <c r="B6054">
        <v>3.5</v>
      </c>
      <c r="C6054">
        <v>0</v>
      </c>
      <c r="D6054">
        <f t="shared" si="95"/>
        <v>6.1538461538461533</v>
      </c>
      <c r="E6054">
        <v>17.495582500708</v>
      </c>
      <c r="O6054">
        <v>0.16250000000000001</v>
      </c>
    </row>
    <row r="6055" spans="1:15">
      <c r="A6055">
        <v>1</v>
      </c>
      <c r="B6055">
        <v>3.5</v>
      </c>
      <c r="C6055">
        <v>0</v>
      </c>
      <c r="D6055">
        <f t="shared" si="95"/>
        <v>6.0606060606060606</v>
      </c>
      <c r="E6055">
        <v>17.4052183018173</v>
      </c>
      <c r="O6055">
        <v>0.16500000000000001</v>
      </c>
    </row>
    <row r="6056" spans="1:15">
      <c r="A6056">
        <v>1</v>
      </c>
      <c r="B6056">
        <v>3.5</v>
      </c>
      <c r="C6056">
        <v>0</v>
      </c>
      <c r="D6056">
        <f t="shared" si="95"/>
        <v>5.9701492537313428</v>
      </c>
      <c r="E6056">
        <v>17.282632748599699</v>
      </c>
      <c r="O6056">
        <v>0.16750000000000001</v>
      </c>
    </row>
    <row r="6057" spans="1:15">
      <c r="A6057">
        <v>1</v>
      </c>
      <c r="B6057">
        <v>3.5</v>
      </c>
      <c r="C6057">
        <v>0</v>
      </c>
      <c r="D6057">
        <f t="shared" si="95"/>
        <v>5.8823529411764701</v>
      </c>
      <c r="E6057">
        <v>17.1451008818335</v>
      </c>
      <c r="O6057">
        <v>0.17</v>
      </c>
    </row>
    <row r="6058" spans="1:15">
      <c r="A6058">
        <v>1</v>
      </c>
      <c r="B6058">
        <v>3.5</v>
      </c>
      <c r="C6058">
        <v>0</v>
      </c>
      <c r="D6058">
        <f t="shared" si="95"/>
        <v>5.7971014492753632</v>
      </c>
      <c r="E6058">
        <v>17.0760917875918</v>
      </c>
      <c r="O6058">
        <v>0.17249999999999999</v>
      </c>
    </row>
    <row r="6059" spans="1:15">
      <c r="A6059">
        <v>1</v>
      </c>
      <c r="B6059">
        <v>3.5</v>
      </c>
      <c r="C6059">
        <v>0</v>
      </c>
      <c r="D6059">
        <f t="shared" si="95"/>
        <v>5.7142857142857144</v>
      </c>
      <c r="E6059">
        <v>16.988582564926599</v>
      </c>
      <c r="O6059">
        <v>0.17499999999999999</v>
      </c>
    </row>
    <row r="6060" spans="1:15">
      <c r="A6060">
        <v>1</v>
      </c>
      <c r="B6060">
        <v>3.5</v>
      </c>
      <c r="C6060">
        <v>0</v>
      </c>
      <c r="D6060">
        <f t="shared" si="95"/>
        <v>5.6338028169014089</v>
      </c>
      <c r="E6060">
        <v>16.861544097816299</v>
      </c>
      <c r="O6060">
        <v>0.17749999999999999</v>
      </c>
    </row>
    <row r="6061" spans="1:15">
      <c r="A6061">
        <v>1</v>
      </c>
      <c r="B6061">
        <v>3.5</v>
      </c>
      <c r="C6061">
        <v>0</v>
      </c>
      <c r="D6061">
        <f t="shared" si="95"/>
        <v>5.5555555555555554</v>
      </c>
      <c r="E6061">
        <v>16.7374079380198</v>
      </c>
      <c r="O6061">
        <v>0.18</v>
      </c>
    </row>
    <row r="6062" spans="1:15">
      <c r="A6062">
        <v>1</v>
      </c>
      <c r="B6062">
        <v>3.5</v>
      </c>
      <c r="C6062">
        <v>0</v>
      </c>
      <c r="D6062">
        <f t="shared" si="95"/>
        <v>5.4794520547945202</v>
      </c>
      <c r="E6062">
        <v>16.656382727944699</v>
      </c>
      <c r="O6062">
        <v>0.1825</v>
      </c>
    </row>
    <row r="6063" spans="1:15">
      <c r="A6063">
        <v>1</v>
      </c>
      <c r="B6063">
        <v>3.5</v>
      </c>
      <c r="C6063">
        <v>0</v>
      </c>
      <c r="D6063">
        <f t="shared" si="95"/>
        <v>5.4054054054054053</v>
      </c>
      <c r="E6063">
        <v>16.514088020959001</v>
      </c>
      <c r="O6063">
        <v>0.185</v>
      </c>
    </row>
    <row r="6064" spans="1:15">
      <c r="A6064">
        <v>1</v>
      </c>
      <c r="B6064">
        <v>3.5</v>
      </c>
      <c r="C6064">
        <v>0</v>
      </c>
      <c r="D6064">
        <f t="shared" si="95"/>
        <v>5.333333333333333</v>
      </c>
      <c r="E6064">
        <v>16.379431066006699</v>
      </c>
      <c r="O6064">
        <v>0.1875</v>
      </c>
    </row>
    <row r="6065" spans="1:15">
      <c r="A6065">
        <v>1</v>
      </c>
      <c r="B6065">
        <v>3.5</v>
      </c>
      <c r="C6065">
        <v>0</v>
      </c>
      <c r="D6065">
        <f t="shared" si="95"/>
        <v>5.2631578947368425</v>
      </c>
      <c r="E6065">
        <v>16.294836203412402</v>
      </c>
      <c r="O6065">
        <v>0.19</v>
      </c>
    </row>
    <row r="6066" spans="1:15">
      <c r="A6066">
        <v>1</v>
      </c>
      <c r="B6066">
        <v>3.5</v>
      </c>
      <c r="C6066">
        <v>0</v>
      </c>
      <c r="D6066">
        <f t="shared" si="95"/>
        <v>5.1948051948051948</v>
      </c>
      <c r="E6066">
        <v>16.201429689717699</v>
      </c>
      <c r="O6066">
        <v>0.1925</v>
      </c>
    </row>
    <row r="6067" spans="1:15">
      <c r="A6067">
        <v>1</v>
      </c>
      <c r="B6067">
        <v>3.5</v>
      </c>
      <c r="C6067">
        <v>0</v>
      </c>
      <c r="D6067">
        <f t="shared" si="95"/>
        <v>5.1282051282051277</v>
      </c>
      <c r="E6067">
        <v>16.1145890497673</v>
      </c>
      <c r="O6067">
        <v>0.19500000000000001</v>
      </c>
    </row>
    <row r="6068" spans="1:15">
      <c r="A6068">
        <v>1</v>
      </c>
      <c r="B6068">
        <v>3.5</v>
      </c>
      <c r="C6068">
        <v>0</v>
      </c>
      <c r="D6068">
        <f t="shared" si="95"/>
        <v>5.0632911392405058</v>
      </c>
      <c r="E6068">
        <v>15.987054154202101</v>
      </c>
      <c r="O6068">
        <v>0.19750000000000001</v>
      </c>
    </row>
    <row r="6069" spans="1:15">
      <c r="A6069">
        <v>1</v>
      </c>
      <c r="B6069">
        <v>3.5</v>
      </c>
      <c r="C6069">
        <v>0</v>
      </c>
      <c r="D6069">
        <f t="shared" si="95"/>
        <v>5</v>
      </c>
      <c r="E6069">
        <v>15.871659589094801</v>
      </c>
      <c r="O6069">
        <v>0.2</v>
      </c>
    </row>
    <row r="6070" spans="1:15">
      <c r="A6070">
        <v>1</v>
      </c>
      <c r="B6070">
        <v>3.5</v>
      </c>
      <c r="C6070">
        <v>0</v>
      </c>
      <c r="D6070">
        <f t="shared" si="95"/>
        <v>4.9382716049382713</v>
      </c>
      <c r="E6070">
        <v>15.75295516071</v>
      </c>
      <c r="O6070">
        <v>0.20250000000000001</v>
      </c>
    </row>
    <row r="6071" spans="1:15">
      <c r="A6071">
        <v>1</v>
      </c>
      <c r="B6071">
        <v>3.5</v>
      </c>
      <c r="C6071">
        <v>0</v>
      </c>
      <c r="D6071">
        <f t="shared" si="95"/>
        <v>4.8780487804878048</v>
      </c>
      <c r="E6071">
        <v>15.6514815529935</v>
      </c>
      <c r="O6071">
        <v>0.20499999999999999</v>
      </c>
    </row>
    <row r="6072" spans="1:15">
      <c r="A6072">
        <v>1</v>
      </c>
      <c r="B6072">
        <v>3.5</v>
      </c>
      <c r="C6072">
        <v>0</v>
      </c>
      <c r="D6072">
        <f t="shared" si="95"/>
        <v>4.8192771084337354</v>
      </c>
      <c r="E6072">
        <v>15.514930723619701</v>
      </c>
      <c r="O6072">
        <v>0.20749999999999999</v>
      </c>
    </row>
    <row r="6073" spans="1:15">
      <c r="A6073">
        <v>1</v>
      </c>
      <c r="B6073">
        <v>3.5</v>
      </c>
      <c r="C6073">
        <v>0</v>
      </c>
      <c r="D6073">
        <f t="shared" si="95"/>
        <v>4.7619047619047619</v>
      </c>
      <c r="E6073">
        <v>15.3926736133375</v>
      </c>
      <c r="O6073">
        <v>0.21</v>
      </c>
    </row>
    <row r="6074" spans="1:15">
      <c r="A6074">
        <v>1</v>
      </c>
      <c r="B6074">
        <v>3.5</v>
      </c>
      <c r="C6074">
        <v>0</v>
      </c>
      <c r="D6074">
        <f t="shared" si="95"/>
        <v>4.7058823529411766</v>
      </c>
      <c r="E6074">
        <v>15.318583184931301</v>
      </c>
      <c r="O6074">
        <v>0.21249999999999999</v>
      </c>
    </row>
    <row r="6075" spans="1:15">
      <c r="A6075">
        <v>1</v>
      </c>
      <c r="B6075">
        <v>3.5</v>
      </c>
      <c r="C6075">
        <v>0</v>
      </c>
      <c r="D6075">
        <f t="shared" si="95"/>
        <v>4.6511627906976747</v>
      </c>
      <c r="E6075">
        <v>15.235009831230499</v>
      </c>
      <c r="O6075">
        <v>0.215</v>
      </c>
    </row>
    <row r="6076" spans="1:15">
      <c r="A6076">
        <v>1</v>
      </c>
      <c r="B6076">
        <v>3.5</v>
      </c>
      <c r="C6076">
        <v>0</v>
      </c>
      <c r="D6076">
        <f t="shared" si="95"/>
        <v>4.5977011494252871</v>
      </c>
      <c r="E6076">
        <v>15.1129551928046</v>
      </c>
      <c r="O6076">
        <v>0.2175</v>
      </c>
    </row>
    <row r="6077" spans="1:15">
      <c r="A6077">
        <v>1</v>
      </c>
      <c r="B6077">
        <v>3.5</v>
      </c>
      <c r="C6077">
        <v>0</v>
      </c>
      <c r="D6077">
        <f t="shared" si="95"/>
        <v>4.5454545454545459</v>
      </c>
      <c r="E6077">
        <v>14.9994106584584</v>
      </c>
      <c r="O6077">
        <v>0.22</v>
      </c>
    </row>
    <row r="6078" spans="1:15">
      <c r="A6078">
        <v>1</v>
      </c>
      <c r="B6078">
        <v>3.5</v>
      </c>
      <c r="C6078">
        <v>0</v>
      </c>
      <c r="D6078">
        <f t="shared" si="95"/>
        <v>4.4943820224719104</v>
      </c>
      <c r="E6078">
        <v>14.7964999751765</v>
      </c>
      <c r="O6078">
        <v>0.2225</v>
      </c>
    </row>
    <row r="6079" spans="1:15">
      <c r="A6079">
        <v>1</v>
      </c>
      <c r="B6079">
        <v>3.5</v>
      </c>
      <c r="C6079">
        <v>0</v>
      </c>
      <c r="D6079">
        <f t="shared" si="95"/>
        <v>4.4444444444444446</v>
      </c>
      <c r="E6079">
        <v>14.772314925650999</v>
      </c>
      <c r="O6079">
        <v>0.22500000000000001</v>
      </c>
    </row>
    <row r="6080" spans="1:15">
      <c r="A6080">
        <v>1</v>
      </c>
      <c r="B6080">
        <v>3.5</v>
      </c>
      <c r="C6080">
        <v>0</v>
      </c>
      <c r="D6080">
        <f t="shared" si="95"/>
        <v>4.3956043956043951</v>
      </c>
      <c r="E6080">
        <v>14.634329950276999</v>
      </c>
      <c r="O6080">
        <v>0.22750000000000001</v>
      </c>
    </row>
    <row r="6081" spans="1:15">
      <c r="A6081">
        <v>1</v>
      </c>
      <c r="B6081">
        <v>3.5</v>
      </c>
      <c r="C6081">
        <v>0</v>
      </c>
      <c r="D6081">
        <f t="shared" si="95"/>
        <v>4.3478260869565215</v>
      </c>
      <c r="E6081">
        <v>14.526498989588299</v>
      </c>
      <c r="O6081">
        <v>0.23</v>
      </c>
    </row>
    <row r="6082" spans="1:15">
      <c r="A6082">
        <v>1</v>
      </c>
      <c r="B6082">
        <v>3.5</v>
      </c>
      <c r="C6082">
        <v>0</v>
      </c>
      <c r="D6082">
        <f t="shared" si="95"/>
        <v>4.301075268817204</v>
      </c>
      <c r="E6082">
        <v>14.42051252629</v>
      </c>
      <c r="O6082">
        <v>0.23250000000000001</v>
      </c>
    </row>
    <row r="6083" spans="1:15">
      <c r="A6083">
        <v>1</v>
      </c>
      <c r="B6083">
        <v>3.5</v>
      </c>
      <c r="C6083">
        <v>0</v>
      </c>
      <c r="D6083">
        <f t="shared" si="95"/>
        <v>4.2553191489361701</v>
      </c>
      <c r="E6083">
        <v>14.3250868201755</v>
      </c>
      <c r="O6083">
        <v>0.23499999999999999</v>
      </c>
    </row>
    <row r="6084" spans="1:15">
      <c r="A6084">
        <v>1</v>
      </c>
      <c r="B6084">
        <v>3.5</v>
      </c>
      <c r="C6084">
        <v>0</v>
      </c>
      <c r="D6084">
        <f t="shared" si="95"/>
        <v>4.2105263157894735</v>
      </c>
      <c r="E6084">
        <v>14.198715681229899</v>
      </c>
      <c r="O6084">
        <v>0.23749999999999999</v>
      </c>
    </row>
    <row r="6085" spans="1:15">
      <c r="A6085">
        <v>1</v>
      </c>
      <c r="B6085">
        <v>3.5</v>
      </c>
      <c r="C6085">
        <v>0</v>
      </c>
      <c r="D6085">
        <f t="shared" si="95"/>
        <v>4.166666666666667</v>
      </c>
      <c r="E6085">
        <v>14.0913943981482</v>
      </c>
      <c r="O6085">
        <v>0.24</v>
      </c>
    </row>
    <row r="6086" spans="1:15">
      <c r="A6086">
        <v>1</v>
      </c>
      <c r="B6086">
        <v>3.5</v>
      </c>
      <c r="C6086">
        <v>0</v>
      </c>
      <c r="D6086">
        <f t="shared" si="95"/>
        <v>4.123711340206186</v>
      </c>
      <c r="E6086">
        <v>13.9878680192323</v>
      </c>
      <c r="O6086">
        <v>0.24249999999999999</v>
      </c>
    </row>
    <row r="6087" spans="1:15">
      <c r="A6087">
        <v>1</v>
      </c>
      <c r="B6087">
        <v>3.5</v>
      </c>
      <c r="C6087">
        <v>0</v>
      </c>
      <c r="D6087">
        <f t="shared" si="95"/>
        <v>4.0816326530612246</v>
      </c>
      <c r="E6087">
        <v>13.8865788395381</v>
      </c>
      <c r="O6087">
        <v>0.245</v>
      </c>
    </row>
    <row r="6088" spans="1:15">
      <c r="A6088">
        <v>1</v>
      </c>
      <c r="B6088">
        <v>3.5</v>
      </c>
      <c r="C6088">
        <v>0</v>
      </c>
      <c r="D6088">
        <f t="shared" si="95"/>
        <v>4.0404040404040407</v>
      </c>
      <c r="E6088">
        <v>13.7618974409631</v>
      </c>
      <c r="O6088">
        <v>0.2475</v>
      </c>
    </row>
    <row r="6089" spans="1:15">
      <c r="A6089">
        <v>1</v>
      </c>
      <c r="B6089">
        <v>3.5</v>
      </c>
      <c r="C6089">
        <v>0</v>
      </c>
      <c r="D6089">
        <f t="shared" si="95"/>
        <v>4</v>
      </c>
      <c r="E6089">
        <v>13.642400106397499</v>
      </c>
      <c r="O6089">
        <v>0.25</v>
      </c>
    </row>
    <row r="6090" spans="1:15">
      <c r="A6090">
        <v>1</v>
      </c>
      <c r="B6090">
        <v>4</v>
      </c>
      <c r="C6090">
        <v>-0.5</v>
      </c>
      <c r="D6090">
        <f t="shared" si="95"/>
        <v>10</v>
      </c>
      <c r="E6090">
        <v>19.705873086594899</v>
      </c>
      <c r="O6090">
        <v>0.1</v>
      </c>
    </row>
    <row r="6091" spans="1:15">
      <c r="A6091">
        <v>1</v>
      </c>
      <c r="B6091">
        <v>4</v>
      </c>
      <c r="C6091">
        <v>-0.5</v>
      </c>
      <c r="D6091">
        <f t="shared" si="95"/>
        <v>9.7560975609756095</v>
      </c>
      <c r="E6091">
        <v>19.574940199784201</v>
      </c>
      <c r="O6091">
        <v>0.10249999999999999</v>
      </c>
    </row>
    <row r="6092" spans="1:15">
      <c r="A6092">
        <v>1</v>
      </c>
      <c r="B6092">
        <v>4</v>
      </c>
      <c r="C6092">
        <v>-0.5</v>
      </c>
      <c r="D6092">
        <f t="shared" si="95"/>
        <v>9.5238095238095237</v>
      </c>
      <c r="E6092">
        <v>19.5353938260468</v>
      </c>
      <c r="O6092">
        <v>0.105</v>
      </c>
    </row>
    <row r="6093" spans="1:15">
      <c r="A6093">
        <v>1</v>
      </c>
      <c r="B6093">
        <v>4</v>
      </c>
      <c r="C6093">
        <v>-0.5</v>
      </c>
      <c r="D6093">
        <f t="shared" si="95"/>
        <v>9.3023255813953494</v>
      </c>
      <c r="E6093">
        <v>19.411460406746599</v>
      </c>
      <c r="O6093">
        <v>0.1075</v>
      </c>
    </row>
    <row r="6094" spans="1:15">
      <c r="A6094">
        <v>1</v>
      </c>
      <c r="B6094">
        <v>4</v>
      </c>
      <c r="C6094">
        <v>-0.5</v>
      </c>
      <c r="D6094">
        <f t="shared" si="95"/>
        <v>9.0909090909090917</v>
      </c>
      <c r="E6094">
        <v>19.330312553969101</v>
      </c>
      <c r="O6094">
        <v>0.11</v>
      </c>
    </row>
    <row r="6095" spans="1:15">
      <c r="A6095">
        <v>1</v>
      </c>
      <c r="B6095">
        <v>4</v>
      </c>
      <c r="C6095">
        <v>-0.5</v>
      </c>
      <c r="D6095">
        <f t="shared" si="95"/>
        <v>8.8888888888888893</v>
      </c>
      <c r="E6095">
        <v>19.2488471470603</v>
      </c>
      <c r="O6095">
        <v>0.1125</v>
      </c>
    </row>
    <row r="6096" spans="1:15">
      <c r="A6096">
        <v>1</v>
      </c>
      <c r="B6096">
        <v>4</v>
      </c>
      <c r="C6096">
        <v>-0.5</v>
      </c>
      <c r="D6096">
        <f t="shared" si="95"/>
        <v>8.695652173913043</v>
      </c>
      <c r="E6096">
        <v>19.0976008460784</v>
      </c>
      <c r="O6096">
        <v>0.115</v>
      </c>
    </row>
    <row r="6097" spans="1:15">
      <c r="A6097">
        <v>1</v>
      </c>
      <c r="B6097">
        <v>4</v>
      </c>
      <c r="C6097">
        <v>-0.5</v>
      </c>
      <c r="D6097">
        <f t="shared" si="95"/>
        <v>8.5106382978723403</v>
      </c>
      <c r="E6097">
        <v>18.967588989746599</v>
      </c>
      <c r="O6097">
        <v>0.11749999999999999</v>
      </c>
    </row>
    <row r="6098" spans="1:15">
      <c r="A6098">
        <v>1</v>
      </c>
      <c r="B6098">
        <v>4</v>
      </c>
      <c r="C6098">
        <v>-0.5</v>
      </c>
      <c r="D6098">
        <f t="shared" si="95"/>
        <v>8.3333333333333339</v>
      </c>
      <c r="E6098">
        <v>18.8522272396327</v>
      </c>
      <c r="O6098">
        <v>0.12</v>
      </c>
    </row>
    <row r="6099" spans="1:15">
      <c r="A6099">
        <v>1</v>
      </c>
      <c r="B6099">
        <v>4</v>
      </c>
      <c r="C6099">
        <v>-0.5</v>
      </c>
      <c r="D6099">
        <f t="shared" si="95"/>
        <v>8.1632653061224492</v>
      </c>
      <c r="E6099">
        <v>18.722528951465101</v>
      </c>
      <c r="O6099">
        <v>0.1225</v>
      </c>
    </row>
    <row r="6100" spans="1:15">
      <c r="A6100">
        <v>1</v>
      </c>
      <c r="B6100">
        <v>4</v>
      </c>
      <c r="C6100">
        <v>-0.5</v>
      </c>
      <c r="D6100">
        <f t="shared" si="95"/>
        <v>8</v>
      </c>
      <c r="E6100">
        <v>18.564315643843798</v>
      </c>
      <c r="O6100">
        <v>0.125</v>
      </c>
    </row>
    <row r="6101" spans="1:15">
      <c r="A6101">
        <v>1</v>
      </c>
      <c r="B6101">
        <v>4</v>
      </c>
      <c r="C6101">
        <v>-0.5</v>
      </c>
      <c r="D6101">
        <f t="shared" si="95"/>
        <v>7.8431372549019605</v>
      </c>
      <c r="E6101">
        <v>18.418768156181901</v>
      </c>
      <c r="O6101">
        <v>0.1275</v>
      </c>
    </row>
    <row r="6102" spans="1:15">
      <c r="A6102">
        <v>1</v>
      </c>
      <c r="B6102">
        <v>4</v>
      </c>
      <c r="C6102">
        <v>-0.5</v>
      </c>
      <c r="D6102">
        <f t="shared" si="95"/>
        <v>7.6923076923076916</v>
      </c>
      <c r="E6102">
        <v>18.370126771021599</v>
      </c>
      <c r="O6102">
        <v>0.13</v>
      </c>
    </row>
    <row r="6103" spans="1:15">
      <c r="A6103">
        <v>1</v>
      </c>
      <c r="B6103">
        <v>4</v>
      </c>
      <c r="C6103">
        <v>-0.5</v>
      </c>
      <c r="D6103">
        <f t="shared" ref="D6103:D6166" si="96">1/O6103</f>
        <v>7.5471698113207539</v>
      </c>
      <c r="E6103">
        <v>18.2156455797906</v>
      </c>
      <c r="O6103">
        <v>0.13250000000000001</v>
      </c>
    </row>
    <row r="6104" spans="1:15">
      <c r="A6104">
        <v>1</v>
      </c>
      <c r="B6104">
        <v>4</v>
      </c>
      <c r="C6104">
        <v>-0.5</v>
      </c>
      <c r="D6104">
        <f t="shared" si="96"/>
        <v>7.4074074074074066</v>
      </c>
      <c r="E6104">
        <v>18.0782792457121</v>
      </c>
      <c r="O6104">
        <v>0.13500000000000001</v>
      </c>
    </row>
    <row r="6105" spans="1:15">
      <c r="A6105">
        <v>1</v>
      </c>
      <c r="B6105">
        <v>4</v>
      </c>
      <c r="C6105">
        <v>-0.5</v>
      </c>
      <c r="D6105">
        <f t="shared" si="96"/>
        <v>7.2727272727272725</v>
      </c>
      <c r="E6105">
        <v>17.9829949611327</v>
      </c>
      <c r="O6105">
        <v>0.13750000000000001</v>
      </c>
    </row>
    <row r="6106" spans="1:15">
      <c r="A6106">
        <v>1</v>
      </c>
      <c r="B6106">
        <v>4</v>
      </c>
      <c r="C6106">
        <v>-0.5</v>
      </c>
      <c r="D6106">
        <f t="shared" si="96"/>
        <v>7.1428571428571423</v>
      </c>
      <c r="E6106">
        <v>17.863146245473899</v>
      </c>
      <c r="O6106">
        <v>0.14000000000000001</v>
      </c>
    </row>
    <row r="6107" spans="1:15">
      <c r="A6107">
        <v>1</v>
      </c>
      <c r="B6107">
        <v>4</v>
      </c>
      <c r="C6107">
        <v>-0.5</v>
      </c>
      <c r="D6107">
        <f t="shared" si="96"/>
        <v>7.0175438596491233</v>
      </c>
      <c r="E6107">
        <v>17.7175187502536</v>
      </c>
      <c r="O6107">
        <v>0.14249999999999999</v>
      </c>
    </row>
    <row r="6108" spans="1:15">
      <c r="A6108">
        <v>1</v>
      </c>
      <c r="B6108">
        <v>4</v>
      </c>
      <c r="C6108">
        <v>-0.5</v>
      </c>
      <c r="D6108">
        <f t="shared" si="96"/>
        <v>6.8965517241379315</v>
      </c>
      <c r="E6108">
        <v>17.5940523546256</v>
      </c>
      <c r="O6108">
        <v>0.14499999999999999</v>
      </c>
    </row>
    <row r="6109" spans="1:15">
      <c r="A6109">
        <v>1</v>
      </c>
      <c r="B6109">
        <v>4</v>
      </c>
      <c r="C6109">
        <v>-0.5</v>
      </c>
      <c r="D6109">
        <f t="shared" si="96"/>
        <v>6.7796610169491531</v>
      </c>
      <c r="E6109">
        <v>17.4797741846318</v>
      </c>
      <c r="O6109">
        <v>0.14749999999999999</v>
      </c>
    </row>
    <row r="6110" spans="1:15">
      <c r="A6110">
        <v>1</v>
      </c>
      <c r="B6110">
        <v>4</v>
      </c>
      <c r="C6110">
        <v>-0.5</v>
      </c>
      <c r="D6110">
        <f t="shared" si="96"/>
        <v>6.666666666666667</v>
      </c>
      <c r="E6110">
        <v>17.356322689862001</v>
      </c>
      <c r="O6110">
        <v>0.15</v>
      </c>
    </row>
    <row r="6111" spans="1:15">
      <c r="A6111">
        <v>1</v>
      </c>
      <c r="B6111">
        <v>4</v>
      </c>
      <c r="C6111">
        <v>-0.5</v>
      </c>
      <c r="D6111">
        <f t="shared" si="96"/>
        <v>6.557377049180328</v>
      </c>
      <c r="E6111">
        <v>17.248326473721299</v>
      </c>
      <c r="O6111">
        <v>0.1525</v>
      </c>
    </row>
    <row r="6112" spans="1:15">
      <c r="A6112">
        <v>1</v>
      </c>
      <c r="B6112">
        <v>4</v>
      </c>
      <c r="C6112">
        <v>-0.5</v>
      </c>
      <c r="D6112">
        <f t="shared" si="96"/>
        <v>6.4516129032258069</v>
      </c>
      <c r="E6112">
        <v>17.094702468096202</v>
      </c>
      <c r="O6112">
        <v>0.155</v>
      </c>
    </row>
    <row r="6113" spans="1:15">
      <c r="A6113">
        <v>1</v>
      </c>
      <c r="B6113">
        <v>4</v>
      </c>
      <c r="C6113">
        <v>-0.5</v>
      </c>
      <c r="D6113">
        <f t="shared" si="96"/>
        <v>6.3492063492063489</v>
      </c>
      <c r="E6113">
        <v>17.018608228347802</v>
      </c>
      <c r="O6113">
        <v>0.1575</v>
      </c>
    </row>
    <row r="6114" spans="1:15">
      <c r="A6114">
        <v>1</v>
      </c>
      <c r="B6114">
        <v>4</v>
      </c>
      <c r="C6114">
        <v>-0.5</v>
      </c>
      <c r="D6114">
        <f t="shared" si="96"/>
        <v>6.25</v>
      </c>
      <c r="E6114">
        <v>16.918077875042702</v>
      </c>
      <c r="O6114">
        <v>0.16</v>
      </c>
    </row>
    <row r="6115" spans="1:15">
      <c r="A6115">
        <v>1</v>
      </c>
      <c r="B6115">
        <v>4</v>
      </c>
      <c r="C6115">
        <v>-0.5</v>
      </c>
      <c r="D6115">
        <f t="shared" si="96"/>
        <v>6.1538461538461533</v>
      </c>
      <c r="E6115">
        <v>16.7803714966218</v>
      </c>
      <c r="O6115">
        <v>0.16250000000000001</v>
      </c>
    </row>
    <row r="6116" spans="1:15">
      <c r="A6116">
        <v>1</v>
      </c>
      <c r="B6116">
        <v>4</v>
      </c>
      <c r="C6116">
        <v>-0.5</v>
      </c>
      <c r="D6116">
        <f t="shared" si="96"/>
        <v>6.0606060606060606</v>
      </c>
      <c r="E6116">
        <v>16.6431901079639</v>
      </c>
      <c r="O6116">
        <v>0.16500000000000001</v>
      </c>
    </row>
    <row r="6117" spans="1:15">
      <c r="A6117">
        <v>1</v>
      </c>
      <c r="B6117">
        <v>4</v>
      </c>
      <c r="C6117">
        <v>-0.5</v>
      </c>
      <c r="D6117">
        <f t="shared" si="96"/>
        <v>5.9701492537313428</v>
      </c>
      <c r="E6117">
        <v>16.541574100263102</v>
      </c>
      <c r="O6117">
        <v>0.16750000000000001</v>
      </c>
    </row>
    <row r="6118" spans="1:15">
      <c r="A6118">
        <v>1</v>
      </c>
      <c r="B6118">
        <v>4</v>
      </c>
      <c r="C6118">
        <v>-0.5</v>
      </c>
      <c r="D6118">
        <f t="shared" si="96"/>
        <v>5.8823529411764701</v>
      </c>
      <c r="E6118">
        <v>16.361408093412599</v>
      </c>
      <c r="O6118">
        <v>0.17</v>
      </c>
    </row>
    <row r="6119" spans="1:15">
      <c r="A6119">
        <v>1</v>
      </c>
      <c r="B6119">
        <v>4</v>
      </c>
      <c r="C6119">
        <v>-0.5</v>
      </c>
      <c r="D6119">
        <f t="shared" si="96"/>
        <v>5.7971014492753632</v>
      </c>
      <c r="E6119">
        <v>16.2762495479951</v>
      </c>
      <c r="O6119">
        <v>0.17249999999999999</v>
      </c>
    </row>
    <row r="6120" spans="1:15">
      <c r="A6120">
        <v>1</v>
      </c>
      <c r="B6120">
        <v>4</v>
      </c>
      <c r="C6120">
        <v>-0.5</v>
      </c>
      <c r="D6120">
        <f t="shared" si="96"/>
        <v>5.7142857142857144</v>
      </c>
      <c r="E6120">
        <v>16.169084275358902</v>
      </c>
      <c r="O6120">
        <v>0.17499999999999999</v>
      </c>
    </row>
    <row r="6121" spans="1:15">
      <c r="A6121">
        <v>1</v>
      </c>
      <c r="B6121">
        <v>4</v>
      </c>
      <c r="C6121">
        <v>-0.5</v>
      </c>
      <c r="D6121">
        <f t="shared" si="96"/>
        <v>5.6338028169014089</v>
      </c>
      <c r="E6121">
        <v>16.055215138454201</v>
      </c>
      <c r="O6121">
        <v>0.17749999999999999</v>
      </c>
    </row>
    <row r="6122" spans="1:15">
      <c r="A6122">
        <v>1</v>
      </c>
      <c r="B6122">
        <v>4</v>
      </c>
      <c r="C6122">
        <v>-0.5</v>
      </c>
      <c r="D6122">
        <f t="shared" si="96"/>
        <v>5.5555555555555554</v>
      </c>
      <c r="E6122">
        <v>15.935135388301299</v>
      </c>
      <c r="O6122">
        <v>0.18</v>
      </c>
    </row>
    <row r="6123" spans="1:15">
      <c r="A6123">
        <v>1</v>
      </c>
      <c r="B6123">
        <v>4</v>
      </c>
      <c r="C6123">
        <v>-0.5</v>
      </c>
      <c r="D6123">
        <f t="shared" si="96"/>
        <v>5.4794520547945202</v>
      </c>
      <c r="E6123">
        <v>15.7932644805732</v>
      </c>
      <c r="O6123">
        <v>0.1825</v>
      </c>
    </row>
    <row r="6124" spans="1:15">
      <c r="A6124">
        <v>1</v>
      </c>
      <c r="B6124">
        <v>4</v>
      </c>
      <c r="C6124">
        <v>-0.5</v>
      </c>
      <c r="D6124">
        <f t="shared" si="96"/>
        <v>5.4054054054054053</v>
      </c>
      <c r="E6124">
        <v>15.6842345401563</v>
      </c>
      <c r="O6124">
        <v>0.185</v>
      </c>
    </row>
    <row r="6125" spans="1:15">
      <c r="A6125">
        <v>1</v>
      </c>
      <c r="B6125">
        <v>4</v>
      </c>
      <c r="C6125">
        <v>-0.5</v>
      </c>
      <c r="D6125">
        <f t="shared" si="96"/>
        <v>5.333333333333333</v>
      </c>
      <c r="E6125">
        <v>15.535897840927101</v>
      </c>
      <c r="O6125">
        <v>0.1875</v>
      </c>
    </row>
    <row r="6126" spans="1:15">
      <c r="A6126">
        <v>1</v>
      </c>
      <c r="B6126">
        <v>4</v>
      </c>
      <c r="C6126">
        <v>-0.5</v>
      </c>
      <c r="D6126">
        <f t="shared" si="96"/>
        <v>5.2631578947368425</v>
      </c>
      <c r="E6126">
        <v>15.3991587832449</v>
      </c>
      <c r="O6126">
        <v>0.19</v>
      </c>
    </row>
    <row r="6127" spans="1:15">
      <c r="A6127">
        <v>1</v>
      </c>
      <c r="B6127">
        <v>4</v>
      </c>
      <c r="C6127">
        <v>-0.5</v>
      </c>
      <c r="D6127">
        <f t="shared" si="96"/>
        <v>5.1948051948051948</v>
      </c>
      <c r="E6127">
        <v>15.258153194606299</v>
      </c>
      <c r="O6127">
        <v>0.1925</v>
      </c>
    </row>
    <row r="6128" spans="1:15">
      <c r="A6128">
        <v>1</v>
      </c>
      <c r="B6128">
        <v>4</v>
      </c>
      <c r="C6128">
        <v>-0.5</v>
      </c>
      <c r="D6128">
        <f t="shared" si="96"/>
        <v>5.1282051282051277</v>
      </c>
      <c r="E6128">
        <v>15.1789138489246</v>
      </c>
      <c r="O6128">
        <v>0.19500000000000001</v>
      </c>
    </row>
    <row r="6129" spans="1:15">
      <c r="A6129">
        <v>1</v>
      </c>
      <c r="B6129">
        <v>4</v>
      </c>
      <c r="C6129">
        <v>-0.5</v>
      </c>
      <c r="D6129">
        <f t="shared" si="96"/>
        <v>5.0632911392405058</v>
      </c>
      <c r="E6129">
        <v>15.0511450770491</v>
      </c>
      <c r="O6129">
        <v>0.19750000000000001</v>
      </c>
    </row>
    <row r="6130" spans="1:15">
      <c r="A6130">
        <v>1</v>
      </c>
      <c r="B6130">
        <v>4</v>
      </c>
      <c r="C6130">
        <v>-0.5</v>
      </c>
      <c r="D6130">
        <f t="shared" si="96"/>
        <v>5</v>
      </c>
      <c r="E6130">
        <v>14.9220754860459</v>
      </c>
      <c r="O6130">
        <v>0.2</v>
      </c>
    </row>
    <row r="6131" spans="1:15">
      <c r="A6131">
        <v>1</v>
      </c>
      <c r="B6131">
        <v>4</v>
      </c>
      <c r="C6131">
        <v>-0.5</v>
      </c>
      <c r="D6131">
        <f t="shared" si="96"/>
        <v>4.9382716049382713</v>
      </c>
      <c r="E6131">
        <v>14.8245965740825</v>
      </c>
      <c r="O6131">
        <v>0.20250000000000001</v>
      </c>
    </row>
    <row r="6132" spans="1:15">
      <c r="A6132">
        <v>1</v>
      </c>
      <c r="B6132">
        <v>4</v>
      </c>
      <c r="C6132">
        <v>-0.5</v>
      </c>
      <c r="D6132">
        <f t="shared" si="96"/>
        <v>4.8780487804878048</v>
      </c>
      <c r="E6132">
        <v>14.6927497211607</v>
      </c>
      <c r="O6132">
        <v>0.20499999999999999</v>
      </c>
    </row>
    <row r="6133" spans="1:15">
      <c r="A6133">
        <v>1</v>
      </c>
      <c r="B6133">
        <v>4</v>
      </c>
      <c r="C6133">
        <v>-0.5</v>
      </c>
      <c r="D6133">
        <f t="shared" si="96"/>
        <v>4.8192771084337354</v>
      </c>
      <c r="E6133">
        <v>14.5358642803784</v>
      </c>
      <c r="O6133">
        <v>0.20749999999999999</v>
      </c>
    </row>
    <row r="6134" spans="1:15">
      <c r="A6134">
        <v>1</v>
      </c>
      <c r="B6134">
        <v>4</v>
      </c>
      <c r="C6134">
        <v>-0.5</v>
      </c>
      <c r="D6134">
        <f t="shared" si="96"/>
        <v>4.7619047619047619</v>
      </c>
      <c r="E6134">
        <v>14.3925313683719</v>
      </c>
      <c r="O6134">
        <v>0.21</v>
      </c>
    </row>
    <row r="6135" spans="1:15">
      <c r="A6135">
        <v>1</v>
      </c>
      <c r="B6135">
        <v>4</v>
      </c>
      <c r="C6135">
        <v>-0.5</v>
      </c>
      <c r="D6135">
        <f t="shared" si="96"/>
        <v>4.7058823529411766</v>
      </c>
      <c r="E6135">
        <v>14.277448534039101</v>
      </c>
      <c r="O6135">
        <v>0.21249999999999999</v>
      </c>
    </row>
    <row r="6136" spans="1:15">
      <c r="A6136">
        <v>1</v>
      </c>
      <c r="B6136">
        <v>4</v>
      </c>
      <c r="C6136">
        <v>-0.5</v>
      </c>
      <c r="D6136">
        <f t="shared" si="96"/>
        <v>4.6511627906976747</v>
      </c>
      <c r="E6136">
        <v>14.160638750185001</v>
      </c>
      <c r="O6136">
        <v>0.215</v>
      </c>
    </row>
    <row r="6137" spans="1:15">
      <c r="A6137">
        <v>1</v>
      </c>
      <c r="B6137">
        <v>4</v>
      </c>
      <c r="C6137">
        <v>-0.5</v>
      </c>
      <c r="D6137">
        <f t="shared" si="96"/>
        <v>4.5977011494252871</v>
      </c>
      <c r="E6137">
        <v>14.0371403344079</v>
      </c>
      <c r="O6137">
        <v>0.2175</v>
      </c>
    </row>
    <row r="6138" spans="1:15">
      <c r="A6138">
        <v>1</v>
      </c>
      <c r="B6138">
        <v>4</v>
      </c>
      <c r="C6138">
        <v>-0.5</v>
      </c>
      <c r="D6138">
        <f t="shared" si="96"/>
        <v>4.5454545454545459</v>
      </c>
      <c r="E6138">
        <v>13.906145043691501</v>
      </c>
      <c r="O6138">
        <v>0.22</v>
      </c>
    </row>
    <row r="6139" spans="1:15">
      <c r="A6139">
        <v>1</v>
      </c>
      <c r="B6139">
        <v>4</v>
      </c>
      <c r="C6139">
        <v>-0.5</v>
      </c>
      <c r="D6139">
        <f t="shared" si="96"/>
        <v>4.4943820224719104</v>
      </c>
      <c r="E6139">
        <v>13.805056508981099</v>
      </c>
      <c r="O6139">
        <v>0.2225</v>
      </c>
    </row>
    <row r="6140" spans="1:15">
      <c r="A6140">
        <v>1</v>
      </c>
      <c r="B6140">
        <v>4</v>
      </c>
      <c r="C6140">
        <v>-0.5</v>
      </c>
      <c r="D6140">
        <f t="shared" si="96"/>
        <v>4.4444444444444446</v>
      </c>
      <c r="E6140">
        <v>13.687189157030099</v>
      </c>
      <c r="O6140">
        <v>0.22500000000000001</v>
      </c>
    </row>
    <row r="6141" spans="1:15">
      <c r="A6141">
        <v>1</v>
      </c>
      <c r="B6141">
        <v>4</v>
      </c>
      <c r="C6141">
        <v>-0.5</v>
      </c>
      <c r="D6141">
        <f t="shared" si="96"/>
        <v>4.3956043956043951</v>
      </c>
      <c r="E6141">
        <v>13.5281137250384</v>
      </c>
      <c r="O6141">
        <v>0.22750000000000001</v>
      </c>
    </row>
    <row r="6142" spans="1:15">
      <c r="A6142">
        <v>1</v>
      </c>
      <c r="B6142">
        <v>4</v>
      </c>
      <c r="C6142">
        <v>-0.5</v>
      </c>
      <c r="D6142">
        <f t="shared" si="96"/>
        <v>4.3478260869565215</v>
      </c>
      <c r="E6142">
        <v>13.4071462104927</v>
      </c>
      <c r="O6142">
        <v>0.23</v>
      </c>
    </row>
    <row r="6143" spans="1:15">
      <c r="A6143">
        <v>1</v>
      </c>
      <c r="B6143">
        <v>4</v>
      </c>
      <c r="C6143">
        <v>-0.5</v>
      </c>
      <c r="D6143">
        <f t="shared" si="96"/>
        <v>4.301075268817204</v>
      </c>
      <c r="E6143">
        <v>13.2982594568434</v>
      </c>
      <c r="O6143">
        <v>0.23250000000000001</v>
      </c>
    </row>
    <row r="6144" spans="1:15">
      <c r="A6144">
        <v>1</v>
      </c>
      <c r="B6144">
        <v>4</v>
      </c>
      <c r="C6144">
        <v>-0.5</v>
      </c>
      <c r="D6144">
        <f t="shared" si="96"/>
        <v>4.2553191489361701</v>
      </c>
      <c r="E6144">
        <v>13.1548082127679</v>
      </c>
      <c r="O6144">
        <v>0.23499999999999999</v>
      </c>
    </row>
    <row r="6145" spans="1:15">
      <c r="A6145">
        <v>1</v>
      </c>
      <c r="B6145">
        <v>4</v>
      </c>
      <c r="C6145">
        <v>-0.5</v>
      </c>
      <c r="D6145">
        <f t="shared" si="96"/>
        <v>4.2105263157894735</v>
      </c>
      <c r="E6145">
        <v>13.034901424694899</v>
      </c>
      <c r="O6145">
        <v>0.23749999999999999</v>
      </c>
    </row>
    <row r="6146" spans="1:15">
      <c r="A6146">
        <v>1</v>
      </c>
      <c r="B6146">
        <v>4</v>
      </c>
      <c r="C6146">
        <v>-0.5</v>
      </c>
      <c r="D6146">
        <f t="shared" si="96"/>
        <v>4.166666666666667</v>
      </c>
      <c r="E6146">
        <v>12.9192656588415</v>
      </c>
      <c r="O6146">
        <v>0.24</v>
      </c>
    </row>
    <row r="6147" spans="1:15">
      <c r="A6147">
        <v>1</v>
      </c>
      <c r="B6147">
        <v>4</v>
      </c>
      <c r="C6147">
        <v>-0.5</v>
      </c>
      <c r="D6147">
        <f t="shared" si="96"/>
        <v>4.123711340206186</v>
      </c>
      <c r="E6147">
        <v>12.7926083575604</v>
      </c>
      <c r="O6147">
        <v>0.24249999999999999</v>
      </c>
    </row>
    <row r="6148" spans="1:15">
      <c r="A6148">
        <v>1</v>
      </c>
      <c r="B6148">
        <v>4</v>
      </c>
      <c r="C6148">
        <v>-0.5</v>
      </c>
      <c r="D6148">
        <f t="shared" si="96"/>
        <v>4.0816326530612246</v>
      </c>
      <c r="E6148">
        <v>12.6557257764822</v>
      </c>
      <c r="O6148">
        <v>0.245</v>
      </c>
    </row>
    <row r="6149" spans="1:15">
      <c r="A6149">
        <v>1</v>
      </c>
      <c r="B6149">
        <v>4</v>
      </c>
      <c r="C6149">
        <v>-0.5</v>
      </c>
      <c r="D6149">
        <f t="shared" si="96"/>
        <v>4.0404040404040407</v>
      </c>
      <c r="E6149">
        <v>12.5442736826489</v>
      </c>
      <c r="O6149">
        <v>0.2475</v>
      </c>
    </row>
    <row r="6150" spans="1:15">
      <c r="A6150">
        <v>1</v>
      </c>
      <c r="B6150">
        <v>4</v>
      </c>
      <c r="C6150">
        <v>-0.5</v>
      </c>
      <c r="D6150">
        <f t="shared" si="96"/>
        <v>4</v>
      </c>
      <c r="E6150">
        <v>12.418512897140999</v>
      </c>
      <c r="O6150">
        <v>0.25</v>
      </c>
    </row>
    <row r="6151" spans="1:15">
      <c r="A6151">
        <v>1</v>
      </c>
      <c r="B6151">
        <v>4</v>
      </c>
      <c r="C6151">
        <v>0</v>
      </c>
      <c r="D6151">
        <f t="shared" si="96"/>
        <v>10</v>
      </c>
      <c r="E6151">
        <v>19.708873809130001</v>
      </c>
      <c r="O6151">
        <v>0.1</v>
      </c>
    </row>
    <row r="6152" spans="1:15">
      <c r="A6152">
        <v>1</v>
      </c>
      <c r="B6152">
        <v>4</v>
      </c>
      <c r="C6152">
        <v>0</v>
      </c>
      <c r="D6152">
        <f t="shared" si="96"/>
        <v>9.7560975609756095</v>
      </c>
      <c r="E6152">
        <v>19.576785241473001</v>
      </c>
      <c r="O6152">
        <v>0.10249999999999999</v>
      </c>
    </row>
    <row r="6153" spans="1:15">
      <c r="A6153">
        <v>1</v>
      </c>
      <c r="B6153">
        <v>4</v>
      </c>
      <c r="C6153">
        <v>0</v>
      </c>
      <c r="D6153">
        <f t="shared" si="96"/>
        <v>9.5238095238095237</v>
      </c>
      <c r="E6153">
        <v>19.529420682891299</v>
      </c>
      <c r="O6153">
        <v>0.105</v>
      </c>
    </row>
    <row r="6154" spans="1:15">
      <c r="A6154">
        <v>1</v>
      </c>
      <c r="B6154">
        <v>4</v>
      </c>
      <c r="C6154">
        <v>0</v>
      </c>
      <c r="D6154">
        <f t="shared" si="96"/>
        <v>9.3023255813953494</v>
      </c>
      <c r="E6154">
        <v>19.4318272953155</v>
      </c>
      <c r="O6154">
        <v>0.1075</v>
      </c>
    </row>
    <row r="6155" spans="1:15">
      <c r="A6155">
        <v>1</v>
      </c>
      <c r="B6155">
        <v>4</v>
      </c>
      <c r="C6155">
        <v>0</v>
      </c>
      <c r="D6155">
        <f t="shared" si="96"/>
        <v>9.0909090909090917</v>
      </c>
      <c r="E6155">
        <v>19.353410504258601</v>
      </c>
      <c r="O6155">
        <v>0.11</v>
      </c>
    </row>
    <row r="6156" spans="1:15">
      <c r="A6156">
        <v>1</v>
      </c>
      <c r="B6156">
        <v>4</v>
      </c>
      <c r="C6156">
        <v>0</v>
      </c>
      <c r="D6156">
        <f t="shared" si="96"/>
        <v>8.8888888888888893</v>
      </c>
      <c r="E6156">
        <v>19.243092398520499</v>
      </c>
      <c r="O6156">
        <v>0.1125</v>
      </c>
    </row>
    <row r="6157" spans="1:15">
      <c r="A6157">
        <v>1</v>
      </c>
      <c r="B6157">
        <v>4</v>
      </c>
      <c r="C6157">
        <v>0</v>
      </c>
      <c r="D6157">
        <f t="shared" si="96"/>
        <v>8.695652173913043</v>
      </c>
      <c r="E6157">
        <v>19.114031812185299</v>
      </c>
      <c r="O6157">
        <v>0.115</v>
      </c>
    </row>
    <row r="6158" spans="1:15">
      <c r="A6158">
        <v>1</v>
      </c>
      <c r="B6158">
        <v>4</v>
      </c>
      <c r="C6158">
        <v>0</v>
      </c>
      <c r="D6158">
        <f t="shared" si="96"/>
        <v>8.5106382978723403</v>
      </c>
      <c r="E6158">
        <v>18.975178507852998</v>
      </c>
      <c r="O6158">
        <v>0.11749999999999999</v>
      </c>
    </row>
    <row r="6159" spans="1:15">
      <c r="A6159">
        <v>1</v>
      </c>
      <c r="B6159">
        <v>4</v>
      </c>
      <c r="C6159">
        <v>0</v>
      </c>
      <c r="D6159">
        <f t="shared" si="96"/>
        <v>8.3333333333333339</v>
      </c>
      <c r="E6159">
        <v>18.870886694433299</v>
      </c>
      <c r="O6159">
        <v>0.12</v>
      </c>
    </row>
    <row r="6160" spans="1:15">
      <c r="A6160">
        <v>1</v>
      </c>
      <c r="B6160">
        <v>4</v>
      </c>
      <c r="C6160">
        <v>0</v>
      </c>
      <c r="D6160">
        <f t="shared" si="96"/>
        <v>8.1632653061224492</v>
      </c>
      <c r="E6160">
        <v>18.7380567742251</v>
      </c>
      <c r="O6160">
        <v>0.1225</v>
      </c>
    </row>
    <row r="6161" spans="1:15">
      <c r="A6161">
        <v>1</v>
      </c>
      <c r="B6161">
        <v>4</v>
      </c>
      <c r="C6161">
        <v>0</v>
      </c>
      <c r="D6161">
        <f t="shared" si="96"/>
        <v>8</v>
      </c>
      <c r="E6161">
        <v>18.589401980701201</v>
      </c>
      <c r="O6161">
        <v>0.125</v>
      </c>
    </row>
    <row r="6162" spans="1:15">
      <c r="A6162">
        <v>1</v>
      </c>
      <c r="B6162">
        <v>4</v>
      </c>
      <c r="C6162">
        <v>0</v>
      </c>
      <c r="D6162">
        <f t="shared" si="96"/>
        <v>7.8431372549019605</v>
      </c>
      <c r="E6162">
        <v>18.451477020864001</v>
      </c>
      <c r="O6162">
        <v>0.1275</v>
      </c>
    </row>
    <row r="6163" spans="1:15">
      <c r="A6163">
        <v>1</v>
      </c>
      <c r="B6163">
        <v>4</v>
      </c>
      <c r="C6163">
        <v>0</v>
      </c>
      <c r="D6163">
        <f t="shared" si="96"/>
        <v>7.6923076923076916</v>
      </c>
      <c r="E6163">
        <v>18.381159432413799</v>
      </c>
      <c r="O6163">
        <v>0.13</v>
      </c>
    </row>
    <row r="6164" spans="1:15">
      <c r="A6164">
        <v>1</v>
      </c>
      <c r="B6164">
        <v>4</v>
      </c>
      <c r="C6164">
        <v>0</v>
      </c>
      <c r="D6164">
        <f t="shared" si="96"/>
        <v>7.5471698113207539</v>
      </c>
      <c r="E6164">
        <v>18.254530902339301</v>
      </c>
      <c r="O6164">
        <v>0.13250000000000001</v>
      </c>
    </row>
    <row r="6165" spans="1:15">
      <c r="A6165">
        <v>1</v>
      </c>
      <c r="B6165">
        <v>4</v>
      </c>
      <c r="C6165">
        <v>0</v>
      </c>
      <c r="D6165">
        <f t="shared" si="96"/>
        <v>7.4074074074074066</v>
      </c>
      <c r="E6165">
        <v>18.100177497885198</v>
      </c>
      <c r="O6165">
        <v>0.13500000000000001</v>
      </c>
    </row>
    <row r="6166" spans="1:15">
      <c r="A6166">
        <v>1</v>
      </c>
      <c r="B6166">
        <v>4</v>
      </c>
      <c r="C6166">
        <v>0</v>
      </c>
      <c r="D6166">
        <f t="shared" si="96"/>
        <v>7.2727272727272725</v>
      </c>
      <c r="E6166">
        <v>18.0032153208506</v>
      </c>
      <c r="O6166">
        <v>0.13750000000000001</v>
      </c>
    </row>
    <row r="6167" spans="1:15">
      <c r="A6167">
        <v>1</v>
      </c>
      <c r="B6167">
        <v>4</v>
      </c>
      <c r="C6167">
        <v>0</v>
      </c>
      <c r="D6167">
        <f t="shared" ref="D6167:D6230" si="97">1/O6167</f>
        <v>7.1428571428571423</v>
      </c>
      <c r="E6167">
        <v>17.8788958486589</v>
      </c>
      <c r="O6167">
        <v>0.14000000000000001</v>
      </c>
    </row>
    <row r="6168" spans="1:15">
      <c r="A6168">
        <v>1</v>
      </c>
      <c r="B6168">
        <v>4</v>
      </c>
      <c r="C6168">
        <v>0</v>
      </c>
      <c r="D6168">
        <f t="shared" si="97"/>
        <v>7.0175438596491233</v>
      </c>
      <c r="E6168">
        <v>17.749297835686299</v>
      </c>
      <c r="O6168">
        <v>0.14249999999999999</v>
      </c>
    </row>
    <row r="6169" spans="1:15">
      <c r="A6169">
        <v>1</v>
      </c>
      <c r="B6169">
        <v>4</v>
      </c>
      <c r="C6169">
        <v>0</v>
      </c>
      <c r="D6169">
        <f t="shared" si="97"/>
        <v>6.8965517241379315</v>
      </c>
      <c r="E6169">
        <v>17.621831542330401</v>
      </c>
      <c r="O6169">
        <v>0.14499999999999999</v>
      </c>
    </row>
    <row r="6170" spans="1:15">
      <c r="A6170">
        <v>1</v>
      </c>
      <c r="B6170">
        <v>4</v>
      </c>
      <c r="C6170">
        <v>0</v>
      </c>
      <c r="D6170">
        <f t="shared" si="97"/>
        <v>6.7796610169491531</v>
      </c>
      <c r="E6170">
        <v>17.507516202940799</v>
      </c>
      <c r="O6170">
        <v>0.14749999999999999</v>
      </c>
    </row>
    <row r="6171" spans="1:15">
      <c r="A6171">
        <v>1</v>
      </c>
      <c r="B6171">
        <v>4</v>
      </c>
      <c r="C6171">
        <v>0</v>
      </c>
      <c r="D6171">
        <f t="shared" si="97"/>
        <v>6.666666666666667</v>
      </c>
      <c r="E6171">
        <v>17.397697180561501</v>
      </c>
      <c r="O6171">
        <v>0.15</v>
      </c>
    </row>
    <row r="6172" spans="1:15">
      <c r="A6172">
        <v>1</v>
      </c>
      <c r="B6172">
        <v>4</v>
      </c>
      <c r="C6172">
        <v>0</v>
      </c>
      <c r="D6172">
        <f t="shared" si="97"/>
        <v>6.557377049180328</v>
      </c>
      <c r="E6172">
        <v>17.276564771943001</v>
      </c>
      <c r="O6172">
        <v>0.1525</v>
      </c>
    </row>
    <row r="6173" spans="1:15">
      <c r="A6173">
        <v>1</v>
      </c>
      <c r="B6173">
        <v>4</v>
      </c>
      <c r="C6173">
        <v>0</v>
      </c>
      <c r="D6173">
        <f t="shared" si="97"/>
        <v>6.4516129032258069</v>
      </c>
      <c r="E6173">
        <v>17.134602301670999</v>
      </c>
      <c r="O6173">
        <v>0.155</v>
      </c>
    </row>
    <row r="6174" spans="1:15">
      <c r="A6174">
        <v>1</v>
      </c>
      <c r="B6174">
        <v>4</v>
      </c>
      <c r="C6174">
        <v>0</v>
      </c>
      <c r="D6174">
        <f t="shared" si="97"/>
        <v>6.3492063492063489</v>
      </c>
      <c r="E6174">
        <v>17.049402848821298</v>
      </c>
      <c r="O6174">
        <v>0.1575</v>
      </c>
    </row>
    <row r="6175" spans="1:15">
      <c r="A6175">
        <v>1</v>
      </c>
      <c r="B6175">
        <v>4</v>
      </c>
      <c r="C6175">
        <v>0</v>
      </c>
      <c r="D6175">
        <f t="shared" si="97"/>
        <v>6.25</v>
      </c>
      <c r="E6175">
        <v>16.940057764122599</v>
      </c>
      <c r="O6175">
        <v>0.16</v>
      </c>
    </row>
    <row r="6176" spans="1:15">
      <c r="A6176">
        <v>1</v>
      </c>
      <c r="B6176">
        <v>4</v>
      </c>
      <c r="C6176">
        <v>0</v>
      </c>
      <c r="D6176">
        <f t="shared" si="97"/>
        <v>6.1538461538461533</v>
      </c>
      <c r="E6176">
        <v>16.802054584094101</v>
      </c>
      <c r="O6176">
        <v>0.16250000000000001</v>
      </c>
    </row>
    <row r="6177" spans="1:15">
      <c r="A6177">
        <v>1</v>
      </c>
      <c r="B6177">
        <v>4</v>
      </c>
      <c r="C6177">
        <v>0</v>
      </c>
      <c r="D6177">
        <f t="shared" si="97"/>
        <v>6.0606060606060606</v>
      </c>
      <c r="E6177">
        <v>16.685671579241301</v>
      </c>
      <c r="O6177">
        <v>0.16500000000000001</v>
      </c>
    </row>
    <row r="6178" spans="1:15">
      <c r="A6178">
        <v>1</v>
      </c>
      <c r="B6178">
        <v>4</v>
      </c>
      <c r="C6178">
        <v>0</v>
      </c>
      <c r="D6178">
        <f t="shared" si="97"/>
        <v>5.9701492537313428</v>
      </c>
      <c r="E6178">
        <v>16.5643196909982</v>
      </c>
      <c r="O6178">
        <v>0.16750000000000001</v>
      </c>
    </row>
    <row r="6179" spans="1:15">
      <c r="A6179">
        <v>1</v>
      </c>
      <c r="B6179">
        <v>4</v>
      </c>
      <c r="C6179">
        <v>0</v>
      </c>
      <c r="D6179">
        <f t="shared" si="97"/>
        <v>5.8823529411764701</v>
      </c>
      <c r="E6179">
        <v>16.4162296276407</v>
      </c>
      <c r="O6179">
        <v>0.17</v>
      </c>
    </row>
    <row r="6180" spans="1:15">
      <c r="A6180">
        <v>1</v>
      </c>
      <c r="B6180">
        <v>4</v>
      </c>
      <c r="C6180">
        <v>0</v>
      </c>
      <c r="D6180">
        <f t="shared" si="97"/>
        <v>5.7971014492753632</v>
      </c>
      <c r="E6180">
        <v>16.3063259330013</v>
      </c>
      <c r="O6180">
        <v>0.17249999999999999</v>
      </c>
    </row>
    <row r="6181" spans="1:15">
      <c r="A6181">
        <v>1</v>
      </c>
      <c r="B6181">
        <v>4</v>
      </c>
      <c r="C6181">
        <v>0</v>
      </c>
      <c r="D6181">
        <f t="shared" si="97"/>
        <v>5.7142857142857144</v>
      </c>
      <c r="E6181">
        <v>16.212669627341899</v>
      </c>
      <c r="O6181">
        <v>0.17499999999999999</v>
      </c>
    </row>
    <row r="6182" spans="1:15">
      <c r="A6182">
        <v>1</v>
      </c>
      <c r="B6182">
        <v>4</v>
      </c>
      <c r="C6182">
        <v>0</v>
      </c>
      <c r="D6182">
        <f t="shared" si="97"/>
        <v>5.6338028169014089</v>
      </c>
      <c r="E6182">
        <v>16.112657208396001</v>
      </c>
      <c r="O6182">
        <v>0.17749999999999999</v>
      </c>
    </row>
    <row r="6183" spans="1:15">
      <c r="A6183">
        <v>1</v>
      </c>
      <c r="B6183">
        <v>4</v>
      </c>
      <c r="C6183">
        <v>0</v>
      </c>
      <c r="D6183">
        <f t="shared" si="97"/>
        <v>5.5555555555555554</v>
      </c>
      <c r="E6183">
        <v>15.966740241679499</v>
      </c>
      <c r="O6183">
        <v>0.18</v>
      </c>
    </row>
    <row r="6184" spans="1:15">
      <c r="A6184">
        <v>1</v>
      </c>
      <c r="B6184">
        <v>4</v>
      </c>
      <c r="C6184">
        <v>0</v>
      </c>
      <c r="D6184">
        <f t="shared" si="97"/>
        <v>5.4794520547945202</v>
      </c>
      <c r="E6184">
        <v>15.8454035784469</v>
      </c>
      <c r="O6184">
        <v>0.1825</v>
      </c>
    </row>
    <row r="6185" spans="1:15">
      <c r="A6185">
        <v>1</v>
      </c>
      <c r="B6185">
        <v>4</v>
      </c>
      <c r="C6185">
        <v>0</v>
      </c>
      <c r="D6185">
        <f t="shared" si="97"/>
        <v>5.4054054054054053</v>
      </c>
      <c r="E6185">
        <v>15.721626260087801</v>
      </c>
      <c r="O6185">
        <v>0.185</v>
      </c>
    </row>
    <row r="6186" spans="1:15">
      <c r="A6186">
        <v>1</v>
      </c>
      <c r="B6186">
        <v>4</v>
      </c>
      <c r="C6186">
        <v>0</v>
      </c>
      <c r="D6186">
        <f t="shared" si="97"/>
        <v>5.333333333333333</v>
      </c>
      <c r="E6186">
        <v>15.589050353433899</v>
      </c>
      <c r="O6186">
        <v>0.1875</v>
      </c>
    </row>
    <row r="6187" spans="1:15">
      <c r="A6187">
        <v>1</v>
      </c>
      <c r="B6187">
        <v>4</v>
      </c>
      <c r="C6187">
        <v>0</v>
      </c>
      <c r="D6187">
        <f t="shared" si="97"/>
        <v>5.2631578947368425</v>
      </c>
      <c r="E6187">
        <v>15.441622199189</v>
      </c>
      <c r="O6187">
        <v>0.19</v>
      </c>
    </row>
    <row r="6188" spans="1:15">
      <c r="A6188">
        <v>1</v>
      </c>
      <c r="B6188">
        <v>4</v>
      </c>
      <c r="C6188">
        <v>0</v>
      </c>
      <c r="D6188">
        <f t="shared" si="97"/>
        <v>5.1948051948051948</v>
      </c>
      <c r="E6188">
        <v>15.358003774459</v>
      </c>
      <c r="O6188">
        <v>0.1925</v>
      </c>
    </row>
    <row r="6189" spans="1:15">
      <c r="A6189">
        <v>1</v>
      </c>
      <c r="B6189">
        <v>4</v>
      </c>
      <c r="C6189">
        <v>0</v>
      </c>
      <c r="D6189">
        <f t="shared" si="97"/>
        <v>5.1282051282051277</v>
      </c>
      <c r="E6189">
        <v>15.241860425186999</v>
      </c>
      <c r="O6189">
        <v>0.19500000000000001</v>
      </c>
    </row>
    <row r="6190" spans="1:15">
      <c r="A6190">
        <v>1</v>
      </c>
      <c r="B6190">
        <v>4</v>
      </c>
      <c r="C6190">
        <v>0</v>
      </c>
      <c r="D6190">
        <f t="shared" si="97"/>
        <v>5.0632911392405058</v>
      </c>
      <c r="E6190">
        <v>15.1300032512297</v>
      </c>
      <c r="O6190">
        <v>0.19750000000000001</v>
      </c>
    </row>
    <row r="6191" spans="1:15">
      <c r="A6191">
        <v>1</v>
      </c>
      <c r="B6191">
        <v>4</v>
      </c>
      <c r="C6191">
        <v>0</v>
      </c>
      <c r="D6191">
        <f t="shared" si="97"/>
        <v>5</v>
      </c>
      <c r="E6191">
        <v>14.984298998688001</v>
      </c>
      <c r="O6191">
        <v>0.2</v>
      </c>
    </row>
    <row r="6192" spans="1:15">
      <c r="A6192">
        <v>1</v>
      </c>
      <c r="B6192">
        <v>4</v>
      </c>
      <c r="C6192">
        <v>0</v>
      </c>
      <c r="D6192">
        <f t="shared" si="97"/>
        <v>4.9382716049382713</v>
      </c>
      <c r="E6192">
        <v>14.7907907332356</v>
      </c>
      <c r="O6192">
        <v>0.20250000000000001</v>
      </c>
    </row>
    <row r="6193" spans="1:15">
      <c r="A6193">
        <v>1</v>
      </c>
      <c r="B6193">
        <v>4</v>
      </c>
      <c r="C6193">
        <v>0</v>
      </c>
      <c r="D6193">
        <f t="shared" si="97"/>
        <v>4.8780487804878048</v>
      </c>
      <c r="E6193">
        <v>14.7545424088629</v>
      </c>
      <c r="O6193">
        <v>0.20499999999999999</v>
      </c>
    </row>
    <row r="6194" spans="1:15">
      <c r="A6194">
        <v>1</v>
      </c>
      <c r="B6194">
        <v>4</v>
      </c>
      <c r="C6194">
        <v>0</v>
      </c>
      <c r="D6194">
        <f t="shared" si="97"/>
        <v>4.8192771084337354</v>
      </c>
      <c r="E6194">
        <v>14.6091767342383</v>
      </c>
      <c r="O6194">
        <v>0.20749999999999999</v>
      </c>
    </row>
    <row r="6195" spans="1:15">
      <c r="A6195">
        <v>1</v>
      </c>
      <c r="B6195">
        <v>4</v>
      </c>
      <c r="C6195">
        <v>0</v>
      </c>
      <c r="D6195">
        <f t="shared" si="97"/>
        <v>4.7619047619047619</v>
      </c>
      <c r="E6195">
        <v>14.4909313274025</v>
      </c>
      <c r="O6195">
        <v>0.21</v>
      </c>
    </row>
    <row r="6196" spans="1:15">
      <c r="A6196">
        <v>1</v>
      </c>
      <c r="B6196">
        <v>4</v>
      </c>
      <c r="C6196">
        <v>0</v>
      </c>
      <c r="D6196">
        <f t="shared" si="97"/>
        <v>4.7058823529411766</v>
      </c>
      <c r="E6196">
        <v>14.358545607678201</v>
      </c>
      <c r="O6196">
        <v>0.21249999999999999</v>
      </c>
    </row>
    <row r="6197" spans="1:15">
      <c r="A6197">
        <v>1</v>
      </c>
      <c r="B6197">
        <v>4</v>
      </c>
      <c r="C6197">
        <v>0</v>
      </c>
      <c r="D6197">
        <f t="shared" si="97"/>
        <v>4.6511627906976747</v>
      </c>
      <c r="E6197">
        <v>14.2398292916447</v>
      </c>
      <c r="O6197">
        <v>0.215</v>
      </c>
    </row>
    <row r="6198" spans="1:15">
      <c r="A6198">
        <v>1</v>
      </c>
      <c r="B6198">
        <v>4</v>
      </c>
      <c r="C6198">
        <v>0</v>
      </c>
      <c r="D6198">
        <f t="shared" si="97"/>
        <v>4.5977011494252871</v>
      </c>
      <c r="E6198">
        <v>14.119983061458401</v>
      </c>
      <c r="O6198">
        <v>0.2175</v>
      </c>
    </row>
    <row r="6199" spans="1:15">
      <c r="A6199">
        <v>1</v>
      </c>
      <c r="B6199">
        <v>4</v>
      </c>
      <c r="C6199">
        <v>0</v>
      </c>
      <c r="D6199">
        <f t="shared" si="97"/>
        <v>4.5454545454545459</v>
      </c>
      <c r="E6199">
        <v>14.0031920841774</v>
      </c>
      <c r="O6199">
        <v>0.22</v>
      </c>
    </row>
    <row r="6200" spans="1:15">
      <c r="A6200">
        <v>1</v>
      </c>
      <c r="B6200">
        <v>4</v>
      </c>
      <c r="C6200">
        <v>0</v>
      </c>
      <c r="D6200">
        <f t="shared" si="97"/>
        <v>4.4943820224719104</v>
      </c>
      <c r="E6200">
        <v>13.8972565098332</v>
      </c>
      <c r="O6200">
        <v>0.2225</v>
      </c>
    </row>
    <row r="6201" spans="1:15">
      <c r="A6201">
        <v>1</v>
      </c>
      <c r="B6201">
        <v>4</v>
      </c>
      <c r="C6201">
        <v>0</v>
      </c>
      <c r="D6201">
        <f t="shared" si="97"/>
        <v>4.4444444444444446</v>
      </c>
      <c r="E6201">
        <v>13.7691875241297</v>
      </c>
      <c r="O6201">
        <v>0.22500000000000001</v>
      </c>
    </row>
    <row r="6202" spans="1:15">
      <c r="A6202">
        <v>1</v>
      </c>
      <c r="B6202">
        <v>4</v>
      </c>
      <c r="C6202">
        <v>0</v>
      </c>
      <c r="D6202">
        <f t="shared" si="97"/>
        <v>4.3956043956043951</v>
      </c>
      <c r="E6202">
        <v>13.6349765404523</v>
      </c>
      <c r="O6202">
        <v>0.22750000000000001</v>
      </c>
    </row>
    <row r="6203" spans="1:15">
      <c r="A6203">
        <v>1</v>
      </c>
      <c r="B6203">
        <v>4</v>
      </c>
      <c r="C6203">
        <v>0</v>
      </c>
      <c r="D6203">
        <f t="shared" si="97"/>
        <v>4.3478260869565215</v>
      </c>
      <c r="E6203">
        <v>13.530057753543399</v>
      </c>
      <c r="O6203">
        <v>0.23</v>
      </c>
    </row>
    <row r="6204" spans="1:15">
      <c r="A6204">
        <v>1</v>
      </c>
      <c r="B6204">
        <v>4</v>
      </c>
      <c r="C6204">
        <v>0</v>
      </c>
      <c r="D6204">
        <f t="shared" si="97"/>
        <v>4.301075268817204</v>
      </c>
      <c r="E6204">
        <v>13.39773493091</v>
      </c>
      <c r="O6204">
        <v>0.23250000000000001</v>
      </c>
    </row>
    <row r="6205" spans="1:15">
      <c r="A6205">
        <v>1</v>
      </c>
      <c r="B6205">
        <v>4</v>
      </c>
      <c r="C6205">
        <v>0</v>
      </c>
      <c r="D6205">
        <f t="shared" si="97"/>
        <v>4.2553191489361701</v>
      </c>
      <c r="E6205">
        <v>13.292592912100799</v>
      </c>
      <c r="O6205">
        <v>0.23499999999999999</v>
      </c>
    </row>
    <row r="6206" spans="1:15">
      <c r="A6206">
        <v>1</v>
      </c>
      <c r="B6206">
        <v>4</v>
      </c>
      <c r="C6206">
        <v>0</v>
      </c>
      <c r="D6206">
        <f t="shared" si="97"/>
        <v>4.2105263157894735</v>
      </c>
      <c r="E6206">
        <v>13.1600569902849</v>
      </c>
      <c r="O6206">
        <v>0.23749999999999999</v>
      </c>
    </row>
    <row r="6207" spans="1:15">
      <c r="A6207">
        <v>1</v>
      </c>
      <c r="B6207">
        <v>4</v>
      </c>
      <c r="C6207">
        <v>0</v>
      </c>
      <c r="D6207">
        <f t="shared" si="97"/>
        <v>4.166666666666667</v>
      </c>
      <c r="E6207">
        <v>13.0351781183378</v>
      </c>
      <c r="O6207">
        <v>0.24</v>
      </c>
    </row>
    <row r="6208" spans="1:15">
      <c r="A6208">
        <v>1</v>
      </c>
      <c r="B6208">
        <v>4</v>
      </c>
      <c r="C6208">
        <v>0</v>
      </c>
      <c r="D6208">
        <f t="shared" si="97"/>
        <v>4.123711340206186</v>
      </c>
      <c r="E6208">
        <v>12.9010088108692</v>
      </c>
      <c r="O6208">
        <v>0.24249999999999999</v>
      </c>
    </row>
    <row r="6209" spans="1:15">
      <c r="A6209">
        <v>1</v>
      </c>
      <c r="B6209">
        <v>4</v>
      </c>
      <c r="C6209">
        <v>0</v>
      </c>
      <c r="D6209">
        <f t="shared" si="97"/>
        <v>4.0816326530612246</v>
      </c>
      <c r="E6209">
        <v>12.8094669175383</v>
      </c>
      <c r="O6209">
        <v>0.245</v>
      </c>
    </row>
    <row r="6210" spans="1:15">
      <c r="A6210">
        <v>1</v>
      </c>
      <c r="B6210">
        <v>4</v>
      </c>
      <c r="C6210">
        <v>0</v>
      </c>
      <c r="D6210">
        <f t="shared" si="97"/>
        <v>4.0404040404040407</v>
      </c>
      <c r="E6210">
        <v>12.6940266905649</v>
      </c>
      <c r="O6210">
        <v>0.2475</v>
      </c>
    </row>
    <row r="6211" spans="1:15">
      <c r="A6211">
        <v>1</v>
      </c>
      <c r="B6211">
        <v>4</v>
      </c>
      <c r="C6211">
        <v>0</v>
      </c>
      <c r="D6211">
        <f t="shared" si="97"/>
        <v>4</v>
      </c>
      <c r="E6211">
        <v>12.545495866054999</v>
      </c>
      <c r="O6211">
        <v>0.25</v>
      </c>
    </row>
    <row r="6212" spans="1:15">
      <c r="A6212">
        <v>1</v>
      </c>
      <c r="B6212">
        <v>4.5</v>
      </c>
      <c r="C6212">
        <v>-0.5</v>
      </c>
      <c r="D6212">
        <f t="shared" si="97"/>
        <v>10</v>
      </c>
      <c r="E6212">
        <v>19.405132388709099</v>
      </c>
      <c r="O6212">
        <v>0.1</v>
      </c>
    </row>
    <row r="6213" spans="1:15">
      <c r="A6213">
        <v>1</v>
      </c>
      <c r="B6213">
        <v>4.5</v>
      </c>
      <c r="C6213">
        <v>-0.5</v>
      </c>
      <c r="D6213">
        <f t="shared" si="97"/>
        <v>9.7560975609756095</v>
      </c>
      <c r="E6213">
        <v>19.296195825496699</v>
      </c>
      <c r="O6213">
        <v>0.10249999999999999</v>
      </c>
    </row>
    <row r="6214" spans="1:15">
      <c r="A6214">
        <v>1</v>
      </c>
      <c r="B6214">
        <v>4.5</v>
      </c>
      <c r="C6214">
        <v>-0.5</v>
      </c>
      <c r="D6214">
        <f t="shared" si="97"/>
        <v>9.5238095238095237</v>
      </c>
      <c r="E6214">
        <v>19.1325717770683</v>
      </c>
      <c r="O6214">
        <v>0.105</v>
      </c>
    </row>
    <row r="6215" spans="1:15">
      <c r="A6215">
        <v>1</v>
      </c>
      <c r="B6215">
        <v>4.5</v>
      </c>
      <c r="C6215">
        <v>-0.5</v>
      </c>
      <c r="D6215">
        <f t="shared" si="97"/>
        <v>9.3023255813953494</v>
      </c>
      <c r="E6215">
        <v>18.979762223889601</v>
      </c>
      <c r="O6215">
        <v>0.1075</v>
      </c>
    </row>
    <row r="6216" spans="1:15">
      <c r="A6216">
        <v>1</v>
      </c>
      <c r="B6216">
        <v>4.5</v>
      </c>
      <c r="C6216">
        <v>-0.5</v>
      </c>
      <c r="D6216">
        <f t="shared" si="97"/>
        <v>9.0909090909090917</v>
      </c>
      <c r="E6216">
        <v>18.862392878337399</v>
      </c>
      <c r="O6216">
        <v>0.11</v>
      </c>
    </row>
    <row r="6217" spans="1:15">
      <c r="A6217">
        <v>1</v>
      </c>
      <c r="B6217">
        <v>4.5</v>
      </c>
      <c r="C6217">
        <v>-0.5</v>
      </c>
      <c r="D6217">
        <f t="shared" si="97"/>
        <v>8.8888888888888893</v>
      </c>
      <c r="E6217">
        <v>18.7168041023386</v>
      </c>
      <c r="O6217">
        <v>0.1125</v>
      </c>
    </row>
    <row r="6218" spans="1:15">
      <c r="A6218">
        <v>1</v>
      </c>
      <c r="B6218">
        <v>4.5</v>
      </c>
      <c r="C6218">
        <v>-0.5</v>
      </c>
      <c r="D6218">
        <f t="shared" si="97"/>
        <v>8.695652173913043</v>
      </c>
      <c r="E6218">
        <v>18.561884796480701</v>
      </c>
      <c r="O6218">
        <v>0.115</v>
      </c>
    </row>
    <row r="6219" spans="1:15">
      <c r="A6219">
        <v>1</v>
      </c>
      <c r="B6219">
        <v>4.5</v>
      </c>
      <c r="C6219">
        <v>-0.5</v>
      </c>
      <c r="D6219">
        <f t="shared" si="97"/>
        <v>8.5106382978723403</v>
      </c>
      <c r="E6219">
        <v>18.4091896677904</v>
      </c>
      <c r="O6219">
        <v>0.11749999999999999</v>
      </c>
    </row>
    <row r="6220" spans="1:15">
      <c r="A6220">
        <v>1</v>
      </c>
      <c r="B6220">
        <v>4.5</v>
      </c>
      <c r="C6220">
        <v>-0.5</v>
      </c>
      <c r="D6220">
        <f t="shared" si="97"/>
        <v>8.3333333333333339</v>
      </c>
      <c r="E6220">
        <v>18.309179862817999</v>
      </c>
      <c r="O6220">
        <v>0.12</v>
      </c>
    </row>
    <row r="6221" spans="1:15">
      <c r="A6221">
        <v>1</v>
      </c>
      <c r="B6221">
        <v>4.5</v>
      </c>
      <c r="C6221">
        <v>-0.5</v>
      </c>
      <c r="D6221">
        <f t="shared" si="97"/>
        <v>8.1632653061224492</v>
      </c>
      <c r="E6221">
        <v>18.187603773143699</v>
      </c>
      <c r="O6221">
        <v>0.1225</v>
      </c>
    </row>
    <row r="6222" spans="1:15">
      <c r="A6222">
        <v>1</v>
      </c>
      <c r="B6222">
        <v>4.5</v>
      </c>
      <c r="C6222">
        <v>-0.5</v>
      </c>
      <c r="D6222">
        <f t="shared" si="97"/>
        <v>8</v>
      </c>
      <c r="E6222">
        <v>18.027037081951899</v>
      </c>
      <c r="O6222">
        <v>0.125</v>
      </c>
    </row>
    <row r="6223" spans="1:15">
      <c r="A6223">
        <v>1</v>
      </c>
      <c r="B6223">
        <v>4.5</v>
      </c>
      <c r="C6223">
        <v>-0.5</v>
      </c>
      <c r="D6223">
        <f t="shared" si="97"/>
        <v>7.8431372549019605</v>
      </c>
      <c r="E6223">
        <v>17.928694246490998</v>
      </c>
      <c r="O6223">
        <v>0.1275</v>
      </c>
    </row>
    <row r="6224" spans="1:15">
      <c r="A6224">
        <v>1</v>
      </c>
      <c r="B6224">
        <v>4.5</v>
      </c>
      <c r="C6224">
        <v>-0.5</v>
      </c>
      <c r="D6224">
        <f t="shared" si="97"/>
        <v>7.6923076923076916</v>
      </c>
      <c r="E6224">
        <v>17.768884782129099</v>
      </c>
      <c r="O6224">
        <v>0.13</v>
      </c>
    </row>
    <row r="6225" spans="1:15">
      <c r="A6225">
        <v>1</v>
      </c>
      <c r="B6225">
        <v>4.5</v>
      </c>
      <c r="C6225">
        <v>-0.5</v>
      </c>
      <c r="D6225">
        <f t="shared" si="97"/>
        <v>7.5471698113207539</v>
      </c>
      <c r="E6225">
        <v>17.6142066955668</v>
      </c>
      <c r="O6225">
        <v>0.13250000000000001</v>
      </c>
    </row>
    <row r="6226" spans="1:15">
      <c r="A6226">
        <v>1</v>
      </c>
      <c r="B6226">
        <v>4.5</v>
      </c>
      <c r="C6226">
        <v>-0.5</v>
      </c>
      <c r="D6226">
        <f t="shared" si="97"/>
        <v>7.4074074074074066</v>
      </c>
      <c r="E6226">
        <v>17.497786217167501</v>
      </c>
      <c r="O6226">
        <v>0.13500000000000001</v>
      </c>
    </row>
    <row r="6227" spans="1:15">
      <c r="A6227">
        <v>1</v>
      </c>
      <c r="B6227">
        <v>4.5</v>
      </c>
      <c r="C6227">
        <v>-0.5</v>
      </c>
      <c r="D6227">
        <f t="shared" si="97"/>
        <v>7.2727272727272725</v>
      </c>
      <c r="E6227">
        <v>17.365574717745499</v>
      </c>
      <c r="O6227">
        <v>0.13750000000000001</v>
      </c>
    </row>
    <row r="6228" spans="1:15">
      <c r="A6228">
        <v>1</v>
      </c>
      <c r="B6228">
        <v>4.5</v>
      </c>
      <c r="C6228">
        <v>-0.5</v>
      </c>
      <c r="D6228">
        <f t="shared" si="97"/>
        <v>7.1428571428571423</v>
      </c>
      <c r="E6228">
        <v>17.252660491326601</v>
      </c>
      <c r="O6228">
        <v>0.14000000000000001</v>
      </c>
    </row>
    <row r="6229" spans="1:15">
      <c r="A6229">
        <v>1</v>
      </c>
      <c r="B6229">
        <v>4.5</v>
      </c>
      <c r="C6229">
        <v>-0.5</v>
      </c>
      <c r="D6229">
        <f t="shared" si="97"/>
        <v>7.0175438596491233</v>
      </c>
      <c r="E6229">
        <v>17.083674241066799</v>
      </c>
      <c r="O6229">
        <v>0.14249999999999999</v>
      </c>
    </row>
    <row r="6230" spans="1:15">
      <c r="A6230">
        <v>1</v>
      </c>
      <c r="B6230">
        <v>4.5</v>
      </c>
      <c r="C6230">
        <v>-0.5</v>
      </c>
      <c r="D6230">
        <f t="shared" si="97"/>
        <v>6.8965517241379315</v>
      </c>
      <c r="E6230">
        <v>16.998580295746599</v>
      </c>
      <c r="O6230">
        <v>0.14499999999999999</v>
      </c>
    </row>
    <row r="6231" spans="1:15">
      <c r="A6231">
        <v>1</v>
      </c>
      <c r="B6231">
        <v>4.5</v>
      </c>
      <c r="C6231">
        <v>-0.5</v>
      </c>
      <c r="D6231">
        <f t="shared" ref="D6231:D6294" si="98">1/O6231</f>
        <v>6.7796610169491531</v>
      </c>
      <c r="E6231">
        <v>16.878578763432699</v>
      </c>
      <c r="O6231">
        <v>0.14749999999999999</v>
      </c>
    </row>
    <row r="6232" spans="1:15">
      <c r="A6232">
        <v>1</v>
      </c>
      <c r="B6232">
        <v>4.5</v>
      </c>
      <c r="C6232">
        <v>-0.5</v>
      </c>
      <c r="D6232">
        <f t="shared" si="98"/>
        <v>6.666666666666667</v>
      </c>
      <c r="E6232">
        <v>16.719239434298</v>
      </c>
      <c r="O6232">
        <v>0.15</v>
      </c>
    </row>
    <row r="6233" spans="1:15">
      <c r="A6233">
        <v>1</v>
      </c>
      <c r="B6233">
        <v>4.5</v>
      </c>
      <c r="C6233">
        <v>-0.5</v>
      </c>
      <c r="D6233">
        <f t="shared" si="98"/>
        <v>6.557377049180328</v>
      </c>
      <c r="E6233">
        <v>16.500494721362099</v>
      </c>
      <c r="O6233">
        <v>0.1525</v>
      </c>
    </row>
    <row r="6234" spans="1:15">
      <c r="A6234">
        <v>1</v>
      </c>
      <c r="B6234">
        <v>4.5</v>
      </c>
      <c r="C6234">
        <v>-0.5</v>
      </c>
      <c r="D6234">
        <f t="shared" si="98"/>
        <v>6.4516129032258069</v>
      </c>
      <c r="E6234">
        <v>16.450676238369901</v>
      </c>
      <c r="O6234">
        <v>0.155</v>
      </c>
    </row>
    <row r="6235" spans="1:15">
      <c r="A6235">
        <v>1</v>
      </c>
      <c r="B6235">
        <v>4.5</v>
      </c>
      <c r="C6235">
        <v>-0.5</v>
      </c>
      <c r="D6235">
        <f t="shared" si="98"/>
        <v>6.3492063492063489</v>
      </c>
      <c r="E6235">
        <v>16.2997052558568</v>
      </c>
      <c r="O6235">
        <v>0.1575</v>
      </c>
    </row>
    <row r="6236" spans="1:15">
      <c r="A6236">
        <v>1</v>
      </c>
      <c r="B6236">
        <v>4.5</v>
      </c>
      <c r="C6236">
        <v>-0.5</v>
      </c>
      <c r="D6236">
        <f t="shared" si="98"/>
        <v>6.25</v>
      </c>
      <c r="E6236">
        <v>16.161962648821099</v>
      </c>
      <c r="O6236">
        <v>0.16</v>
      </c>
    </row>
    <row r="6237" spans="1:15">
      <c r="A6237">
        <v>1</v>
      </c>
      <c r="B6237">
        <v>4.5</v>
      </c>
      <c r="C6237">
        <v>-0.5</v>
      </c>
      <c r="D6237">
        <f t="shared" si="98"/>
        <v>6.1538461538461533</v>
      </c>
      <c r="E6237">
        <v>16.056803368998601</v>
      </c>
      <c r="O6237">
        <v>0.16250000000000001</v>
      </c>
    </row>
    <row r="6238" spans="1:15">
      <c r="A6238">
        <v>1</v>
      </c>
      <c r="B6238">
        <v>4.5</v>
      </c>
      <c r="C6238">
        <v>-0.5</v>
      </c>
      <c r="D6238">
        <f t="shared" si="98"/>
        <v>6.0606060606060606</v>
      </c>
      <c r="E6238">
        <v>15.9445625508997</v>
      </c>
      <c r="O6238">
        <v>0.16500000000000001</v>
      </c>
    </row>
    <row r="6239" spans="1:15">
      <c r="A6239">
        <v>1</v>
      </c>
      <c r="B6239">
        <v>4.5</v>
      </c>
      <c r="C6239">
        <v>-0.5</v>
      </c>
      <c r="D6239">
        <f t="shared" si="98"/>
        <v>5.9701492537313428</v>
      </c>
      <c r="E6239">
        <v>15.7853805446229</v>
      </c>
      <c r="O6239">
        <v>0.16750000000000001</v>
      </c>
    </row>
    <row r="6240" spans="1:15">
      <c r="A6240">
        <v>1</v>
      </c>
      <c r="B6240">
        <v>4.5</v>
      </c>
      <c r="C6240">
        <v>-0.5</v>
      </c>
      <c r="D6240">
        <f t="shared" si="98"/>
        <v>5.8823529411764701</v>
      </c>
      <c r="E6240">
        <v>15.653189762327401</v>
      </c>
      <c r="O6240">
        <v>0.17</v>
      </c>
    </row>
    <row r="6241" spans="1:15">
      <c r="A6241">
        <v>1</v>
      </c>
      <c r="B6241">
        <v>4.5</v>
      </c>
      <c r="C6241">
        <v>-0.5</v>
      </c>
      <c r="D6241">
        <f t="shared" si="98"/>
        <v>5.7971014492753632</v>
      </c>
      <c r="E6241">
        <v>15.508337677573801</v>
      </c>
      <c r="O6241">
        <v>0.17249999999999999</v>
      </c>
    </row>
    <row r="6242" spans="1:15">
      <c r="A6242">
        <v>1</v>
      </c>
      <c r="B6242">
        <v>4.5</v>
      </c>
      <c r="C6242">
        <v>-0.5</v>
      </c>
      <c r="D6242">
        <f t="shared" si="98"/>
        <v>5.7142857142857144</v>
      </c>
      <c r="E6242">
        <v>15.3608836558617</v>
      </c>
      <c r="O6242">
        <v>0.17499999999999999</v>
      </c>
    </row>
    <row r="6243" spans="1:15">
      <c r="A6243">
        <v>1</v>
      </c>
      <c r="B6243">
        <v>4.5</v>
      </c>
      <c r="C6243">
        <v>-0.5</v>
      </c>
      <c r="D6243">
        <f t="shared" si="98"/>
        <v>5.6338028169014089</v>
      </c>
      <c r="E6243">
        <v>15.2455760837176</v>
      </c>
      <c r="O6243">
        <v>0.17749999999999999</v>
      </c>
    </row>
    <row r="6244" spans="1:15">
      <c r="A6244">
        <v>1</v>
      </c>
      <c r="B6244">
        <v>4.5</v>
      </c>
      <c r="C6244">
        <v>-0.5</v>
      </c>
      <c r="D6244">
        <f t="shared" si="98"/>
        <v>5.5555555555555554</v>
      </c>
      <c r="E6244">
        <v>15.128325464934401</v>
      </c>
      <c r="O6244">
        <v>0.18</v>
      </c>
    </row>
    <row r="6245" spans="1:15">
      <c r="A6245">
        <v>1</v>
      </c>
      <c r="B6245">
        <v>4.5</v>
      </c>
      <c r="C6245">
        <v>-0.5</v>
      </c>
      <c r="D6245">
        <f t="shared" si="98"/>
        <v>5.4794520547945202</v>
      </c>
      <c r="E6245">
        <v>14.9922871712791</v>
      </c>
      <c r="O6245">
        <v>0.1825</v>
      </c>
    </row>
    <row r="6246" spans="1:15">
      <c r="A6246">
        <v>1</v>
      </c>
      <c r="B6246">
        <v>4.5</v>
      </c>
      <c r="C6246">
        <v>-0.5</v>
      </c>
      <c r="D6246">
        <f t="shared" si="98"/>
        <v>5.4054054054054053</v>
      </c>
      <c r="E6246">
        <v>14.854183155439101</v>
      </c>
      <c r="O6246">
        <v>0.185</v>
      </c>
    </row>
    <row r="6247" spans="1:15">
      <c r="A6247">
        <v>1</v>
      </c>
      <c r="B6247">
        <v>4.5</v>
      </c>
      <c r="C6247">
        <v>-0.5</v>
      </c>
      <c r="D6247">
        <f t="shared" si="98"/>
        <v>5.333333333333333</v>
      </c>
      <c r="E6247">
        <v>14.7361812154465</v>
      </c>
      <c r="O6247">
        <v>0.1875</v>
      </c>
    </row>
    <row r="6248" spans="1:15">
      <c r="A6248">
        <v>1</v>
      </c>
      <c r="B6248">
        <v>4.5</v>
      </c>
      <c r="C6248">
        <v>-0.5</v>
      </c>
      <c r="D6248">
        <f t="shared" si="98"/>
        <v>5.2631578947368425</v>
      </c>
      <c r="E6248">
        <v>14.5684377346468</v>
      </c>
      <c r="O6248">
        <v>0.19</v>
      </c>
    </row>
    <row r="6249" spans="1:15">
      <c r="A6249">
        <v>1</v>
      </c>
      <c r="B6249">
        <v>4.5</v>
      </c>
      <c r="C6249">
        <v>-0.5</v>
      </c>
      <c r="D6249">
        <f t="shared" si="98"/>
        <v>5.1948051948051948</v>
      </c>
      <c r="E6249">
        <v>14.4048578698388</v>
      </c>
      <c r="O6249">
        <v>0.1925</v>
      </c>
    </row>
    <row r="6250" spans="1:15">
      <c r="A6250">
        <v>1</v>
      </c>
      <c r="B6250">
        <v>4.5</v>
      </c>
      <c r="C6250">
        <v>-0.5</v>
      </c>
      <c r="D6250">
        <f t="shared" si="98"/>
        <v>5.1282051282051277</v>
      </c>
      <c r="E6250">
        <v>14.281913826441199</v>
      </c>
      <c r="O6250">
        <v>0.19500000000000001</v>
      </c>
    </row>
    <row r="6251" spans="1:15">
      <c r="A6251">
        <v>1</v>
      </c>
      <c r="B6251">
        <v>4.5</v>
      </c>
      <c r="C6251">
        <v>-0.5</v>
      </c>
      <c r="D6251">
        <f t="shared" si="98"/>
        <v>5.0632911392405058</v>
      </c>
      <c r="E6251">
        <v>14.1503718807894</v>
      </c>
      <c r="O6251">
        <v>0.19750000000000001</v>
      </c>
    </row>
    <row r="6252" spans="1:15">
      <c r="A6252">
        <v>1</v>
      </c>
      <c r="B6252">
        <v>4.5</v>
      </c>
      <c r="C6252">
        <v>-0.5</v>
      </c>
      <c r="D6252">
        <f t="shared" si="98"/>
        <v>5</v>
      </c>
      <c r="E6252">
        <v>14.0143765272257</v>
      </c>
      <c r="O6252">
        <v>0.2</v>
      </c>
    </row>
    <row r="6253" spans="1:15">
      <c r="A6253">
        <v>1</v>
      </c>
      <c r="B6253">
        <v>4.5</v>
      </c>
      <c r="C6253">
        <v>-0.5</v>
      </c>
      <c r="D6253">
        <f t="shared" si="98"/>
        <v>4.9382716049382713</v>
      </c>
      <c r="E6253">
        <v>13.8817725116971</v>
      </c>
      <c r="O6253">
        <v>0.20250000000000001</v>
      </c>
    </row>
    <row r="6254" spans="1:15">
      <c r="A6254">
        <v>1</v>
      </c>
      <c r="B6254">
        <v>4.5</v>
      </c>
      <c r="C6254">
        <v>-0.5</v>
      </c>
      <c r="D6254">
        <f t="shared" si="98"/>
        <v>4.8780487804878048</v>
      </c>
      <c r="E6254">
        <v>13.767851096097401</v>
      </c>
      <c r="O6254">
        <v>0.20499999999999999</v>
      </c>
    </row>
    <row r="6255" spans="1:15">
      <c r="A6255">
        <v>1</v>
      </c>
      <c r="B6255">
        <v>4.5</v>
      </c>
      <c r="C6255">
        <v>-0.5</v>
      </c>
      <c r="D6255">
        <f t="shared" si="98"/>
        <v>4.8192771084337354</v>
      </c>
      <c r="E6255">
        <v>13.622270807887199</v>
      </c>
      <c r="O6255">
        <v>0.20749999999999999</v>
      </c>
    </row>
    <row r="6256" spans="1:15">
      <c r="A6256">
        <v>1</v>
      </c>
      <c r="B6256">
        <v>4.5</v>
      </c>
      <c r="C6256">
        <v>-0.5</v>
      </c>
      <c r="D6256">
        <f t="shared" si="98"/>
        <v>4.7619047619047619</v>
      </c>
      <c r="E6256">
        <v>13.4598617146862</v>
      </c>
      <c r="O6256">
        <v>0.21</v>
      </c>
    </row>
    <row r="6257" spans="1:15">
      <c r="A6257">
        <v>1</v>
      </c>
      <c r="B6257">
        <v>4.5</v>
      </c>
      <c r="C6257">
        <v>-0.5</v>
      </c>
      <c r="D6257">
        <f t="shared" si="98"/>
        <v>4.7058823529411766</v>
      </c>
      <c r="E6257">
        <v>13.3381338217199</v>
      </c>
      <c r="O6257">
        <v>0.21249999999999999</v>
      </c>
    </row>
    <row r="6258" spans="1:15">
      <c r="A6258">
        <v>1</v>
      </c>
      <c r="B6258">
        <v>4.5</v>
      </c>
      <c r="C6258">
        <v>-0.5</v>
      </c>
      <c r="D6258">
        <f t="shared" si="98"/>
        <v>4.6511627906976747</v>
      </c>
      <c r="E6258">
        <v>13.186525887621</v>
      </c>
      <c r="O6258">
        <v>0.215</v>
      </c>
    </row>
    <row r="6259" spans="1:15">
      <c r="A6259">
        <v>1</v>
      </c>
      <c r="B6259">
        <v>4.5</v>
      </c>
      <c r="C6259">
        <v>-0.5</v>
      </c>
      <c r="D6259">
        <f t="shared" si="98"/>
        <v>4.5977011494252871</v>
      </c>
      <c r="E6259">
        <v>13.064636653270201</v>
      </c>
      <c r="O6259">
        <v>0.2175</v>
      </c>
    </row>
    <row r="6260" spans="1:15">
      <c r="A6260">
        <v>1</v>
      </c>
      <c r="B6260">
        <v>4.5</v>
      </c>
      <c r="C6260">
        <v>-0.5</v>
      </c>
      <c r="D6260">
        <f t="shared" si="98"/>
        <v>4.5454545454545459</v>
      </c>
      <c r="E6260">
        <v>12.9221768345638</v>
      </c>
      <c r="O6260">
        <v>0.22</v>
      </c>
    </row>
    <row r="6261" spans="1:15">
      <c r="A6261">
        <v>1</v>
      </c>
      <c r="B6261">
        <v>4.5</v>
      </c>
      <c r="C6261">
        <v>-0.5</v>
      </c>
      <c r="D6261">
        <f t="shared" si="98"/>
        <v>4.4943820224719104</v>
      </c>
      <c r="E6261">
        <v>12.7814867894021</v>
      </c>
      <c r="O6261">
        <v>0.2225</v>
      </c>
    </row>
    <row r="6262" spans="1:15">
      <c r="A6262">
        <v>1</v>
      </c>
      <c r="B6262">
        <v>4.5</v>
      </c>
      <c r="C6262">
        <v>-0.5</v>
      </c>
      <c r="D6262">
        <f t="shared" si="98"/>
        <v>4.4444444444444446</v>
      </c>
      <c r="E6262">
        <v>12.6345356483997</v>
      </c>
      <c r="O6262">
        <v>0.22500000000000001</v>
      </c>
    </row>
    <row r="6263" spans="1:15">
      <c r="A6263">
        <v>1</v>
      </c>
      <c r="B6263">
        <v>4.5</v>
      </c>
      <c r="C6263">
        <v>-0.5</v>
      </c>
      <c r="D6263">
        <f t="shared" si="98"/>
        <v>4.3956043956043951</v>
      </c>
      <c r="E6263">
        <v>12.515952493435201</v>
      </c>
      <c r="O6263">
        <v>0.22750000000000001</v>
      </c>
    </row>
    <row r="6264" spans="1:15">
      <c r="A6264">
        <v>1</v>
      </c>
      <c r="B6264">
        <v>4.5</v>
      </c>
      <c r="C6264">
        <v>-0.5</v>
      </c>
      <c r="D6264">
        <f t="shared" si="98"/>
        <v>4.3478260869565215</v>
      </c>
      <c r="E6264">
        <v>12.378828500449</v>
      </c>
      <c r="O6264">
        <v>0.23</v>
      </c>
    </row>
    <row r="6265" spans="1:15">
      <c r="A6265">
        <v>1</v>
      </c>
      <c r="B6265">
        <v>4.5</v>
      </c>
      <c r="C6265">
        <v>-0.5</v>
      </c>
      <c r="D6265">
        <f t="shared" si="98"/>
        <v>4.301075268817204</v>
      </c>
      <c r="E6265">
        <v>12.2007774110031</v>
      </c>
      <c r="O6265">
        <v>0.23250000000000001</v>
      </c>
    </row>
    <row r="6266" spans="1:15">
      <c r="A6266">
        <v>1</v>
      </c>
      <c r="B6266">
        <v>4.5</v>
      </c>
      <c r="C6266">
        <v>-0.5</v>
      </c>
      <c r="D6266">
        <f t="shared" si="98"/>
        <v>4.2553191489361701</v>
      </c>
      <c r="E6266">
        <v>12.038074615592601</v>
      </c>
      <c r="O6266">
        <v>0.23499999999999999</v>
      </c>
    </row>
    <row r="6267" spans="1:15">
      <c r="A6267">
        <v>1</v>
      </c>
      <c r="B6267">
        <v>4.5</v>
      </c>
      <c r="C6267">
        <v>-0.5</v>
      </c>
      <c r="D6267">
        <f t="shared" si="98"/>
        <v>4.2105263157894735</v>
      </c>
      <c r="E6267">
        <v>11.932643633107499</v>
      </c>
      <c r="O6267">
        <v>0.23749999999999999</v>
      </c>
    </row>
    <row r="6268" spans="1:15">
      <c r="A6268">
        <v>1</v>
      </c>
      <c r="B6268">
        <v>4.5</v>
      </c>
      <c r="C6268">
        <v>-0.5</v>
      </c>
      <c r="D6268">
        <f t="shared" si="98"/>
        <v>4.166666666666667</v>
      </c>
      <c r="E6268">
        <v>11.799622313244599</v>
      </c>
      <c r="O6268">
        <v>0.24</v>
      </c>
    </row>
    <row r="6269" spans="1:15">
      <c r="A6269">
        <v>1</v>
      </c>
      <c r="B6269">
        <v>4.5</v>
      </c>
      <c r="C6269">
        <v>-0.5</v>
      </c>
      <c r="D6269">
        <f t="shared" si="98"/>
        <v>4.123711340206186</v>
      </c>
      <c r="E6269">
        <v>11.6547505008612</v>
      </c>
      <c r="O6269">
        <v>0.24249999999999999</v>
      </c>
    </row>
    <row r="6270" spans="1:15">
      <c r="A6270">
        <v>1</v>
      </c>
      <c r="B6270">
        <v>4.5</v>
      </c>
      <c r="C6270">
        <v>-0.5</v>
      </c>
      <c r="D6270">
        <f t="shared" si="98"/>
        <v>4.0816326530612246</v>
      </c>
      <c r="E6270">
        <v>11.5383177815977</v>
      </c>
      <c r="O6270">
        <v>0.245</v>
      </c>
    </row>
    <row r="6271" spans="1:15">
      <c r="A6271">
        <v>1</v>
      </c>
      <c r="B6271">
        <v>4.5</v>
      </c>
      <c r="C6271">
        <v>-0.5</v>
      </c>
      <c r="D6271">
        <f t="shared" si="98"/>
        <v>4.0404040404040407</v>
      </c>
      <c r="E6271">
        <v>11.4069070810295</v>
      </c>
      <c r="O6271">
        <v>0.2475</v>
      </c>
    </row>
    <row r="6272" spans="1:15">
      <c r="A6272">
        <v>1</v>
      </c>
      <c r="B6272">
        <v>4.5</v>
      </c>
      <c r="C6272">
        <v>-0.5</v>
      </c>
      <c r="D6272">
        <f t="shared" si="98"/>
        <v>4</v>
      </c>
      <c r="E6272">
        <v>11.2644846679185</v>
      </c>
      <c r="O6272">
        <v>0.25</v>
      </c>
    </row>
    <row r="6273" spans="1:15">
      <c r="A6273">
        <v>1</v>
      </c>
      <c r="B6273">
        <v>4.5</v>
      </c>
      <c r="C6273">
        <v>0</v>
      </c>
      <c r="D6273">
        <f t="shared" si="98"/>
        <v>10</v>
      </c>
      <c r="E6273">
        <v>19.4108285309594</v>
      </c>
      <c r="O6273">
        <v>0.1</v>
      </c>
    </row>
    <row r="6274" spans="1:15">
      <c r="A6274">
        <v>1</v>
      </c>
      <c r="B6274">
        <v>4.5</v>
      </c>
      <c r="C6274">
        <v>0</v>
      </c>
      <c r="D6274">
        <f t="shared" si="98"/>
        <v>9.7560975609756095</v>
      </c>
      <c r="E6274">
        <v>19.320214334360301</v>
      </c>
      <c r="O6274">
        <v>0.10249999999999999</v>
      </c>
    </row>
    <row r="6275" spans="1:15">
      <c r="A6275">
        <v>1</v>
      </c>
      <c r="B6275">
        <v>4.5</v>
      </c>
      <c r="C6275">
        <v>0</v>
      </c>
      <c r="D6275">
        <f t="shared" si="98"/>
        <v>9.5238095238095237</v>
      </c>
      <c r="E6275">
        <v>19.142854546329701</v>
      </c>
      <c r="O6275">
        <v>0.105</v>
      </c>
    </row>
    <row r="6276" spans="1:15">
      <c r="A6276">
        <v>1</v>
      </c>
      <c r="B6276">
        <v>4.5</v>
      </c>
      <c r="C6276">
        <v>0</v>
      </c>
      <c r="D6276">
        <f t="shared" si="98"/>
        <v>9.3023255813953494</v>
      </c>
      <c r="E6276">
        <v>18.999246301027402</v>
      </c>
      <c r="O6276">
        <v>0.1075</v>
      </c>
    </row>
    <row r="6277" spans="1:15">
      <c r="A6277">
        <v>1</v>
      </c>
      <c r="B6277">
        <v>4.5</v>
      </c>
      <c r="C6277">
        <v>0</v>
      </c>
      <c r="D6277">
        <f t="shared" si="98"/>
        <v>9.0909090909090917</v>
      </c>
      <c r="E6277">
        <v>18.8661557602031</v>
      </c>
      <c r="O6277">
        <v>0.11</v>
      </c>
    </row>
    <row r="6278" spans="1:15">
      <c r="A6278">
        <v>1</v>
      </c>
      <c r="B6278">
        <v>4.5</v>
      </c>
      <c r="C6278">
        <v>0</v>
      </c>
      <c r="D6278">
        <f t="shared" si="98"/>
        <v>8.8888888888888893</v>
      </c>
      <c r="E6278">
        <v>18.7368424357309</v>
      </c>
      <c r="O6278">
        <v>0.1125</v>
      </c>
    </row>
    <row r="6279" spans="1:15">
      <c r="A6279">
        <v>1</v>
      </c>
      <c r="B6279">
        <v>4.5</v>
      </c>
      <c r="C6279">
        <v>0</v>
      </c>
      <c r="D6279">
        <f t="shared" si="98"/>
        <v>8.695652173913043</v>
      </c>
      <c r="E6279">
        <v>18.589226877686801</v>
      </c>
      <c r="O6279">
        <v>0.115</v>
      </c>
    </row>
    <row r="6280" spans="1:15">
      <c r="A6280">
        <v>1</v>
      </c>
      <c r="B6280">
        <v>4.5</v>
      </c>
      <c r="C6280">
        <v>0</v>
      </c>
      <c r="D6280">
        <f t="shared" si="98"/>
        <v>8.5106382978723403</v>
      </c>
      <c r="E6280">
        <v>18.441927110578899</v>
      </c>
      <c r="O6280">
        <v>0.11749999999999999</v>
      </c>
    </row>
    <row r="6281" spans="1:15">
      <c r="A6281">
        <v>1</v>
      </c>
      <c r="B6281">
        <v>4.5</v>
      </c>
      <c r="C6281">
        <v>0</v>
      </c>
      <c r="D6281">
        <f t="shared" si="98"/>
        <v>8.3333333333333339</v>
      </c>
      <c r="E6281">
        <v>18.324842043395002</v>
      </c>
      <c r="O6281">
        <v>0.12</v>
      </c>
    </row>
    <row r="6282" spans="1:15">
      <c r="A6282">
        <v>1</v>
      </c>
      <c r="B6282">
        <v>4.5</v>
      </c>
      <c r="C6282">
        <v>0</v>
      </c>
      <c r="D6282">
        <f t="shared" si="98"/>
        <v>8.1632653061224492</v>
      </c>
      <c r="E6282">
        <v>18.1915713554835</v>
      </c>
      <c r="O6282">
        <v>0.1225</v>
      </c>
    </row>
    <row r="6283" spans="1:15">
      <c r="A6283">
        <v>1</v>
      </c>
      <c r="B6283">
        <v>4.5</v>
      </c>
      <c r="C6283">
        <v>0</v>
      </c>
      <c r="D6283">
        <f t="shared" si="98"/>
        <v>8</v>
      </c>
      <c r="E6283">
        <v>18.038832377145798</v>
      </c>
      <c r="O6283">
        <v>0.125</v>
      </c>
    </row>
    <row r="6284" spans="1:15">
      <c r="A6284">
        <v>1</v>
      </c>
      <c r="B6284">
        <v>4.5</v>
      </c>
      <c r="C6284">
        <v>0</v>
      </c>
      <c r="D6284">
        <f t="shared" si="98"/>
        <v>7.8431372549019605</v>
      </c>
      <c r="E6284">
        <v>17.941875411440002</v>
      </c>
      <c r="O6284">
        <v>0.1275</v>
      </c>
    </row>
    <row r="6285" spans="1:15">
      <c r="A6285">
        <v>1</v>
      </c>
      <c r="B6285">
        <v>4.5</v>
      </c>
      <c r="C6285">
        <v>0</v>
      </c>
      <c r="D6285">
        <f t="shared" si="98"/>
        <v>7.6923076923076916</v>
      </c>
      <c r="E6285">
        <v>17.782775870481</v>
      </c>
      <c r="O6285">
        <v>0.13</v>
      </c>
    </row>
    <row r="6286" spans="1:15">
      <c r="A6286">
        <v>1</v>
      </c>
      <c r="B6286">
        <v>4.5</v>
      </c>
      <c r="C6286">
        <v>0</v>
      </c>
      <c r="D6286">
        <f t="shared" si="98"/>
        <v>7.5471698113207539</v>
      </c>
      <c r="E6286">
        <v>17.640604119880301</v>
      </c>
      <c r="O6286">
        <v>0.13250000000000001</v>
      </c>
    </row>
    <row r="6287" spans="1:15">
      <c r="A6287">
        <v>1</v>
      </c>
      <c r="B6287">
        <v>4.5</v>
      </c>
      <c r="C6287">
        <v>0</v>
      </c>
      <c r="D6287">
        <f t="shared" si="98"/>
        <v>7.4074074074074066</v>
      </c>
      <c r="E6287">
        <v>17.531271697791901</v>
      </c>
      <c r="O6287">
        <v>0.13500000000000001</v>
      </c>
    </row>
    <row r="6288" spans="1:15">
      <c r="A6288">
        <v>1</v>
      </c>
      <c r="B6288">
        <v>4.5</v>
      </c>
      <c r="C6288">
        <v>0</v>
      </c>
      <c r="D6288">
        <f t="shared" si="98"/>
        <v>7.2727272727272725</v>
      </c>
      <c r="E6288">
        <v>17.4008364167385</v>
      </c>
      <c r="O6288">
        <v>0.13750000000000001</v>
      </c>
    </row>
    <row r="6289" spans="1:15">
      <c r="A6289">
        <v>1</v>
      </c>
      <c r="B6289">
        <v>4.5</v>
      </c>
      <c r="C6289">
        <v>0</v>
      </c>
      <c r="D6289">
        <f t="shared" si="98"/>
        <v>7.1428571428571423</v>
      </c>
      <c r="E6289">
        <v>17.27971179891</v>
      </c>
      <c r="O6289">
        <v>0.14000000000000001</v>
      </c>
    </row>
    <row r="6290" spans="1:15">
      <c r="A6290">
        <v>1</v>
      </c>
      <c r="B6290">
        <v>4.5</v>
      </c>
      <c r="C6290">
        <v>0</v>
      </c>
      <c r="D6290">
        <f t="shared" si="98"/>
        <v>7.0175438596491233</v>
      </c>
      <c r="E6290">
        <v>17.133831034129699</v>
      </c>
      <c r="O6290">
        <v>0.14249999999999999</v>
      </c>
    </row>
    <row r="6291" spans="1:15">
      <c r="A6291">
        <v>1</v>
      </c>
      <c r="B6291">
        <v>4.5</v>
      </c>
      <c r="C6291">
        <v>0</v>
      </c>
      <c r="D6291">
        <f t="shared" si="98"/>
        <v>6.8965517241379315</v>
      </c>
      <c r="E6291">
        <v>17.027043195205302</v>
      </c>
      <c r="O6291">
        <v>0.14499999999999999</v>
      </c>
    </row>
    <row r="6292" spans="1:15">
      <c r="A6292">
        <v>1</v>
      </c>
      <c r="B6292">
        <v>4.5</v>
      </c>
      <c r="C6292">
        <v>0</v>
      </c>
      <c r="D6292">
        <f t="shared" si="98"/>
        <v>6.7796610169491531</v>
      </c>
      <c r="E6292">
        <v>16.914928625749099</v>
      </c>
      <c r="O6292">
        <v>0.14749999999999999</v>
      </c>
    </row>
    <row r="6293" spans="1:15">
      <c r="A6293">
        <v>1</v>
      </c>
      <c r="B6293">
        <v>4.5</v>
      </c>
      <c r="C6293">
        <v>0</v>
      </c>
      <c r="D6293">
        <f t="shared" si="98"/>
        <v>6.666666666666667</v>
      </c>
      <c r="E6293">
        <v>16.752295865011</v>
      </c>
      <c r="O6293">
        <v>0.15</v>
      </c>
    </row>
    <row r="6294" spans="1:15">
      <c r="A6294">
        <v>1</v>
      </c>
      <c r="B6294">
        <v>4.5</v>
      </c>
      <c r="C6294">
        <v>0</v>
      </c>
      <c r="D6294">
        <f t="shared" si="98"/>
        <v>6.557377049180328</v>
      </c>
      <c r="E6294">
        <v>16.548992350920699</v>
      </c>
      <c r="O6294">
        <v>0.1525</v>
      </c>
    </row>
    <row r="6295" spans="1:15">
      <c r="A6295">
        <v>1</v>
      </c>
      <c r="B6295">
        <v>4.5</v>
      </c>
      <c r="C6295">
        <v>0</v>
      </c>
      <c r="D6295">
        <f t="shared" ref="D6295:D6358" si="99">1/O6295</f>
        <v>6.4516129032258069</v>
      </c>
      <c r="E6295">
        <v>16.462045767524799</v>
      </c>
      <c r="O6295">
        <v>0.155</v>
      </c>
    </row>
    <row r="6296" spans="1:15">
      <c r="A6296">
        <v>1</v>
      </c>
      <c r="B6296">
        <v>4.5</v>
      </c>
      <c r="C6296">
        <v>0</v>
      </c>
      <c r="D6296">
        <f t="shared" si="99"/>
        <v>6.3492063492063489</v>
      </c>
      <c r="E6296">
        <v>16.364281861072602</v>
      </c>
      <c r="O6296">
        <v>0.1575</v>
      </c>
    </row>
    <row r="6297" spans="1:15">
      <c r="A6297">
        <v>1</v>
      </c>
      <c r="B6297">
        <v>4.5</v>
      </c>
      <c r="C6297">
        <v>0</v>
      </c>
      <c r="D6297">
        <f t="shared" si="99"/>
        <v>6.25</v>
      </c>
      <c r="E6297">
        <v>16.233463384531898</v>
      </c>
      <c r="O6297">
        <v>0.16</v>
      </c>
    </row>
    <row r="6298" spans="1:15">
      <c r="A6298">
        <v>1</v>
      </c>
      <c r="B6298">
        <v>4.5</v>
      </c>
      <c r="C6298">
        <v>0</v>
      </c>
      <c r="D6298">
        <f t="shared" si="99"/>
        <v>6.1538461538461533</v>
      </c>
      <c r="E6298">
        <v>16.119562191728999</v>
      </c>
      <c r="O6298">
        <v>0.16250000000000001</v>
      </c>
    </row>
    <row r="6299" spans="1:15">
      <c r="A6299">
        <v>1</v>
      </c>
      <c r="B6299">
        <v>4.5</v>
      </c>
      <c r="C6299">
        <v>0</v>
      </c>
      <c r="D6299">
        <f t="shared" si="99"/>
        <v>6.0606060606060606</v>
      </c>
      <c r="E6299">
        <v>15.9750093286129</v>
      </c>
      <c r="O6299">
        <v>0.16500000000000001</v>
      </c>
    </row>
    <row r="6300" spans="1:15">
      <c r="A6300">
        <v>1</v>
      </c>
      <c r="B6300">
        <v>4.5</v>
      </c>
      <c r="C6300">
        <v>0</v>
      </c>
      <c r="D6300">
        <f t="shared" si="99"/>
        <v>5.9701492537313428</v>
      </c>
      <c r="E6300">
        <v>15.8359336930805</v>
      </c>
      <c r="O6300">
        <v>0.16750000000000001</v>
      </c>
    </row>
    <row r="6301" spans="1:15">
      <c r="A6301">
        <v>1</v>
      </c>
      <c r="B6301">
        <v>4.5</v>
      </c>
      <c r="C6301">
        <v>0</v>
      </c>
      <c r="D6301">
        <f t="shared" si="99"/>
        <v>5.8823529411764701</v>
      </c>
      <c r="E6301">
        <v>15.7073625616549</v>
      </c>
      <c r="O6301">
        <v>0.17</v>
      </c>
    </row>
    <row r="6302" spans="1:15">
      <c r="A6302">
        <v>1</v>
      </c>
      <c r="B6302">
        <v>4.5</v>
      </c>
      <c r="C6302">
        <v>0</v>
      </c>
      <c r="D6302">
        <f t="shared" si="99"/>
        <v>5.7971014492753632</v>
      </c>
      <c r="E6302">
        <v>15.5612242141446</v>
      </c>
      <c r="O6302">
        <v>0.17249999999999999</v>
      </c>
    </row>
    <row r="6303" spans="1:15">
      <c r="A6303">
        <v>1</v>
      </c>
      <c r="B6303">
        <v>4.5</v>
      </c>
      <c r="C6303">
        <v>0</v>
      </c>
      <c r="D6303">
        <f t="shared" si="99"/>
        <v>5.7142857142857144</v>
      </c>
      <c r="E6303">
        <v>15.400083276892801</v>
      </c>
      <c r="O6303">
        <v>0.17499999999999999</v>
      </c>
    </row>
    <row r="6304" spans="1:15">
      <c r="A6304">
        <v>1</v>
      </c>
      <c r="B6304">
        <v>4.5</v>
      </c>
      <c r="C6304">
        <v>0</v>
      </c>
      <c r="D6304">
        <f t="shared" si="99"/>
        <v>5.6338028169014089</v>
      </c>
      <c r="E6304">
        <v>15.3126009452413</v>
      </c>
      <c r="O6304">
        <v>0.17749999999999999</v>
      </c>
    </row>
    <row r="6305" spans="1:15">
      <c r="A6305">
        <v>1</v>
      </c>
      <c r="B6305">
        <v>4.5</v>
      </c>
      <c r="C6305">
        <v>0</v>
      </c>
      <c r="D6305">
        <f t="shared" si="99"/>
        <v>5.5555555555555554</v>
      </c>
      <c r="E6305">
        <v>15.193793889782</v>
      </c>
      <c r="O6305">
        <v>0.18</v>
      </c>
    </row>
    <row r="6306" spans="1:15">
      <c r="A6306">
        <v>1</v>
      </c>
      <c r="B6306">
        <v>4.5</v>
      </c>
      <c r="C6306">
        <v>0</v>
      </c>
      <c r="D6306">
        <f t="shared" si="99"/>
        <v>5.4794520547945202</v>
      </c>
      <c r="E6306">
        <v>15.050561636781101</v>
      </c>
      <c r="O6306">
        <v>0.1825</v>
      </c>
    </row>
    <row r="6307" spans="1:15">
      <c r="A6307">
        <v>1</v>
      </c>
      <c r="B6307">
        <v>4.5</v>
      </c>
      <c r="C6307">
        <v>0</v>
      </c>
      <c r="D6307">
        <f t="shared" si="99"/>
        <v>5.4054054054054053</v>
      </c>
      <c r="E6307">
        <v>14.9351835719829</v>
      </c>
      <c r="O6307">
        <v>0.185</v>
      </c>
    </row>
    <row r="6308" spans="1:15">
      <c r="A6308">
        <v>1</v>
      </c>
      <c r="B6308">
        <v>4.5</v>
      </c>
      <c r="C6308">
        <v>0</v>
      </c>
      <c r="D6308">
        <f t="shared" si="99"/>
        <v>5.333333333333333</v>
      </c>
      <c r="E6308">
        <v>14.8057251389758</v>
      </c>
      <c r="O6308">
        <v>0.1875</v>
      </c>
    </row>
    <row r="6309" spans="1:15">
      <c r="A6309">
        <v>1</v>
      </c>
      <c r="B6309">
        <v>4.5</v>
      </c>
      <c r="C6309">
        <v>0</v>
      </c>
      <c r="D6309">
        <f t="shared" si="99"/>
        <v>5.2631578947368425</v>
      </c>
      <c r="E6309">
        <v>14.621420536311399</v>
      </c>
      <c r="O6309">
        <v>0.19</v>
      </c>
    </row>
    <row r="6310" spans="1:15">
      <c r="A6310">
        <v>1</v>
      </c>
      <c r="B6310">
        <v>4.5</v>
      </c>
      <c r="C6310">
        <v>0</v>
      </c>
      <c r="D6310">
        <f t="shared" si="99"/>
        <v>5.1948051948051948</v>
      </c>
      <c r="E6310">
        <v>14.493010459194799</v>
      </c>
      <c r="O6310">
        <v>0.1925</v>
      </c>
    </row>
    <row r="6311" spans="1:15">
      <c r="A6311">
        <v>1</v>
      </c>
      <c r="B6311">
        <v>4.5</v>
      </c>
      <c r="C6311">
        <v>0</v>
      </c>
      <c r="D6311">
        <f t="shared" si="99"/>
        <v>5.1282051282051277</v>
      </c>
      <c r="E6311">
        <v>14.362050236228599</v>
      </c>
      <c r="O6311">
        <v>0.19500000000000001</v>
      </c>
    </row>
    <row r="6312" spans="1:15">
      <c r="A6312">
        <v>1</v>
      </c>
      <c r="B6312">
        <v>4.5</v>
      </c>
      <c r="C6312">
        <v>0</v>
      </c>
      <c r="D6312">
        <f t="shared" si="99"/>
        <v>5.0632911392405058</v>
      </c>
      <c r="E6312">
        <v>14.2400786463544</v>
      </c>
      <c r="O6312">
        <v>0.19750000000000001</v>
      </c>
    </row>
    <row r="6313" spans="1:15">
      <c r="A6313">
        <v>1</v>
      </c>
      <c r="B6313">
        <v>4.5</v>
      </c>
      <c r="C6313">
        <v>0</v>
      </c>
      <c r="D6313">
        <f t="shared" si="99"/>
        <v>5</v>
      </c>
      <c r="E6313">
        <v>14.098817850154401</v>
      </c>
      <c r="O6313">
        <v>0.2</v>
      </c>
    </row>
    <row r="6314" spans="1:15">
      <c r="A6314">
        <v>1</v>
      </c>
      <c r="B6314">
        <v>4.5</v>
      </c>
      <c r="C6314">
        <v>0</v>
      </c>
      <c r="D6314">
        <f t="shared" si="99"/>
        <v>4.9382716049382713</v>
      </c>
      <c r="E6314">
        <v>13.970070890795</v>
      </c>
      <c r="O6314">
        <v>0.20250000000000001</v>
      </c>
    </row>
    <row r="6315" spans="1:15">
      <c r="A6315">
        <v>1</v>
      </c>
      <c r="B6315">
        <v>4.5</v>
      </c>
      <c r="C6315">
        <v>0</v>
      </c>
      <c r="D6315">
        <f t="shared" si="99"/>
        <v>4.8780487804878048</v>
      </c>
      <c r="E6315">
        <v>13.8477600207429</v>
      </c>
      <c r="O6315">
        <v>0.20499999999999999</v>
      </c>
    </row>
    <row r="6316" spans="1:15">
      <c r="A6316">
        <v>1</v>
      </c>
      <c r="B6316">
        <v>4.5</v>
      </c>
      <c r="C6316">
        <v>0</v>
      </c>
      <c r="D6316">
        <f t="shared" si="99"/>
        <v>4.8192771084337354</v>
      </c>
      <c r="E6316">
        <v>13.706675506665899</v>
      </c>
      <c r="O6316">
        <v>0.20749999999999999</v>
      </c>
    </row>
    <row r="6317" spans="1:15">
      <c r="A6317">
        <v>1</v>
      </c>
      <c r="B6317">
        <v>4.5</v>
      </c>
      <c r="C6317">
        <v>0</v>
      </c>
      <c r="D6317">
        <f t="shared" si="99"/>
        <v>4.7619047619047619</v>
      </c>
      <c r="E6317">
        <v>13.5761515283885</v>
      </c>
      <c r="O6317">
        <v>0.21</v>
      </c>
    </row>
    <row r="6318" spans="1:15">
      <c r="A6318">
        <v>1</v>
      </c>
      <c r="B6318">
        <v>4.5</v>
      </c>
      <c r="C6318">
        <v>0</v>
      </c>
      <c r="D6318">
        <f t="shared" si="99"/>
        <v>4.7058823529411766</v>
      </c>
      <c r="E6318">
        <v>13.4479445617827</v>
      </c>
      <c r="O6318">
        <v>0.21249999999999999</v>
      </c>
    </row>
    <row r="6319" spans="1:15">
      <c r="A6319">
        <v>1</v>
      </c>
      <c r="B6319">
        <v>4.5</v>
      </c>
      <c r="C6319">
        <v>0</v>
      </c>
      <c r="D6319">
        <f t="shared" si="99"/>
        <v>4.6511627906976747</v>
      </c>
      <c r="E6319">
        <v>13.298788376344501</v>
      </c>
      <c r="O6319">
        <v>0.215</v>
      </c>
    </row>
    <row r="6320" spans="1:15">
      <c r="A6320">
        <v>1</v>
      </c>
      <c r="B6320">
        <v>4.5</v>
      </c>
      <c r="C6320">
        <v>0</v>
      </c>
      <c r="D6320">
        <f t="shared" si="99"/>
        <v>4.5977011494252871</v>
      </c>
      <c r="E6320">
        <v>13.165537518596199</v>
      </c>
      <c r="O6320">
        <v>0.2175</v>
      </c>
    </row>
    <row r="6321" spans="1:15">
      <c r="A6321">
        <v>1</v>
      </c>
      <c r="B6321">
        <v>4.5</v>
      </c>
      <c r="C6321">
        <v>0</v>
      </c>
      <c r="D6321">
        <f t="shared" si="99"/>
        <v>4.5454545454545459</v>
      </c>
      <c r="E6321">
        <v>13.027723341390599</v>
      </c>
      <c r="O6321">
        <v>0.22</v>
      </c>
    </row>
    <row r="6322" spans="1:15">
      <c r="A6322">
        <v>1</v>
      </c>
      <c r="B6322">
        <v>4.5</v>
      </c>
      <c r="C6322">
        <v>0</v>
      </c>
      <c r="D6322">
        <f t="shared" si="99"/>
        <v>4.4943820224719104</v>
      </c>
      <c r="E6322">
        <v>12.8888703639024</v>
      </c>
      <c r="O6322">
        <v>0.2225</v>
      </c>
    </row>
    <row r="6323" spans="1:15">
      <c r="A6323">
        <v>1</v>
      </c>
      <c r="B6323">
        <v>4.5</v>
      </c>
      <c r="C6323">
        <v>0</v>
      </c>
      <c r="D6323">
        <f t="shared" si="99"/>
        <v>4.4444444444444446</v>
      </c>
      <c r="E6323">
        <v>12.7834456140714</v>
      </c>
      <c r="O6323">
        <v>0.22500000000000001</v>
      </c>
    </row>
    <row r="6324" spans="1:15">
      <c r="A6324">
        <v>1</v>
      </c>
      <c r="B6324">
        <v>4.5</v>
      </c>
      <c r="C6324">
        <v>0</v>
      </c>
      <c r="D6324">
        <f t="shared" si="99"/>
        <v>4.3956043956043951</v>
      </c>
      <c r="E6324">
        <v>12.6688144931013</v>
      </c>
      <c r="O6324">
        <v>0.22750000000000001</v>
      </c>
    </row>
    <row r="6325" spans="1:15">
      <c r="A6325">
        <v>1</v>
      </c>
      <c r="B6325">
        <v>4.5</v>
      </c>
      <c r="C6325">
        <v>0</v>
      </c>
      <c r="D6325">
        <f t="shared" si="99"/>
        <v>4.3478260869565215</v>
      </c>
      <c r="E6325">
        <v>12.5007590361118</v>
      </c>
      <c r="O6325">
        <v>0.23</v>
      </c>
    </row>
    <row r="6326" spans="1:15">
      <c r="A6326">
        <v>1</v>
      </c>
      <c r="B6326">
        <v>4.5</v>
      </c>
      <c r="C6326">
        <v>0</v>
      </c>
      <c r="D6326">
        <f t="shared" si="99"/>
        <v>4.301075268817204</v>
      </c>
      <c r="E6326">
        <v>12.3300409459317</v>
      </c>
      <c r="O6326">
        <v>0.23250000000000001</v>
      </c>
    </row>
    <row r="6327" spans="1:15">
      <c r="A6327">
        <v>1</v>
      </c>
      <c r="B6327">
        <v>4.5</v>
      </c>
      <c r="C6327">
        <v>0</v>
      </c>
      <c r="D6327">
        <f t="shared" si="99"/>
        <v>4.2553191489361701</v>
      </c>
      <c r="E6327">
        <v>12.219287125532301</v>
      </c>
      <c r="O6327">
        <v>0.23499999999999999</v>
      </c>
    </row>
    <row r="6328" spans="1:15">
      <c r="A6328">
        <v>1</v>
      </c>
      <c r="B6328">
        <v>4.5</v>
      </c>
      <c r="C6328">
        <v>0</v>
      </c>
      <c r="D6328">
        <f t="shared" si="99"/>
        <v>4.2105263157894735</v>
      </c>
      <c r="E6328">
        <v>12.064339120670599</v>
      </c>
      <c r="O6328">
        <v>0.23749999999999999</v>
      </c>
    </row>
    <row r="6329" spans="1:15">
      <c r="A6329">
        <v>1</v>
      </c>
      <c r="B6329">
        <v>4.5</v>
      </c>
      <c r="C6329">
        <v>0</v>
      </c>
      <c r="D6329">
        <f t="shared" si="99"/>
        <v>4.166666666666667</v>
      </c>
      <c r="E6329">
        <v>11.9362075578261</v>
      </c>
      <c r="O6329">
        <v>0.24</v>
      </c>
    </row>
    <row r="6330" spans="1:15">
      <c r="A6330">
        <v>1</v>
      </c>
      <c r="B6330">
        <v>4.5</v>
      </c>
      <c r="C6330">
        <v>0</v>
      </c>
      <c r="D6330">
        <f t="shared" si="99"/>
        <v>4.123711340206186</v>
      </c>
      <c r="E6330">
        <v>11.8432046280164</v>
      </c>
      <c r="O6330">
        <v>0.24249999999999999</v>
      </c>
    </row>
    <row r="6331" spans="1:15">
      <c r="A6331">
        <v>1</v>
      </c>
      <c r="B6331">
        <v>4.5</v>
      </c>
      <c r="C6331">
        <v>0</v>
      </c>
      <c r="D6331">
        <f t="shared" si="99"/>
        <v>4.0816326530612246</v>
      </c>
      <c r="E6331">
        <v>11.7312884191079</v>
      </c>
      <c r="O6331">
        <v>0.245</v>
      </c>
    </row>
    <row r="6332" spans="1:15">
      <c r="A6332">
        <v>1</v>
      </c>
      <c r="B6332">
        <v>4.5</v>
      </c>
      <c r="C6332">
        <v>0</v>
      </c>
      <c r="D6332">
        <f t="shared" si="99"/>
        <v>4.0404040404040407</v>
      </c>
      <c r="E6332">
        <v>11.5737771333366</v>
      </c>
      <c r="O6332">
        <v>0.2475</v>
      </c>
    </row>
    <row r="6333" spans="1:15">
      <c r="A6333">
        <v>1</v>
      </c>
      <c r="B6333">
        <v>4.5</v>
      </c>
      <c r="C6333">
        <v>0</v>
      </c>
      <c r="D6333">
        <f t="shared" si="99"/>
        <v>4</v>
      </c>
      <c r="E6333">
        <v>11.4211837209998</v>
      </c>
      <c r="O6333">
        <v>0.25</v>
      </c>
    </row>
    <row r="6334" spans="1:15">
      <c r="A6334">
        <v>1</v>
      </c>
      <c r="B6334">
        <v>5</v>
      </c>
      <c r="C6334">
        <v>-0.5</v>
      </c>
      <c r="D6334">
        <f t="shared" si="99"/>
        <v>10</v>
      </c>
      <c r="E6334">
        <v>18.950170974403498</v>
      </c>
      <c r="O6334">
        <v>0.1</v>
      </c>
    </row>
    <row r="6335" spans="1:15">
      <c r="A6335">
        <v>1</v>
      </c>
      <c r="B6335">
        <v>5</v>
      </c>
      <c r="C6335">
        <v>-0.5</v>
      </c>
      <c r="D6335">
        <f t="shared" si="99"/>
        <v>9.7560975609756095</v>
      </c>
      <c r="E6335">
        <v>18.816594085376199</v>
      </c>
      <c r="O6335">
        <v>0.10249999999999999</v>
      </c>
    </row>
    <row r="6336" spans="1:15">
      <c r="A6336">
        <v>1</v>
      </c>
      <c r="B6336">
        <v>5</v>
      </c>
      <c r="C6336">
        <v>-0.5</v>
      </c>
      <c r="D6336">
        <f t="shared" si="99"/>
        <v>9.5238095238095237</v>
      </c>
      <c r="E6336">
        <v>18.633290185206398</v>
      </c>
      <c r="O6336">
        <v>0.105</v>
      </c>
    </row>
    <row r="6337" spans="1:15">
      <c r="A6337">
        <v>1</v>
      </c>
      <c r="B6337">
        <v>5</v>
      </c>
      <c r="C6337">
        <v>-0.5</v>
      </c>
      <c r="D6337">
        <f t="shared" si="99"/>
        <v>9.3023255813953494</v>
      </c>
      <c r="E6337">
        <v>18.477002737797601</v>
      </c>
      <c r="O6337">
        <v>0.1075</v>
      </c>
    </row>
    <row r="6338" spans="1:15">
      <c r="A6338">
        <v>1</v>
      </c>
      <c r="B6338">
        <v>5</v>
      </c>
      <c r="C6338">
        <v>-0.5</v>
      </c>
      <c r="D6338">
        <f t="shared" si="99"/>
        <v>9.0909090909090917</v>
      </c>
      <c r="E6338">
        <v>18.3914447461176</v>
      </c>
      <c r="O6338">
        <v>0.11</v>
      </c>
    </row>
    <row r="6339" spans="1:15">
      <c r="A6339">
        <v>1</v>
      </c>
      <c r="B6339">
        <v>5</v>
      </c>
      <c r="C6339">
        <v>-0.5</v>
      </c>
      <c r="D6339">
        <f t="shared" si="99"/>
        <v>8.8888888888888893</v>
      </c>
      <c r="E6339">
        <v>18.239061348965102</v>
      </c>
      <c r="O6339">
        <v>0.1125</v>
      </c>
    </row>
    <row r="6340" spans="1:15">
      <c r="A6340">
        <v>1</v>
      </c>
      <c r="B6340">
        <v>5</v>
      </c>
      <c r="C6340">
        <v>-0.5</v>
      </c>
      <c r="D6340">
        <f t="shared" si="99"/>
        <v>8.695652173913043</v>
      </c>
      <c r="E6340">
        <v>18.0605983426004</v>
      </c>
      <c r="O6340">
        <v>0.115</v>
      </c>
    </row>
    <row r="6341" spans="1:15">
      <c r="A6341">
        <v>1</v>
      </c>
      <c r="B6341">
        <v>5</v>
      </c>
      <c r="C6341">
        <v>-0.5</v>
      </c>
      <c r="D6341">
        <f t="shared" si="99"/>
        <v>8.5106382978723403</v>
      </c>
      <c r="E6341">
        <v>17.942695642349101</v>
      </c>
      <c r="O6341">
        <v>0.11749999999999999</v>
      </c>
    </row>
    <row r="6342" spans="1:15">
      <c r="A6342">
        <v>1</v>
      </c>
      <c r="B6342">
        <v>5</v>
      </c>
      <c r="C6342">
        <v>-0.5</v>
      </c>
      <c r="D6342">
        <f t="shared" si="99"/>
        <v>8.3333333333333339</v>
      </c>
      <c r="E6342">
        <v>17.768365886131001</v>
      </c>
      <c r="O6342">
        <v>0.12</v>
      </c>
    </row>
    <row r="6343" spans="1:15">
      <c r="A6343">
        <v>1</v>
      </c>
      <c r="B6343">
        <v>5</v>
      </c>
      <c r="C6343">
        <v>-0.5</v>
      </c>
      <c r="D6343">
        <f t="shared" si="99"/>
        <v>8.1632653061224492</v>
      </c>
      <c r="E6343">
        <v>17.6078527296747</v>
      </c>
      <c r="O6343">
        <v>0.1225</v>
      </c>
    </row>
    <row r="6344" spans="1:15">
      <c r="A6344">
        <v>1</v>
      </c>
      <c r="B6344">
        <v>5</v>
      </c>
      <c r="C6344">
        <v>-0.5</v>
      </c>
      <c r="D6344">
        <f t="shared" si="99"/>
        <v>8</v>
      </c>
      <c r="E6344">
        <v>17.4790750518397</v>
      </c>
      <c r="O6344">
        <v>0.125</v>
      </c>
    </row>
    <row r="6345" spans="1:15">
      <c r="A6345">
        <v>1</v>
      </c>
      <c r="B6345">
        <v>5</v>
      </c>
      <c r="C6345">
        <v>-0.5</v>
      </c>
      <c r="D6345">
        <f t="shared" si="99"/>
        <v>7.8431372549019605</v>
      </c>
      <c r="E6345">
        <v>17.3508038429115</v>
      </c>
      <c r="O6345">
        <v>0.1275</v>
      </c>
    </row>
    <row r="6346" spans="1:15">
      <c r="A6346">
        <v>1</v>
      </c>
      <c r="B6346">
        <v>5</v>
      </c>
      <c r="C6346">
        <v>-0.5</v>
      </c>
      <c r="D6346">
        <f t="shared" si="99"/>
        <v>7.6923076923076916</v>
      </c>
      <c r="E6346">
        <v>17.186542181739402</v>
      </c>
      <c r="O6346">
        <v>0.13</v>
      </c>
    </row>
    <row r="6347" spans="1:15">
      <c r="A6347">
        <v>1</v>
      </c>
      <c r="B6347">
        <v>5</v>
      </c>
      <c r="C6347">
        <v>-0.5</v>
      </c>
      <c r="D6347">
        <f t="shared" si="99"/>
        <v>7.5471698113207539</v>
      </c>
      <c r="E6347">
        <v>17.073828835495501</v>
      </c>
      <c r="O6347">
        <v>0.13250000000000001</v>
      </c>
    </row>
    <row r="6348" spans="1:15">
      <c r="A6348">
        <v>1</v>
      </c>
      <c r="B6348">
        <v>5</v>
      </c>
      <c r="C6348">
        <v>-0.5</v>
      </c>
      <c r="D6348">
        <f t="shared" si="99"/>
        <v>7.4074074074074066</v>
      </c>
      <c r="E6348">
        <v>16.956340500154401</v>
      </c>
      <c r="O6348">
        <v>0.13500000000000001</v>
      </c>
    </row>
    <row r="6349" spans="1:15">
      <c r="A6349">
        <v>1</v>
      </c>
      <c r="B6349">
        <v>5</v>
      </c>
      <c r="C6349">
        <v>-0.5</v>
      </c>
      <c r="D6349">
        <f t="shared" si="99"/>
        <v>7.2727272727272725</v>
      </c>
      <c r="E6349">
        <v>16.788318733339199</v>
      </c>
      <c r="O6349">
        <v>0.13750000000000001</v>
      </c>
    </row>
    <row r="6350" spans="1:15">
      <c r="A6350">
        <v>1</v>
      </c>
      <c r="B6350">
        <v>5</v>
      </c>
      <c r="C6350">
        <v>-0.5</v>
      </c>
      <c r="D6350">
        <f t="shared" si="99"/>
        <v>7.1428571428571423</v>
      </c>
      <c r="E6350">
        <v>16.630775238247001</v>
      </c>
      <c r="O6350">
        <v>0.14000000000000001</v>
      </c>
    </row>
    <row r="6351" spans="1:15">
      <c r="A6351">
        <v>1</v>
      </c>
      <c r="B6351">
        <v>5</v>
      </c>
      <c r="C6351">
        <v>-0.5</v>
      </c>
      <c r="D6351">
        <f t="shared" si="99"/>
        <v>7.0175438596491233</v>
      </c>
      <c r="E6351">
        <v>16.492677735637699</v>
      </c>
      <c r="O6351">
        <v>0.14249999999999999</v>
      </c>
    </row>
    <row r="6352" spans="1:15">
      <c r="A6352">
        <v>1</v>
      </c>
      <c r="B6352">
        <v>5</v>
      </c>
      <c r="C6352">
        <v>-0.5</v>
      </c>
      <c r="D6352">
        <f t="shared" si="99"/>
        <v>6.8965517241379315</v>
      </c>
      <c r="E6352">
        <v>16.325081538816999</v>
      </c>
      <c r="O6352">
        <v>0.14499999999999999</v>
      </c>
    </row>
    <row r="6353" spans="1:15">
      <c r="A6353">
        <v>1</v>
      </c>
      <c r="B6353">
        <v>5</v>
      </c>
      <c r="C6353">
        <v>-0.5</v>
      </c>
      <c r="D6353">
        <f t="shared" si="99"/>
        <v>6.7796610169491531</v>
      </c>
      <c r="E6353">
        <v>16.187784219507702</v>
      </c>
      <c r="O6353">
        <v>0.14749999999999999</v>
      </c>
    </row>
    <row r="6354" spans="1:15">
      <c r="A6354">
        <v>1</v>
      </c>
      <c r="B6354">
        <v>5</v>
      </c>
      <c r="C6354">
        <v>-0.5</v>
      </c>
      <c r="D6354">
        <f t="shared" si="99"/>
        <v>6.666666666666667</v>
      </c>
      <c r="E6354">
        <v>16.059730914349299</v>
      </c>
      <c r="O6354">
        <v>0.15</v>
      </c>
    </row>
    <row r="6355" spans="1:15">
      <c r="A6355">
        <v>1</v>
      </c>
      <c r="B6355">
        <v>5</v>
      </c>
      <c r="C6355">
        <v>-0.5</v>
      </c>
      <c r="D6355">
        <f t="shared" si="99"/>
        <v>6.557377049180328</v>
      </c>
      <c r="E6355">
        <v>15.9445524285643</v>
      </c>
      <c r="O6355">
        <v>0.1525</v>
      </c>
    </row>
    <row r="6356" spans="1:15">
      <c r="A6356">
        <v>1</v>
      </c>
      <c r="B6356">
        <v>5</v>
      </c>
      <c r="C6356">
        <v>-0.5</v>
      </c>
      <c r="D6356">
        <f t="shared" si="99"/>
        <v>6.4516129032258069</v>
      </c>
      <c r="E6356">
        <v>15.770574460046401</v>
      </c>
      <c r="O6356">
        <v>0.155</v>
      </c>
    </row>
    <row r="6357" spans="1:15">
      <c r="A6357">
        <v>1</v>
      </c>
      <c r="B6357">
        <v>5</v>
      </c>
      <c r="C6357">
        <v>-0.5</v>
      </c>
      <c r="D6357">
        <f t="shared" si="99"/>
        <v>6.3492063492063489</v>
      </c>
      <c r="E6357">
        <v>15.6190930709932</v>
      </c>
      <c r="O6357">
        <v>0.1575</v>
      </c>
    </row>
    <row r="6358" spans="1:15">
      <c r="A6358">
        <v>1</v>
      </c>
      <c r="B6358">
        <v>5</v>
      </c>
      <c r="C6358">
        <v>-0.5</v>
      </c>
      <c r="D6358">
        <f t="shared" si="99"/>
        <v>6.25</v>
      </c>
      <c r="E6358">
        <v>15.4602178238025</v>
      </c>
      <c r="O6358">
        <v>0.16</v>
      </c>
    </row>
    <row r="6359" spans="1:15">
      <c r="A6359">
        <v>1</v>
      </c>
      <c r="B6359">
        <v>5</v>
      </c>
      <c r="C6359">
        <v>-0.5</v>
      </c>
      <c r="D6359">
        <f t="shared" ref="D6359:D6422" si="100">1/O6359</f>
        <v>6.1538461538461533</v>
      </c>
      <c r="E6359">
        <v>15.2951622919412</v>
      </c>
      <c r="O6359">
        <v>0.16250000000000001</v>
      </c>
    </row>
    <row r="6360" spans="1:15">
      <c r="A6360">
        <v>1</v>
      </c>
      <c r="B6360">
        <v>5</v>
      </c>
      <c r="C6360">
        <v>-0.5</v>
      </c>
      <c r="D6360">
        <f t="shared" si="100"/>
        <v>6.0606060606060606</v>
      </c>
      <c r="E6360">
        <v>15.175839497023899</v>
      </c>
      <c r="O6360">
        <v>0.16500000000000001</v>
      </c>
    </row>
    <row r="6361" spans="1:15">
      <c r="A6361">
        <v>1</v>
      </c>
      <c r="B6361">
        <v>5</v>
      </c>
      <c r="C6361">
        <v>-0.5</v>
      </c>
      <c r="D6361">
        <f t="shared" si="100"/>
        <v>5.9701492537313428</v>
      </c>
      <c r="E6361">
        <v>15.039728379450599</v>
      </c>
      <c r="O6361">
        <v>0.16750000000000001</v>
      </c>
    </row>
    <row r="6362" spans="1:15">
      <c r="A6362">
        <v>1</v>
      </c>
      <c r="B6362">
        <v>5</v>
      </c>
      <c r="C6362">
        <v>-0.5</v>
      </c>
      <c r="D6362">
        <f t="shared" si="100"/>
        <v>5.8823529411764701</v>
      </c>
      <c r="E6362">
        <v>14.8887036602628</v>
      </c>
      <c r="O6362">
        <v>0.17</v>
      </c>
    </row>
    <row r="6363" spans="1:15">
      <c r="A6363">
        <v>1</v>
      </c>
      <c r="B6363">
        <v>5</v>
      </c>
      <c r="C6363">
        <v>-0.5</v>
      </c>
      <c r="D6363">
        <f t="shared" si="100"/>
        <v>5.7971014492753632</v>
      </c>
      <c r="E6363">
        <v>14.771351122999199</v>
      </c>
      <c r="O6363">
        <v>0.17249999999999999</v>
      </c>
    </row>
    <row r="6364" spans="1:15">
      <c r="A6364">
        <v>1</v>
      </c>
      <c r="B6364">
        <v>5</v>
      </c>
      <c r="C6364">
        <v>-0.5</v>
      </c>
      <c r="D6364">
        <f t="shared" si="100"/>
        <v>5.7142857142857144</v>
      </c>
      <c r="E6364">
        <v>14.5886394868328</v>
      </c>
      <c r="O6364">
        <v>0.17499999999999999</v>
      </c>
    </row>
    <row r="6365" spans="1:15">
      <c r="A6365">
        <v>1</v>
      </c>
      <c r="B6365">
        <v>5</v>
      </c>
      <c r="C6365">
        <v>-0.5</v>
      </c>
      <c r="D6365">
        <f t="shared" si="100"/>
        <v>5.6338028169014089</v>
      </c>
      <c r="E6365">
        <v>14.419674391310799</v>
      </c>
      <c r="O6365">
        <v>0.17749999999999999</v>
      </c>
    </row>
    <row r="6366" spans="1:15">
      <c r="A6366">
        <v>1</v>
      </c>
      <c r="B6366">
        <v>5</v>
      </c>
      <c r="C6366">
        <v>-0.5</v>
      </c>
      <c r="D6366">
        <f t="shared" si="100"/>
        <v>5.5555555555555554</v>
      </c>
      <c r="E6366">
        <v>14.2728909225749</v>
      </c>
      <c r="O6366">
        <v>0.18</v>
      </c>
    </row>
    <row r="6367" spans="1:15">
      <c r="A6367">
        <v>1</v>
      </c>
      <c r="B6367">
        <v>5</v>
      </c>
      <c r="C6367">
        <v>-0.5</v>
      </c>
      <c r="D6367">
        <f t="shared" si="100"/>
        <v>5.4794520547945202</v>
      </c>
      <c r="E6367">
        <v>14.136418740580201</v>
      </c>
      <c r="O6367">
        <v>0.1825</v>
      </c>
    </row>
    <row r="6368" spans="1:15">
      <c r="A6368">
        <v>1</v>
      </c>
      <c r="B6368">
        <v>5</v>
      </c>
      <c r="C6368">
        <v>-0.5</v>
      </c>
      <c r="D6368">
        <f t="shared" si="100"/>
        <v>5.4054054054054053</v>
      </c>
      <c r="E6368">
        <v>13.984561123651901</v>
      </c>
      <c r="O6368">
        <v>0.185</v>
      </c>
    </row>
    <row r="6369" spans="1:15">
      <c r="A6369">
        <v>1</v>
      </c>
      <c r="B6369">
        <v>5</v>
      </c>
      <c r="C6369">
        <v>-0.5</v>
      </c>
      <c r="D6369">
        <f t="shared" si="100"/>
        <v>5.333333333333333</v>
      </c>
      <c r="E6369">
        <v>13.8363353406678</v>
      </c>
      <c r="O6369">
        <v>0.1875</v>
      </c>
    </row>
    <row r="6370" spans="1:15">
      <c r="A6370">
        <v>1</v>
      </c>
      <c r="B6370">
        <v>5</v>
      </c>
      <c r="C6370">
        <v>-0.5</v>
      </c>
      <c r="D6370">
        <f t="shared" si="100"/>
        <v>5.2631578947368425</v>
      </c>
      <c r="E6370">
        <v>13.7144326088192</v>
      </c>
      <c r="O6370">
        <v>0.19</v>
      </c>
    </row>
    <row r="6371" spans="1:15">
      <c r="A6371">
        <v>1</v>
      </c>
      <c r="B6371">
        <v>5</v>
      </c>
      <c r="C6371">
        <v>-0.5</v>
      </c>
      <c r="D6371">
        <f t="shared" si="100"/>
        <v>5.1948051948051948</v>
      </c>
      <c r="E6371">
        <v>13.5433907975655</v>
      </c>
      <c r="O6371">
        <v>0.1925</v>
      </c>
    </row>
    <row r="6372" spans="1:15">
      <c r="A6372">
        <v>1</v>
      </c>
      <c r="B6372">
        <v>5</v>
      </c>
      <c r="C6372">
        <v>-0.5</v>
      </c>
      <c r="D6372">
        <f t="shared" si="100"/>
        <v>5.1282051282051277</v>
      </c>
      <c r="E6372">
        <v>13.3905846751161</v>
      </c>
      <c r="O6372">
        <v>0.19500000000000001</v>
      </c>
    </row>
    <row r="6373" spans="1:15">
      <c r="A6373">
        <v>1</v>
      </c>
      <c r="B6373">
        <v>5</v>
      </c>
      <c r="C6373">
        <v>-0.5</v>
      </c>
      <c r="D6373">
        <f t="shared" si="100"/>
        <v>5.0632911392405058</v>
      </c>
      <c r="E6373">
        <v>13.2511652118654</v>
      </c>
      <c r="O6373">
        <v>0.19750000000000001</v>
      </c>
    </row>
    <row r="6374" spans="1:15">
      <c r="A6374">
        <v>1</v>
      </c>
      <c r="B6374">
        <v>5</v>
      </c>
      <c r="C6374">
        <v>-0.5</v>
      </c>
      <c r="D6374">
        <f t="shared" si="100"/>
        <v>5</v>
      </c>
      <c r="E6374">
        <v>13.1068241689477</v>
      </c>
      <c r="O6374">
        <v>0.2</v>
      </c>
    </row>
    <row r="6375" spans="1:15">
      <c r="A6375">
        <v>1</v>
      </c>
      <c r="B6375">
        <v>5</v>
      </c>
      <c r="C6375">
        <v>-0.5</v>
      </c>
      <c r="D6375">
        <f t="shared" si="100"/>
        <v>4.9382716049382713</v>
      </c>
      <c r="E6375">
        <v>12.9456762957963</v>
      </c>
      <c r="O6375">
        <v>0.20250000000000001</v>
      </c>
    </row>
    <row r="6376" spans="1:15">
      <c r="A6376">
        <v>1</v>
      </c>
      <c r="B6376">
        <v>5</v>
      </c>
      <c r="C6376">
        <v>-0.5</v>
      </c>
      <c r="D6376">
        <f t="shared" si="100"/>
        <v>4.8780487804878048</v>
      </c>
      <c r="E6376">
        <v>12.8029173896737</v>
      </c>
      <c r="O6376">
        <v>0.20499999999999999</v>
      </c>
    </row>
    <row r="6377" spans="1:15">
      <c r="A6377">
        <v>1</v>
      </c>
      <c r="B6377">
        <v>5</v>
      </c>
      <c r="C6377">
        <v>-0.5</v>
      </c>
      <c r="D6377">
        <f t="shared" si="100"/>
        <v>4.8192771084337354</v>
      </c>
      <c r="E6377">
        <v>12.638897498172</v>
      </c>
      <c r="O6377">
        <v>0.20749999999999999</v>
      </c>
    </row>
    <row r="6378" spans="1:15">
      <c r="A6378">
        <v>1</v>
      </c>
      <c r="B6378">
        <v>5</v>
      </c>
      <c r="C6378">
        <v>-0.5</v>
      </c>
      <c r="D6378">
        <f t="shared" si="100"/>
        <v>4.7619047619047619</v>
      </c>
      <c r="E6378">
        <v>12.510760273966801</v>
      </c>
      <c r="O6378">
        <v>0.21</v>
      </c>
    </row>
    <row r="6379" spans="1:15">
      <c r="A6379">
        <v>1</v>
      </c>
      <c r="B6379">
        <v>5</v>
      </c>
      <c r="C6379">
        <v>-0.5</v>
      </c>
      <c r="D6379">
        <f t="shared" si="100"/>
        <v>4.7058823529411766</v>
      </c>
      <c r="E6379">
        <v>12.360054294293899</v>
      </c>
      <c r="O6379">
        <v>0.21249999999999999</v>
      </c>
    </row>
    <row r="6380" spans="1:15">
      <c r="A6380">
        <v>1</v>
      </c>
      <c r="B6380">
        <v>5</v>
      </c>
      <c r="C6380">
        <v>-0.5</v>
      </c>
      <c r="D6380">
        <f t="shared" si="100"/>
        <v>4.6511627906976747</v>
      </c>
      <c r="E6380">
        <v>12.1724567848151</v>
      </c>
      <c r="O6380">
        <v>0.215</v>
      </c>
    </row>
    <row r="6381" spans="1:15">
      <c r="A6381">
        <v>1</v>
      </c>
      <c r="B6381">
        <v>5</v>
      </c>
      <c r="C6381">
        <v>-0.5</v>
      </c>
      <c r="D6381">
        <f t="shared" si="100"/>
        <v>4.5977011494252871</v>
      </c>
      <c r="E6381">
        <v>12.0066269471284</v>
      </c>
      <c r="O6381">
        <v>0.2175</v>
      </c>
    </row>
    <row r="6382" spans="1:15">
      <c r="A6382">
        <v>1</v>
      </c>
      <c r="B6382">
        <v>5</v>
      </c>
      <c r="C6382">
        <v>-0.5</v>
      </c>
      <c r="D6382">
        <f t="shared" si="100"/>
        <v>4.5454545454545459</v>
      </c>
      <c r="E6382">
        <v>11.8998994163503</v>
      </c>
      <c r="O6382">
        <v>0.22</v>
      </c>
    </row>
    <row r="6383" spans="1:15">
      <c r="A6383">
        <v>1</v>
      </c>
      <c r="B6383">
        <v>5</v>
      </c>
      <c r="C6383">
        <v>-0.5</v>
      </c>
      <c r="D6383">
        <f t="shared" si="100"/>
        <v>4.4943820224719104</v>
      </c>
      <c r="E6383">
        <v>11.734971251736701</v>
      </c>
      <c r="O6383">
        <v>0.2225</v>
      </c>
    </row>
    <row r="6384" spans="1:15">
      <c r="A6384">
        <v>1</v>
      </c>
      <c r="B6384">
        <v>5</v>
      </c>
      <c r="C6384">
        <v>-0.5</v>
      </c>
      <c r="D6384">
        <f t="shared" si="100"/>
        <v>4.4444444444444446</v>
      </c>
      <c r="E6384">
        <v>11.592298962883801</v>
      </c>
      <c r="O6384">
        <v>0.22500000000000001</v>
      </c>
    </row>
    <row r="6385" spans="1:15">
      <c r="A6385">
        <v>1</v>
      </c>
      <c r="B6385">
        <v>5</v>
      </c>
      <c r="C6385">
        <v>-0.5</v>
      </c>
      <c r="D6385">
        <f t="shared" si="100"/>
        <v>4.3956043956043951</v>
      </c>
      <c r="E6385">
        <v>11.4649097881387</v>
      </c>
      <c r="O6385">
        <v>0.22750000000000001</v>
      </c>
    </row>
    <row r="6386" spans="1:15">
      <c r="A6386">
        <v>1</v>
      </c>
      <c r="B6386">
        <v>5</v>
      </c>
      <c r="C6386">
        <v>-0.5</v>
      </c>
      <c r="D6386">
        <f t="shared" si="100"/>
        <v>4.3478260869565215</v>
      </c>
      <c r="E6386">
        <v>11.321045842181199</v>
      </c>
      <c r="O6386">
        <v>0.23</v>
      </c>
    </row>
    <row r="6387" spans="1:15">
      <c r="A6387">
        <v>1</v>
      </c>
      <c r="B6387">
        <v>5</v>
      </c>
      <c r="C6387">
        <v>-0.5</v>
      </c>
      <c r="D6387">
        <f t="shared" si="100"/>
        <v>4.301075268817204</v>
      </c>
      <c r="E6387">
        <v>11.1412676557953</v>
      </c>
      <c r="O6387">
        <v>0.23250000000000001</v>
      </c>
    </row>
    <row r="6388" spans="1:15">
      <c r="A6388">
        <v>1</v>
      </c>
      <c r="B6388">
        <v>5</v>
      </c>
      <c r="C6388">
        <v>-0.5</v>
      </c>
      <c r="D6388">
        <f t="shared" si="100"/>
        <v>4.2553191489361701</v>
      </c>
      <c r="E6388">
        <v>10.970370397496101</v>
      </c>
      <c r="O6388">
        <v>0.23499999999999999</v>
      </c>
    </row>
    <row r="6389" spans="1:15">
      <c r="A6389">
        <v>1</v>
      </c>
      <c r="B6389">
        <v>5</v>
      </c>
      <c r="C6389">
        <v>-0.5</v>
      </c>
      <c r="D6389">
        <f t="shared" si="100"/>
        <v>4.2105263157894735</v>
      </c>
      <c r="E6389">
        <v>10.8424326066327</v>
      </c>
      <c r="O6389">
        <v>0.23749999999999999</v>
      </c>
    </row>
    <row r="6390" spans="1:15">
      <c r="A6390">
        <v>1</v>
      </c>
      <c r="B6390">
        <v>5</v>
      </c>
      <c r="C6390">
        <v>-0.5</v>
      </c>
      <c r="D6390">
        <f t="shared" si="100"/>
        <v>4.166666666666667</v>
      </c>
      <c r="E6390">
        <v>10.7193651630416</v>
      </c>
      <c r="O6390">
        <v>0.24</v>
      </c>
    </row>
    <row r="6391" spans="1:15">
      <c r="A6391">
        <v>1</v>
      </c>
      <c r="B6391">
        <v>5</v>
      </c>
      <c r="C6391">
        <v>-0.5</v>
      </c>
      <c r="D6391">
        <f t="shared" si="100"/>
        <v>4.123711340206186</v>
      </c>
      <c r="E6391">
        <v>10.578781308062901</v>
      </c>
      <c r="O6391">
        <v>0.24249999999999999</v>
      </c>
    </row>
    <row r="6392" spans="1:15">
      <c r="A6392">
        <v>1</v>
      </c>
      <c r="B6392">
        <v>5</v>
      </c>
      <c r="C6392">
        <v>-0.5</v>
      </c>
      <c r="D6392">
        <f t="shared" si="100"/>
        <v>4.0816326530612246</v>
      </c>
      <c r="E6392">
        <v>10.431100458654599</v>
      </c>
      <c r="O6392">
        <v>0.245</v>
      </c>
    </row>
    <row r="6393" spans="1:15">
      <c r="A6393">
        <v>1</v>
      </c>
      <c r="B6393">
        <v>5</v>
      </c>
      <c r="C6393">
        <v>-0.5</v>
      </c>
      <c r="D6393">
        <f t="shared" si="100"/>
        <v>4.0404040404040407</v>
      </c>
      <c r="E6393">
        <v>10.2617367899056</v>
      </c>
      <c r="O6393">
        <v>0.2475</v>
      </c>
    </row>
    <row r="6394" spans="1:15">
      <c r="A6394">
        <v>1</v>
      </c>
      <c r="B6394">
        <v>5</v>
      </c>
      <c r="C6394">
        <v>-0.5</v>
      </c>
      <c r="D6394">
        <f t="shared" si="100"/>
        <v>4</v>
      </c>
      <c r="E6394">
        <v>10.0981420145597</v>
      </c>
      <c r="O6394">
        <v>0.25</v>
      </c>
    </row>
    <row r="6395" spans="1:15">
      <c r="A6395">
        <v>1</v>
      </c>
      <c r="B6395">
        <v>5</v>
      </c>
      <c r="C6395">
        <v>0</v>
      </c>
      <c r="D6395">
        <f t="shared" si="100"/>
        <v>10</v>
      </c>
      <c r="E6395">
        <v>18.966051256803599</v>
      </c>
      <c r="O6395">
        <v>0.1</v>
      </c>
    </row>
    <row r="6396" spans="1:15">
      <c r="A6396">
        <v>1</v>
      </c>
      <c r="B6396">
        <v>5</v>
      </c>
      <c r="C6396">
        <v>0</v>
      </c>
      <c r="D6396">
        <f t="shared" si="100"/>
        <v>9.7560975609756095</v>
      </c>
      <c r="E6396">
        <v>18.8247725146026</v>
      </c>
      <c r="O6396">
        <v>0.10249999999999999</v>
      </c>
    </row>
    <row r="6397" spans="1:15">
      <c r="A6397">
        <v>1</v>
      </c>
      <c r="B6397">
        <v>5</v>
      </c>
      <c r="C6397">
        <v>0</v>
      </c>
      <c r="D6397">
        <f t="shared" si="100"/>
        <v>9.5238095238095237</v>
      </c>
      <c r="E6397">
        <v>18.6589803224905</v>
      </c>
      <c r="O6397">
        <v>0.105</v>
      </c>
    </row>
    <row r="6398" spans="1:15">
      <c r="A6398">
        <v>1</v>
      </c>
      <c r="B6398">
        <v>5</v>
      </c>
      <c r="C6398">
        <v>0</v>
      </c>
      <c r="D6398">
        <f t="shared" si="100"/>
        <v>9.3023255813953494</v>
      </c>
      <c r="E6398">
        <v>18.489111026151701</v>
      </c>
      <c r="O6398">
        <v>0.1075</v>
      </c>
    </row>
    <row r="6399" spans="1:15">
      <c r="A6399">
        <v>1</v>
      </c>
      <c r="B6399">
        <v>5</v>
      </c>
      <c r="C6399">
        <v>0</v>
      </c>
      <c r="D6399">
        <f t="shared" si="100"/>
        <v>9.0909090909090917</v>
      </c>
      <c r="E6399">
        <v>18.4001018270414</v>
      </c>
      <c r="O6399">
        <v>0.11</v>
      </c>
    </row>
    <row r="6400" spans="1:15">
      <c r="A6400">
        <v>1</v>
      </c>
      <c r="B6400">
        <v>5</v>
      </c>
      <c r="C6400">
        <v>0</v>
      </c>
      <c r="D6400">
        <f t="shared" si="100"/>
        <v>8.8888888888888893</v>
      </c>
      <c r="E6400">
        <v>18.253691722214398</v>
      </c>
      <c r="O6400">
        <v>0.1125</v>
      </c>
    </row>
    <row r="6401" spans="1:15">
      <c r="A6401">
        <v>1</v>
      </c>
      <c r="B6401">
        <v>5</v>
      </c>
      <c r="C6401">
        <v>0</v>
      </c>
      <c r="D6401">
        <f t="shared" si="100"/>
        <v>8.695652173913043</v>
      </c>
      <c r="E6401">
        <v>18.078338191283201</v>
      </c>
      <c r="O6401">
        <v>0.115</v>
      </c>
    </row>
    <row r="6402" spans="1:15">
      <c r="A6402">
        <v>1</v>
      </c>
      <c r="B6402">
        <v>5</v>
      </c>
      <c r="C6402">
        <v>0</v>
      </c>
      <c r="D6402">
        <f t="shared" si="100"/>
        <v>8.5106382978723403</v>
      </c>
      <c r="E6402">
        <v>17.9719778581646</v>
      </c>
      <c r="O6402">
        <v>0.11749999999999999</v>
      </c>
    </row>
    <row r="6403" spans="1:15">
      <c r="A6403">
        <v>1</v>
      </c>
      <c r="B6403">
        <v>5</v>
      </c>
      <c r="C6403">
        <v>0</v>
      </c>
      <c r="D6403">
        <f t="shared" si="100"/>
        <v>8.3333333333333339</v>
      </c>
      <c r="E6403">
        <v>17.782271791263799</v>
      </c>
      <c r="O6403">
        <v>0.12</v>
      </c>
    </row>
    <row r="6404" spans="1:15">
      <c r="A6404">
        <v>1</v>
      </c>
      <c r="B6404">
        <v>5</v>
      </c>
      <c r="C6404">
        <v>0</v>
      </c>
      <c r="D6404">
        <f t="shared" si="100"/>
        <v>8.1632653061224492</v>
      </c>
      <c r="E6404">
        <v>17.6283262567549</v>
      </c>
      <c r="O6404">
        <v>0.1225</v>
      </c>
    </row>
    <row r="6405" spans="1:15">
      <c r="A6405">
        <v>1</v>
      </c>
      <c r="B6405">
        <v>5</v>
      </c>
      <c r="C6405">
        <v>0</v>
      </c>
      <c r="D6405">
        <f t="shared" si="100"/>
        <v>8</v>
      </c>
      <c r="E6405">
        <v>17.510058493743198</v>
      </c>
      <c r="O6405">
        <v>0.125</v>
      </c>
    </row>
    <row r="6406" spans="1:15">
      <c r="A6406">
        <v>1</v>
      </c>
      <c r="B6406">
        <v>5</v>
      </c>
      <c r="C6406">
        <v>0</v>
      </c>
      <c r="D6406">
        <f t="shared" si="100"/>
        <v>7.8431372549019605</v>
      </c>
      <c r="E6406">
        <v>17.381680371318101</v>
      </c>
      <c r="O6406">
        <v>0.1275</v>
      </c>
    </row>
    <row r="6407" spans="1:15">
      <c r="A6407">
        <v>1</v>
      </c>
      <c r="B6407">
        <v>5</v>
      </c>
      <c r="C6407">
        <v>0</v>
      </c>
      <c r="D6407">
        <f t="shared" si="100"/>
        <v>7.6923076923076916</v>
      </c>
      <c r="E6407">
        <v>17.226218346971802</v>
      </c>
      <c r="O6407">
        <v>0.13</v>
      </c>
    </row>
    <row r="6408" spans="1:15">
      <c r="A6408">
        <v>1</v>
      </c>
      <c r="B6408">
        <v>5</v>
      </c>
      <c r="C6408">
        <v>0</v>
      </c>
      <c r="D6408">
        <f t="shared" si="100"/>
        <v>7.5471698113207539</v>
      </c>
      <c r="E6408">
        <v>17.1159367829944</v>
      </c>
      <c r="O6408">
        <v>0.13250000000000001</v>
      </c>
    </row>
    <row r="6409" spans="1:15">
      <c r="A6409">
        <v>1</v>
      </c>
      <c r="B6409">
        <v>5</v>
      </c>
      <c r="C6409">
        <v>0</v>
      </c>
      <c r="D6409">
        <f t="shared" si="100"/>
        <v>7.4074074074074066</v>
      </c>
      <c r="E6409">
        <v>16.991270099101602</v>
      </c>
      <c r="O6409">
        <v>0.13500000000000001</v>
      </c>
    </row>
    <row r="6410" spans="1:15">
      <c r="A6410">
        <v>1</v>
      </c>
      <c r="B6410">
        <v>5</v>
      </c>
      <c r="C6410">
        <v>0</v>
      </c>
      <c r="D6410">
        <f t="shared" si="100"/>
        <v>7.2727272727272725</v>
      </c>
      <c r="E6410">
        <v>16.823092335235799</v>
      </c>
      <c r="O6410">
        <v>0.13750000000000001</v>
      </c>
    </row>
    <row r="6411" spans="1:15">
      <c r="A6411">
        <v>1</v>
      </c>
      <c r="B6411">
        <v>5</v>
      </c>
      <c r="C6411">
        <v>0</v>
      </c>
      <c r="D6411">
        <f t="shared" si="100"/>
        <v>7.1428571428571423</v>
      </c>
      <c r="E6411">
        <v>16.672305824186001</v>
      </c>
      <c r="O6411">
        <v>0.14000000000000001</v>
      </c>
    </row>
    <row r="6412" spans="1:15">
      <c r="A6412">
        <v>1</v>
      </c>
      <c r="B6412">
        <v>5</v>
      </c>
      <c r="C6412">
        <v>0</v>
      </c>
      <c r="D6412">
        <f t="shared" si="100"/>
        <v>7.0175438596491233</v>
      </c>
      <c r="E6412">
        <v>16.528097788398199</v>
      </c>
      <c r="O6412">
        <v>0.14249999999999999</v>
      </c>
    </row>
    <row r="6413" spans="1:15">
      <c r="A6413">
        <v>1</v>
      </c>
      <c r="B6413">
        <v>5</v>
      </c>
      <c r="C6413">
        <v>0</v>
      </c>
      <c r="D6413">
        <f t="shared" si="100"/>
        <v>6.8965517241379315</v>
      </c>
      <c r="E6413">
        <v>16.3742310404708</v>
      </c>
      <c r="O6413">
        <v>0.14499999999999999</v>
      </c>
    </row>
    <row r="6414" spans="1:15">
      <c r="A6414">
        <v>1</v>
      </c>
      <c r="B6414">
        <v>5</v>
      </c>
      <c r="C6414">
        <v>0</v>
      </c>
      <c r="D6414">
        <f t="shared" si="100"/>
        <v>6.7796610169491531</v>
      </c>
      <c r="E6414">
        <v>16.234245601753301</v>
      </c>
      <c r="O6414">
        <v>0.14749999999999999</v>
      </c>
    </row>
    <row r="6415" spans="1:15">
      <c r="A6415">
        <v>1</v>
      </c>
      <c r="B6415">
        <v>5</v>
      </c>
      <c r="C6415">
        <v>0</v>
      </c>
      <c r="D6415">
        <f t="shared" si="100"/>
        <v>6.666666666666667</v>
      </c>
      <c r="E6415">
        <v>16.120917488675801</v>
      </c>
      <c r="O6415">
        <v>0.15</v>
      </c>
    </row>
    <row r="6416" spans="1:15">
      <c r="A6416">
        <v>1</v>
      </c>
      <c r="B6416">
        <v>5</v>
      </c>
      <c r="C6416">
        <v>0</v>
      </c>
      <c r="D6416">
        <f t="shared" si="100"/>
        <v>6.557377049180328</v>
      </c>
      <c r="E6416">
        <v>15.975020034058501</v>
      </c>
      <c r="O6416">
        <v>0.1525</v>
      </c>
    </row>
    <row r="6417" spans="1:15">
      <c r="A6417">
        <v>1</v>
      </c>
      <c r="B6417">
        <v>5</v>
      </c>
      <c r="C6417">
        <v>0</v>
      </c>
      <c r="D6417">
        <f t="shared" si="100"/>
        <v>6.4516129032258069</v>
      </c>
      <c r="E6417">
        <v>15.8153186079672</v>
      </c>
      <c r="O6417">
        <v>0.155</v>
      </c>
    </row>
    <row r="6418" spans="1:15">
      <c r="A6418">
        <v>1</v>
      </c>
      <c r="B6418">
        <v>5</v>
      </c>
      <c r="C6418">
        <v>0</v>
      </c>
      <c r="D6418">
        <f t="shared" si="100"/>
        <v>6.3492063492063489</v>
      </c>
      <c r="E6418">
        <v>15.6913818202191</v>
      </c>
      <c r="O6418">
        <v>0.1575</v>
      </c>
    </row>
    <row r="6419" spans="1:15">
      <c r="A6419">
        <v>1</v>
      </c>
      <c r="B6419">
        <v>5</v>
      </c>
      <c r="C6419">
        <v>0</v>
      </c>
      <c r="D6419">
        <f t="shared" si="100"/>
        <v>6.25</v>
      </c>
      <c r="E6419">
        <v>15.5184951969037</v>
      </c>
      <c r="O6419">
        <v>0.16</v>
      </c>
    </row>
    <row r="6420" spans="1:15">
      <c r="A6420">
        <v>1</v>
      </c>
      <c r="B6420">
        <v>5</v>
      </c>
      <c r="C6420">
        <v>0</v>
      </c>
      <c r="D6420">
        <f t="shared" si="100"/>
        <v>6.1538461538461533</v>
      </c>
      <c r="E6420">
        <v>15.346638586111499</v>
      </c>
      <c r="O6420">
        <v>0.16250000000000001</v>
      </c>
    </row>
    <row r="6421" spans="1:15">
      <c r="A6421">
        <v>1</v>
      </c>
      <c r="B6421">
        <v>5</v>
      </c>
      <c r="C6421">
        <v>0</v>
      </c>
      <c r="D6421">
        <f t="shared" si="100"/>
        <v>6.0606060606060606</v>
      </c>
      <c r="E6421">
        <v>15.2526920396538</v>
      </c>
      <c r="O6421">
        <v>0.16500000000000001</v>
      </c>
    </row>
    <row r="6422" spans="1:15">
      <c r="A6422">
        <v>1</v>
      </c>
      <c r="B6422">
        <v>5</v>
      </c>
      <c r="C6422">
        <v>0</v>
      </c>
      <c r="D6422">
        <f t="shared" si="100"/>
        <v>5.9701492537313428</v>
      </c>
      <c r="E6422">
        <v>15.111429950861501</v>
      </c>
      <c r="O6422">
        <v>0.16750000000000001</v>
      </c>
    </row>
    <row r="6423" spans="1:15">
      <c r="A6423">
        <v>1</v>
      </c>
      <c r="B6423">
        <v>5</v>
      </c>
      <c r="C6423">
        <v>0</v>
      </c>
      <c r="D6423">
        <f t="shared" ref="D6423:D6486" si="101">1/O6423</f>
        <v>5.8823529411764701</v>
      </c>
      <c r="E6423">
        <v>14.9640367980832</v>
      </c>
      <c r="O6423">
        <v>0.17</v>
      </c>
    </row>
    <row r="6424" spans="1:15">
      <c r="A6424">
        <v>1</v>
      </c>
      <c r="B6424">
        <v>5</v>
      </c>
      <c r="C6424">
        <v>0</v>
      </c>
      <c r="D6424">
        <f t="shared" si="101"/>
        <v>5.7971014492753632</v>
      </c>
      <c r="E6424">
        <v>14.826112074644</v>
      </c>
      <c r="O6424">
        <v>0.17249999999999999</v>
      </c>
    </row>
    <row r="6425" spans="1:15">
      <c r="A6425">
        <v>1</v>
      </c>
      <c r="B6425">
        <v>5</v>
      </c>
      <c r="C6425">
        <v>0</v>
      </c>
      <c r="D6425">
        <f t="shared" si="101"/>
        <v>5.7142857142857144</v>
      </c>
      <c r="E6425">
        <v>14.6491815129231</v>
      </c>
      <c r="O6425">
        <v>0.17499999999999999</v>
      </c>
    </row>
    <row r="6426" spans="1:15">
      <c r="A6426">
        <v>1</v>
      </c>
      <c r="B6426">
        <v>5</v>
      </c>
      <c r="C6426">
        <v>0</v>
      </c>
      <c r="D6426">
        <f t="shared" si="101"/>
        <v>5.6338028169014089</v>
      </c>
      <c r="E6426">
        <v>14.491580507820199</v>
      </c>
      <c r="O6426">
        <v>0.17749999999999999</v>
      </c>
    </row>
    <row r="6427" spans="1:15">
      <c r="A6427">
        <v>1</v>
      </c>
      <c r="B6427">
        <v>5</v>
      </c>
      <c r="C6427">
        <v>0</v>
      </c>
      <c r="D6427">
        <f t="shared" si="101"/>
        <v>5.5555555555555554</v>
      </c>
      <c r="E6427">
        <v>14.366079149907501</v>
      </c>
      <c r="O6427">
        <v>0.18</v>
      </c>
    </row>
    <row r="6428" spans="1:15">
      <c r="A6428">
        <v>1</v>
      </c>
      <c r="B6428">
        <v>5</v>
      </c>
      <c r="C6428">
        <v>0</v>
      </c>
      <c r="D6428">
        <f t="shared" si="101"/>
        <v>5.4794520547945202</v>
      </c>
      <c r="E6428">
        <v>14.226606286451601</v>
      </c>
      <c r="O6428">
        <v>0.1825</v>
      </c>
    </row>
    <row r="6429" spans="1:15">
      <c r="A6429">
        <v>1</v>
      </c>
      <c r="B6429">
        <v>5</v>
      </c>
      <c r="C6429">
        <v>0</v>
      </c>
      <c r="D6429">
        <f t="shared" si="101"/>
        <v>5.4054054054054053</v>
      </c>
      <c r="E6429">
        <v>14.0623026163705</v>
      </c>
      <c r="O6429">
        <v>0.185</v>
      </c>
    </row>
    <row r="6430" spans="1:15">
      <c r="A6430">
        <v>1</v>
      </c>
      <c r="B6430">
        <v>5</v>
      </c>
      <c r="C6430">
        <v>0</v>
      </c>
      <c r="D6430">
        <f t="shared" si="101"/>
        <v>5.333333333333333</v>
      </c>
      <c r="E6430">
        <v>13.9372288926692</v>
      </c>
      <c r="O6430">
        <v>0.1875</v>
      </c>
    </row>
    <row r="6431" spans="1:15">
      <c r="A6431">
        <v>1</v>
      </c>
      <c r="B6431">
        <v>5</v>
      </c>
      <c r="C6431">
        <v>0</v>
      </c>
      <c r="D6431">
        <f t="shared" si="101"/>
        <v>5.2631578947368425</v>
      </c>
      <c r="E6431">
        <v>13.794981604921899</v>
      </c>
      <c r="O6431">
        <v>0.19</v>
      </c>
    </row>
    <row r="6432" spans="1:15">
      <c r="A6432">
        <v>1</v>
      </c>
      <c r="B6432">
        <v>5</v>
      </c>
      <c r="C6432">
        <v>0</v>
      </c>
      <c r="D6432">
        <f t="shared" si="101"/>
        <v>5.1948051948051948</v>
      </c>
      <c r="E6432">
        <v>13.6279290498503</v>
      </c>
      <c r="O6432">
        <v>0.1925</v>
      </c>
    </row>
    <row r="6433" spans="1:15">
      <c r="A6433">
        <v>1</v>
      </c>
      <c r="B6433">
        <v>5</v>
      </c>
      <c r="C6433">
        <v>0</v>
      </c>
      <c r="D6433">
        <f t="shared" si="101"/>
        <v>5.1282051282051277</v>
      </c>
      <c r="E6433">
        <v>13.5150952352208</v>
      </c>
      <c r="O6433">
        <v>0.19500000000000001</v>
      </c>
    </row>
    <row r="6434" spans="1:15">
      <c r="A6434">
        <v>1</v>
      </c>
      <c r="B6434">
        <v>5</v>
      </c>
      <c r="C6434">
        <v>0</v>
      </c>
      <c r="D6434">
        <f t="shared" si="101"/>
        <v>5.0632911392405058</v>
      </c>
      <c r="E6434">
        <v>13.3455081801793</v>
      </c>
      <c r="O6434">
        <v>0.19750000000000001</v>
      </c>
    </row>
    <row r="6435" spans="1:15">
      <c r="A6435">
        <v>1</v>
      </c>
      <c r="B6435">
        <v>5</v>
      </c>
      <c r="C6435">
        <v>0</v>
      </c>
      <c r="D6435">
        <f t="shared" si="101"/>
        <v>5</v>
      </c>
      <c r="E6435">
        <v>13.214994184704199</v>
      </c>
      <c r="O6435">
        <v>0.2</v>
      </c>
    </row>
    <row r="6436" spans="1:15">
      <c r="A6436">
        <v>1</v>
      </c>
      <c r="B6436">
        <v>5</v>
      </c>
      <c r="C6436">
        <v>0</v>
      </c>
      <c r="D6436">
        <f t="shared" si="101"/>
        <v>4.9382716049382713</v>
      </c>
      <c r="E6436">
        <v>13.067629341302901</v>
      </c>
      <c r="O6436">
        <v>0.20250000000000001</v>
      </c>
    </row>
    <row r="6437" spans="1:15">
      <c r="A6437">
        <v>1</v>
      </c>
      <c r="B6437">
        <v>5</v>
      </c>
      <c r="C6437">
        <v>0</v>
      </c>
      <c r="D6437">
        <f t="shared" si="101"/>
        <v>4.8780487804878048</v>
      </c>
      <c r="E6437">
        <v>12.911430583935299</v>
      </c>
      <c r="O6437">
        <v>0.20499999999999999</v>
      </c>
    </row>
    <row r="6438" spans="1:15">
      <c r="A6438">
        <v>1</v>
      </c>
      <c r="B6438">
        <v>5</v>
      </c>
      <c r="C6438">
        <v>0</v>
      </c>
      <c r="D6438">
        <f t="shared" si="101"/>
        <v>4.8192771084337354</v>
      </c>
      <c r="E6438">
        <v>12.789186627119999</v>
      </c>
      <c r="O6438">
        <v>0.20749999999999999</v>
      </c>
    </row>
    <row r="6439" spans="1:15">
      <c r="A6439">
        <v>1</v>
      </c>
      <c r="B6439">
        <v>5</v>
      </c>
      <c r="C6439">
        <v>0</v>
      </c>
      <c r="D6439">
        <f t="shared" si="101"/>
        <v>4.7619047619047619</v>
      </c>
      <c r="E6439">
        <v>12.6624011125203</v>
      </c>
      <c r="O6439">
        <v>0.21</v>
      </c>
    </row>
    <row r="6440" spans="1:15">
      <c r="A6440">
        <v>1</v>
      </c>
      <c r="B6440">
        <v>5</v>
      </c>
      <c r="C6440">
        <v>0</v>
      </c>
      <c r="D6440">
        <f t="shared" si="101"/>
        <v>4.7058823529411766</v>
      </c>
      <c r="E6440">
        <v>12.485182327355499</v>
      </c>
      <c r="O6440">
        <v>0.21249999999999999</v>
      </c>
    </row>
    <row r="6441" spans="1:15">
      <c r="A6441">
        <v>1</v>
      </c>
      <c r="B6441">
        <v>5</v>
      </c>
      <c r="C6441">
        <v>0</v>
      </c>
      <c r="D6441">
        <f t="shared" si="101"/>
        <v>4.6511627906976747</v>
      </c>
      <c r="E6441">
        <v>12.3063638946241</v>
      </c>
      <c r="O6441">
        <v>0.215</v>
      </c>
    </row>
    <row r="6442" spans="1:15">
      <c r="A6442">
        <v>1</v>
      </c>
      <c r="B6442">
        <v>5</v>
      </c>
      <c r="C6442">
        <v>0</v>
      </c>
      <c r="D6442">
        <f t="shared" si="101"/>
        <v>4.5977011494252871</v>
      </c>
      <c r="E6442">
        <v>12.1746345177711</v>
      </c>
      <c r="O6442">
        <v>0.2175</v>
      </c>
    </row>
    <row r="6443" spans="1:15">
      <c r="A6443">
        <v>1</v>
      </c>
      <c r="B6443">
        <v>5</v>
      </c>
      <c r="C6443">
        <v>0</v>
      </c>
      <c r="D6443">
        <f t="shared" si="101"/>
        <v>4.5454545454545459</v>
      </c>
      <c r="E6443">
        <v>12.0219827107884</v>
      </c>
      <c r="O6443">
        <v>0.22</v>
      </c>
    </row>
    <row r="6444" spans="1:15">
      <c r="A6444">
        <v>1</v>
      </c>
      <c r="B6444">
        <v>5</v>
      </c>
      <c r="C6444">
        <v>0</v>
      </c>
      <c r="D6444">
        <f t="shared" si="101"/>
        <v>4.4943820224719104</v>
      </c>
      <c r="E6444">
        <v>11.897394176391</v>
      </c>
      <c r="O6444">
        <v>0.2225</v>
      </c>
    </row>
    <row r="6445" spans="1:15">
      <c r="A6445">
        <v>1</v>
      </c>
      <c r="B6445">
        <v>5</v>
      </c>
      <c r="C6445">
        <v>0</v>
      </c>
      <c r="D6445">
        <f t="shared" si="101"/>
        <v>4.4444444444444446</v>
      </c>
      <c r="E6445">
        <v>11.7794756371358</v>
      </c>
      <c r="O6445">
        <v>0.22500000000000001</v>
      </c>
    </row>
    <row r="6446" spans="1:15">
      <c r="A6446">
        <v>1</v>
      </c>
      <c r="B6446">
        <v>5</v>
      </c>
      <c r="C6446">
        <v>0</v>
      </c>
      <c r="D6446">
        <f t="shared" si="101"/>
        <v>4.3956043956043951</v>
      </c>
      <c r="E6446">
        <v>11.6562080195324</v>
      </c>
      <c r="O6446">
        <v>0.22750000000000001</v>
      </c>
    </row>
    <row r="6447" spans="1:15">
      <c r="A6447">
        <v>1</v>
      </c>
      <c r="B6447">
        <v>5</v>
      </c>
      <c r="C6447">
        <v>0</v>
      </c>
      <c r="D6447">
        <f t="shared" si="101"/>
        <v>4.3478260869565215</v>
      </c>
      <c r="E6447">
        <v>11.469096669990799</v>
      </c>
      <c r="O6447">
        <v>0.23</v>
      </c>
    </row>
    <row r="6448" spans="1:15">
      <c r="A6448">
        <v>1</v>
      </c>
      <c r="B6448">
        <v>5</v>
      </c>
      <c r="C6448">
        <v>0</v>
      </c>
      <c r="D6448">
        <f t="shared" si="101"/>
        <v>4.301075268817204</v>
      </c>
      <c r="E6448">
        <v>11.310575926733501</v>
      </c>
      <c r="O6448">
        <v>0.23250000000000001</v>
      </c>
    </row>
    <row r="6449" spans="1:15">
      <c r="A6449">
        <v>1</v>
      </c>
      <c r="B6449">
        <v>5</v>
      </c>
      <c r="C6449">
        <v>0</v>
      </c>
      <c r="D6449">
        <f t="shared" si="101"/>
        <v>4.2553191489361701</v>
      </c>
      <c r="E6449">
        <v>11.164747810370599</v>
      </c>
      <c r="O6449">
        <v>0.23499999999999999</v>
      </c>
    </row>
    <row r="6450" spans="1:15">
      <c r="A6450">
        <v>1</v>
      </c>
      <c r="B6450">
        <v>5</v>
      </c>
      <c r="C6450">
        <v>0</v>
      </c>
      <c r="D6450">
        <f t="shared" si="101"/>
        <v>4.2105263157894735</v>
      </c>
      <c r="E6450">
        <v>11.057182980437799</v>
      </c>
      <c r="O6450">
        <v>0.23749999999999999</v>
      </c>
    </row>
    <row r="6451" spans="1:15">
      <c r="A6451">
        <v>1</v>
      </c>
      <c r="B6451">
        <v>5</v>
      </c>
      <c r="C6451">
        <v>0</v>
      </c>
      <c r="D6451">
        <f t="shared" si="101"/>
        <v>4.166666666666667</v>
      </c>
      <c r="E6451">
        <v>10.937958664616801</v>
      </c>
      <c r="O6451">
        <v>0.24</v>
      </c>
    </row>
    <row r="6452" spans="1:15">
      <c r="A6452">
        <v>1</v>
      </c>
      <c r="B6452">
        <v>5</v>
      </c>
      <c r="C6452">
        <v>0</v>
      </c>
      <c r="D6452">
        <f t="shared" si="101"/>
        <v>4.123711340206186</v>
      </c>
      <c r="E6452">
        <v>10.782331039754601</v>
      </c>
      <c r="O6452">
        <v>0.24249999999999999</v>
      </c>
    </row>
    <row r="6453" spans="1:15">
      <c r="A6453">
        <v>1</v>
      </c>
      <c r="B6453">
        <v>5</v>
      </c>
      <c r="C6453">
        <v>0</v>
      </c>
      <c r="D6453">
        <f t="shared" si="101"/>
        <v>4.0816326530612246</v>
      </c>
      <c r="E6453">
        <v>10.628721913947899</v>
      </c>
      <c r="O6453">
        <v>0.245</v>
      </c>
    </row>
    <row r="6454" spans="1:15">
      <c r="A6454">
        <v>1</v>
      </c>
      <c r="B6454">
        <v>5</v>
      </c>
      <c r="C6454">
        <v>0</v>
      </c>
      <c r="D6454">
        <f t="shared" si="101"/>
        <v>4.0404040404040407</v>
      </c>
      <c r="E6454">
        <v>10.4765283817491</v>
      </c>
      <c r="O6454">
        <v>0.2475</v>
      </c>
    </row>
    <row r="6455" spans="1:15">
      <c r="A6455">
        <v>1</v>
      </c>
      <c r="B6455">
        <v>5</v>
      </c>
      <c r="C6455">
        <v>0</v>
      </c>
      <c r="D6455">
        <f t="shared" si="101"/>
        <v>4</v>
      </c>
      <c r="E6455">
        <v>10.329254112661699</v>
      </c>
      <c r="O6455">
        <v>0.25</v>
      </c>
    </row>
    <row r="6456" spans="1:15">
      <c r="A6456">
        <v>1.2</v>
      </c>
      <c r="B6456">
        <v>3</v>
      </c>
      <c r="C6456">
        <v>-0.5</v>
      </c>
      <c r="D6456">
        <f t="shared" si="101"/>
        <v>10</v>
      </c>
      <c r="E6456">
        <v>20.433980835033999</v>
      </c>
      <c r="O6456">
        <v>0.1</v>
      </c>
    </row>
    <row r="6457" spans="1:15">
      <c r="A6457">
        <v>1.2</v>
      </c>
      <c r="B6457">
        <v>3</v>
      </c>
      <c r="C6457">
        <v>-0.5</v>
      </c>
      <c r="D6457">
        <f t="shared" si="101"/>
        <v>9.7560975609756095</v>
      </c>
      <c r="E6457">
        <v>20.327498384908498</v>
      </c>
      <c r="O6457">
        <v>0.10249999999999999</v>
      </c>
    </row>
    <row r="6458" spans="1:15">
      <c r="A6458">
        <v>1.2</v>
      </c>
      <c r="B6458">
        <v>3</v>
      </c>
      <c r="C6458">
        <v>-0.5</v>
      </c>
      <c r="D6458">
        <f t="shared" si="101"/>
        <v>9.5238095238095237</v>
      </c>
      <c r="E6458">
        <v>20.249165990436602</v>
      </c>
      <c r="O6458">
        <v>0.105</v>
      </c>
    </row>
    <row r="6459" spans="1:15">
      <c r="A6459">
        <v>1.2</v>
      </c>
      <c r="B6459">
        <v>3</v>
      </c>
      <c r="C6459">
        <v>-0.5</v>
      </c>
      <c r="D6459">
        <f t="shared" si="101"/>
        <v>9.3023255813953494</v>
      </c>
      <c r="E6459">
        <v>19.984353668203902</v>
      </c>
      <c r="O6459">
        <v>0.1075</v>
      </c>
    </row>
    <row r="6460" spans="1:15">
      <c r="A6460">
        <v>1.2</v>
      </c>
      <c r="B6460">
        <v>3</v>
      </c>
      <c r="C6460">
        <v>-0.5</v>
      </c>
      <c r="D6460">
        <f t="shared" si="101"/>
        <v>9.0909090909090917</v>
      </c>
      <c r="E6460">
        <v>19.869589422582202</v>
      </c>
      <c r="O6460">
        <v>0.11</v>
      </c>
    </row>
    <row r="6461" spans="1:15">
      <c r="A6461">
        <v>1.2</v>
      </c>
      <c r="B6461">
        <v>3</v>
      </c>
      <c r="C6461">
        <v>-0.5</v>
      </c>
      <c r="D6461">
        <f t="shared" si="101"/>
        <v>8.8888888888888893</v>
      </c>
      <c r="E6461">
        <v>19.781216419377799</v>
      </c>
      <c r="O6461">
        <v>0.1125</v>
      </c>
    </row>
    <row r="6462" spans="1:15">
      <c r="A6462">
        <v>1.2</v>
      </c>
      <c r="B6462">
        <v>3</v>
      </c>
      <c r="C6462">
        <v>-0.5</v>
      </c>
      <c r="D6462">
        <f t="shared" si="101"/>
        <v>8.695652173913043</v>
      </c>
      <c r="E6462">
        <v>19.660810655530199</v>
      </c>
      <c r="O6462">
        <v>0.115</v>
      </c>
    </row>
    <row r="6463" spans="1:15">
      <c r="A6463">
        <v>1.2</v>
      </c>
      <c r="B6463">
        <v>3</v>
      </c>
      <c r="C6463">
        <v>-0.5</v>
      </c>
      <c r="D6463">
        <f t="shared" si="101"/>
        <v>8.5106382978723403</v>
      </c>
      <c r="E6463">
        <v>19.550367491731901</v>
      </c>
      <c r="O6463">
        <v>0.11749999999999999</v>
      </c>
    </row>
    <row r="6464" spans="1:15">
      <c r="A6464">
        <v>1.2</v>
      </c>
      <c r="B6464">
        <v>3</v>
      </c>
      <c r="C6464">
        <v>-0.5</v>
      </c>
      <c r="D6464">
        <f t="shared" si="101"/>
        <v>8.3333333333333339</v>
      </c>
      <c r="E6464">
        <v>19.542175313005799</v>
      </c>
      <c r="O6464">
        <v>0.12</v>
      </c>
    </row>
    <row r="6465" spans="1:15">
      <c r="A6465">
        <v>1.2</v>
      </c>
      <c r="B6465">
        <v>3</v>
      </c>
      <c r="C6465">
        <v>-0.5</v>
      </c>
      <c r="D6465">
        <f t="shared" si="101"/>
        <v>8.1632653061224492</v>
      </c>
      <c r="E6465">
        <v>19.442599250483401</v>
      </c>
      <c r="O6465">
        <v>0.1225</v>
      </c>
    </row>
    <row r="6466" spans="1:15">
      <c r="A6466">
        <v>1.2</v>
      </c>
      <c r="B6466">
        <v>3</v>
      </c>
      <c r="C6466">
        <v>-0.5</v>
      </c>
      <c r="D6466">
        <f t="shared" si="101"/>
        <v>8</v>
      </c>
      <c r="E6466">
        <v>19.365732303874601</v>
      </c>
      <c r="O6466">
        <v>0.125</v>
      </c>
    </row>
    <row r="6467" spans="1:15">
      <c r="A6467">
        <v>1.2</v>
      </c>
      <c r="B6467">
        <v>3</v>
      </c>
      <c r="C6467">
        <v>-0.5</v>
      </c>
      <c r="D6467">
        <f t="shared" si="101"/>
        <v>7.8431372549019605</v>
      </c>
      <c r="E6467">
        <v>19.316466881656201</v>
      </c>
      <c r="O6467">
        <v>0.1275</v>
      </c>
    </row>
    <row r="6468" spans="1:15">
      <c r="A6468">
        <v>1.2</v>
      </c>
      <c r="B6468">
        <v>3</v>
      </c>
      <c r="C6468">
        <v>-0.5</v>
      </c>
      <c r="D6468">
        <f t="shared" si="101"/>
        <v>7.6923076923076916</v>
      </c>
      <c r="E6468">
        <v>19.172015543699601</v>
      </c>
      <c r="O6468">
        <v>0.13</v>
      </c>
    </row>
    <row r="6469" spans="1:15">
      <c r="A6469">
        <v>1.2</v>
      </c>
      <c r="B6469">
        <v>3</v>
      </c>
      <c r="C6469">
        <v>-0.5</v>
      </c>
      <c r="D6469">
        <f t="shared" si="101"/>
        <v>7.5471698113207539</v>
      </c>
      <c r="E6469">
        <v>19.0256456448361</v>
      </c>
      <c r="O6469">
        <v>0.13250000000000001</v>
      </c>
    </row>
    <row r="6470" spans="1:15">
      <c r="A6470">
        <v>1.2</v>
      </c>
      <c r="B6470">
        <v>3</v>
      </c>
      <c r="C6470">
        <v>-0.5</v>
      </c>
      <c r="D6470">
        <f t="shared" si="101"/>
        <v>7.4074074074074066</v>
      </c>
      <c r="E6470">
        <v>18.934446120573998</v>
      </c>
      <c r="O6470">
        <v>0.13500000000000001</v>
      </c>
    </row>
    <row r="6471" spans="1:15">
      <c r="A6471">
        <v>1.2</v>
      </c>
      <c r="B6471">
        <v>3</v>
      </c>
      <c r="C6471">
        <v>-0.5</v>
      </c>
      <c r="D6471">
        <f t="shared" si="101"/>
        <v>7.2727272727272725</v>
      </c>
      <c r="E6471">
        <v>18.830658449731299</v>
      </c>
      <c r="O6471">
        <v>0.13750000000000001</v>
      </c>
    </row>
    <row r="6472" spans="1:15">
      <c r="A6472">
        <v>1.2</v>
      </c>
      <c r="B6472">
        <v>3</v>
      </c>
      <c r="C6472">
        <v>-0.5</v>
      </c>
      <c r="D6472">
        <f t="shared" si="101"/>
        <v>7.1428571428571423</v>
      </c>
      <c r="E6472">
        <v>18.730720980867101</v>
      </c>
      <c r="O6472">
        <v>0.14000000000000001</v>
      </c>
    </row>
    <row r="6473" spans="1:15">
      <c r="A6473">
        <v>1.2</v>
      </c>
      <c r="B6473">
        <v>3</v>
      </c>
      <c r="C6473">
        <v>-0.5</v>
      </c>
      <c r="D6473">
        <f t="shared" si="101"/>
        <v>7.0175438596491233</v>
      </c>
      <c r="E6473">
        <v>18.593469686420399</v>
      </c>
      <c r="O6473">
        <v>0.14249999999999999</v>
      </c>
    </row>
    <row r="6474" spans="1:15">
      <c r="A6474">
        <v>1.2</v>
      </c>
      <c r="B6474">
        <v>3</v>
      </c>
      <c r="C6474">
        <v>-0.5</v>
      </c>
      <c r="D6474">
        <f t="shared" si="101"/>
        <v>6.8965517241379315</v>
      </c>
      <c r="E6474">
        <v>18.477371380680399</v>
      </c>
      <c r="O6474">
        <v>0.14499999999999999</v>
      </c>
    </row>
    <row r="6475" spans="1:15">
      <c r="A6475">
        <v>1.2</v>
      </c>
      <c r="B6475">
        <v>3</v>
      </c>
      <c r="C6475">
        <v>-0.5</v>
      </c>
      <c r="D6475">
        <f t="shared" si="101"/>
        <v>6.7796610169491531</v>
      </c>
      <c r="E6475">
        <v>18.4038402752041</v>
      </c>
      <c r="O6475">
        <v>0.14749999999999999</v>
      </c>
    </row>
    <row r="6476" spans="1:15">
      <c r="A6476">
        <v>1.2</v>
      </c>
      <c r="B6476">
        <v>3</v>
      </c>
      <c r="C6476">
        <v>-0.5</v>
      </c>
      <c r="D6476">
        <f t="shared" si="101"/>
        <v>6.666666666666667</v>
      </c>
      <c r="E6476">
        <v>18.299181333712198</v>
      </c>
      <c r="O6476">
        <v>0.15</v>
      </c>
    </row>
    <row r="6477" spans="1:15">
      <c r="A6477">
        <v>1.2</v>
      </c>
      <c r="B6477">
        <v>3</v>
      </c>
      <c r="C6477">
        <v>-0.5</v>
      </c>
      <c r="D6477">
        <f t="shared" si="101"/>
        <v>6.557377049180328</v>
      </c>
      <c r="E6477">
        <v>18.170179288882501</v>
      </c>
      <c r="O6477">
        <v>0.1525</v>
      </c>
    </row>
    <row r="6478" spans="1:15">
      <c r="A6478">
        <v>1.2</v>
      </c>
      <c r="B6478">
        <v>3</v>
      </c>
      <c r="C6478">
        <v>-0.5</v>
      </c>
      <c r="D6478">
        <f t="shared" si="101"/>
        <v>6.4516129032258069</v>
      </c>
      <c r="E6478">
        <v>18.0593013858361</v>
      </c>
      <c r="O6478">
        <v>0.155</v>
      </c>
    </row>
    <row r="6479" spans="1:15">
      <c r="A6479">
        <v>1.2</v>
      </c>
      <c r="B6479">
        <v>3</v>
      </c>
      <c r="C6479">
        <v>-0.5</v>
      </c>
      <c r="D6479">
        <f t="shared" si="101"/>
        <v>6.3492063492063489</v>
      </c>
      <c r="E6479">
        <v>17.971410170755998</v>
      </c>
      <c r="O6479">
        <v>0.1575</v>
      </c>
    </row>
    <row r="6480" spans="1:15">
      <c r="A6480">
        <v>1.2</v>
      </c>
      <c r="B6480">
        <v>3</v>
      </c>
      <c r="C6480">
        <v>-0.5</v>
      </c>
      <c r="D6480">
        <f t="shared" si="101"/>
        <v>6.25</v>
      </c>
      <c r="E6480">
        <v>17.864029143773099</v>
      </c>
      <c r="O6480">
        <v>0.16</v>
      </c>
    </row>
    <row r="6481" spans="1:15">
      <c r="A6481">
        <v>1.2</v>
      </c>
      <c r="B6481">
        <v>3</v>
      </c>
      <c r="C6481">
        <v>-0.5</v>
      </c>
      <c r="D6481">
        <f t="shared" si="101"/>
        <v>6.1538461538461533</v>
      </c>
      <c r="E6481">
        <v>17.735812983038802</v>
      </c>
      <c r="O6481">
        <v>0.16250000000000001</v>
      </c>
    </row>
    <row r="6482" spans="1:15">
      <c r="A6482">
        <v>1.2</v>
      </c>
      <c r="B6482">
        <v>3</v>
      </c>
      <c r="C6482">
        <v>-0.5</v>
      </c>
      <c r="D6482">
        <f t="shared" si="101"/>
        <v>6.0606060606060606</v>
      </c>
      <c r="E6482">
        <v>17.615530851090899</v>
      </c>
      <c r="O6482">
        <v>0.16500000000000001</v>
      </c>
    </row>
    <row r="6483" spans="1:15">
      <c r="A6483">
        <v>1.2</v>
      </c>
      <c r="B6483">
        <v>3</v>
      </c>
      <c r="C6483">
        <v>-0.5</v>
      </c>
      <c r="D6483">
        <f t="shared" si="101"/>
        <v>5.9701492537313428</v>
      </c>
      <c r="E6483">
        <v>17.5142485827702</v>
      </c>
      <c r="O6483">
        <v>0.16750000000000001</v>
      </c>
    </row>
    <row r="6484" spans="1:15">
      <c r="A6484">
        <v>1.2</v>
      </c>
      <c r="B6484">
        <v>3</v>
      </c>
      <c r="C6484">
        <v>-0.5</v>
      </c>
      <c r="D6484">
        <f t="shared" si="101"/>
        <v>5.8823529411764701</v>
      </c>
      <c r="E6484">
        <v>17.412838154047002</v>
      </c>
      <c r="O6484">
        <v>0.17</v>
      </c>
    </row>
    <row r="6485" spans="1:15">
      <c r="A6485">
        <v>1.2</v>
      </c>
      <c r="B6485">
        <v>3</v>
      </c>
      <c r="C6485">
        <v>-0.5</v>
      </c>
      <c r="D6485">
        <f t="shared" si="101"/>
        <v>5.7971014492753632</v>
      </c>
      <c r="E6485">
        <v>17.333499619233699</v>
      </c>
      <c r="O6485">
        <v>0.17249999999999999</v>
      </c>
    </row>
    <row r="6486" spans="1:15">
      <c r="A6486">
        <v>1.2</v>
      </c>
      <c r="B6486">
        <v>3</v>
      </c>
      <c r="C6486">
        <v>-0.5</v>
      </c>
      <c r="D6486">
        <f t="shared" si="101"/>
        <v>5.7142857142857144</v>
      </c>
      <c r="E6486">
        <v>17.189566895703301</v>
      </c>
      <c r="O6486">
        <v>0.17499999999999999</v>
      </c>
    </row>
    <row r="6487" spans="1:15">
      <c r="A6487">
        <v>1.2</v>
      </c>
      <c r="B6487">
        <v>3</v>
      </c>
      <c r="C6487">
        <v>-0.5</v>
      </c>
      <c r="D6487">
        <f t="shared" ref="D6487:D6550" si="102">1/O6487</f>
        <v>5.6338028169014089</v>
      </c>
      <c r="E6487">
        <v>17.0949929346136</v>
      </c>
      <c r="O6487">
        <v>0.17749999999999999</v>
      </c>
    </row>
    <row r="6488" spans="1:15">
      <c r="A6488">
        <v>1.2</v>
      </c>
      <c r="B6488">
        <v>3</v>
      </c>
      <c r="C6488">
        <v>-0.5</v>
      </c>
      <c r="D6488">
        <f t="shared" si="102"/>
        <v>5.5555555555555554</v>
      </c>
      <c r="E6488">
        <v>17.007941653304499</v>
      </c>
      <c r="O6488">
        <v>0.18</v>
      </c>
    </row>
    <row r="6489" spans="1:15">
      <c r="A6489">
        <v>1.2</v>
      </c>
      <c r="B6489">
        <v>3</v>
      </c>
      <c r="C6489">
        <v>-0.5</v>
      </c>
      <c r="D6489">
        <f t="shared" si="102"/>
        <v>5.4794520547945202</v>
      </c>
      <c r="E6489">
        <v>16.9240376006864</v>
      </c>
      <c r="O6489">
        <v>0.1825</v>
      </c>
    </row>
    <row r="6490" spans="1:15">
      <c r="A6490">
        <v>1.2</v>
      </c>
      <c r="B6490">
        <v>3</v>
      </c>
      <c r="C6490">
        <v>-0.5</v>
      </c>
      <c r="D6490">
        <f t="shared" si="102"/>
        <v>5.4054054054054053</v>
      </c>
      <c r="E6490">
        <v>16.803132555102</v>
      </c>
      <c r="O6490">
        <v>0.185</v>
      </c>
    </row>
    <row r="6491" spans="1:15">
      <c r="A6491">
        <v>1.2</v>
      </c>
      <c r="B6491">
        <v>3</v>
      </c>
      <c r="C6491">
        <v>-0.5</v>
      </c>
      <c r="D6491">
        <f t="shared" si="102"/>
        <v>5.333333333333333</v>
      </c>
      <c r="E6491">
        <v>16.682243281300298</v>
      </c>
      <c r="O6491">
        <v>0.1875</v>
      </c>
    </row>
    <row r="6492" spans="1:15">
      <c r="A6492">
        <v>1.2</v>
      </c>
      <c r="B6492">
        <v>3</v>
      </c>
      <c r="C6492">
        <v>-0.5</v>
      </c>
      <c r="D6492">
        <f t="shared" si="102"/>
        <v>5.2631578947368425</v>
      </c>
      <c r="E6492">
        <v>16.5980995234851</v>
      </c>
      <c r="O6492">
        <v>0.19</v>
      </c>
    </row>
    <row r="6493" spans="1:15">
      <c r="A6493">
        <v>1.2</v>
      </c>
      <c r="B6493">
        <v>3</v>
      </c>
      <c r="C6493">
        <v>-0.5</v>
      </c>
      <c r="D6493">
        <f t="shared" si="102"/>
        <v>5.1948051948051948</v>
      </c>
      <c r="E6493">
        <v>16.477590002144101</v>
      </c>
      <c r="O6493">
        <v>0.1925</v>
      </c>
    </row>
    <row r="6494" spans="1:15">
      <c r="A6494">
        <v>1.2</v>
      </c>
      <c r="B6494">
        <v>3</v>
      </c>
      <c r="C6494">
        <v>-0.5</v>
      </c>
      <c r="D6494">
        <f t="shared" si="102"/>
        <v>5.1282051282051277</v>
      </c>
      <c r="E6494">
        <v>16.3401636976274</v>
      </c>
      <c r="O6494">
        <v>0.19500000000000001</v>
      </c>
    </row>
    <row r="6495" spans="1:15">
      <c r="A6495">
        <v>1.2</v>
      </c>
      <c r="B6495">
        <v>3</v>
      </c>
      <c r="C6495">
        <v>-0.5</v>
      </c>
      <c r="D6495">
        <f t="shared" si="102"/>
        <v>5.0632911392405058</v>
      </c>
      <c r="E6495">
        <v>16.249303388027201</v>
      </c>
      <c r="O6495">
        <v>0.19750000000000001</v>
      </c>
    </row>
    <row r="6496" spans="1:15">
      <c r="A6496">
        <v>1.2</v>
      </c>
      <c r="B6496">
        <v>3</v>
      </c>
      <c r="C6496">
        <v>-0.5</v>
      </c>
      <c r="D6496">
        <f t="shared" si="102"/>
        <v>5</v>
      </c>
      <c r="E6496">
        <v>16.1643757344801</v>
      </c>
      <c r="O6496">
        <v>0.2</v>
      </c>
    </row>
    <row r="6497" spans="1:15">
      <c r="A6497">
        <v>1.2</v>
      </c>
      <c r="B6497">
        <v>3</v>
      </c>
      <c r="C6497">
        <v>-0.5</v>
      </c>
      <c r="D6497">
        <f t="shared" si="102"/>
        <v>4.9382716049382713</v>
      </c>
      <c r="E6497">
        <v>16.061960656118099</v>
      </c>
      <c r="O6497">
        <v>0.20250000000000001</v>
      </c>
    </row>
    <row r="6498" spans="1:15">
      <c r="A6498">
        <v>1.2</v>
      </c>
      <c r="B6498">
        <v>3</v>
      </c>
      <c r="C6498">
        <v>-0.5</v>
      </c>
      <c r="D6498">
        <f t="shared" si="102"/>
        <v>4.8780487804878048</v>
      </c>
      <c r="E6498">
        <v>15.95365651557</v>
      </c>
      <c r="O6498">
        <v>0.20499999999999999</v>
      </c>
    </row>
    <row r="6499" spans="1:15">
      <c r="A6499">
        <v>1.2</v>
      </c>
      <c r="B6499">
        <v>3</v>
      </c>
      <c r="C6499">
        <v>-0.5</v>
      </c>
      <c r="D6499">
        <f t="shared" si="102"/>
        <v>4.8192771084337354</v>
      </c>
      <c r="E6499">
        <v>15.851050430047801</v>
      </c>
      <c r="O6499">
        <v>0.20749999999999999</v>
      </c>
    </row>
    <row r="6500" spans="1:15">
      <c r="A6500">
        <v>1.2</v>
      </c>
      <c r="B6500">
        <v>3</v>
      </c>
      <c r="C6500">
        <v>-0.5</v>
      </c>
      <c r="D6500">
        <f t="shared" si="102"/>
        <v>4.7619047619047619</v>
      </c>
      <c r="E6500">
        <v>15.7231126430688</v>
      </c>
      <c r="O6500">
        <v>0.21</v>
      </c>
    </row>
    <row r="6501" spans="1:15">
      <c r="A6501">
        <v>1.2</v>
      </c>
      <c r="B6501">
        <v>3</v>
      </c>
      <c r="C6501">
        <v>-0.5</v>
      </c>
      <c r="D6501">
        <f t="shared" si="102"/>
        <v>4.7058823529411766</v>
      </c>
      <c r="E6501">
        <v>15.634192566606</v>
      </c>
      <c r="O6501">
        <v>0.21249999999999999</v>
      </c>
    </row>
    <row r="6502" spans="1:15">
      <c r="A6502">
        <v>1.2</v>
      </c>
      <c r="B6502">
        <v>3</v>
      </c>
      <c r="C6502">
        <v>-0.5</v>
      </c>
      <c r="D6502">
        <f t="shared" si="102"/>
        <v>4.6511627906976747</v>
      </c>
      <c r="E6502">
        <v>15.4994839420456</v>
      </c>
      <c r="O6502">
        <v>0.215</v>
      </c>
    </row>
    <row r="6503" spans="1:15">
      <c r="A6503">
        <v>1.2</v>
      </c>
      <c r="B6503">
        <v>3</v>
      </c>
      <c r="C6503">
        <v>-0.5</v>
      </c>
      <c r="D6503">
        <f t="shared" si="102"/>
        <v>4.5977011494252871</v>
      </c>
      <c r="E6503">
        <v>15.373044625013501</v>
      </c>
      <c r="O6503">
        <v>0.2175</v>
      </c>
    </row>
    <row r="6504" spans="1:15">
      <c r="A6504">
        <v>1.2</v>
      </c>
      <c r="B6504">
        <v>3</v>
      </c>
      <c r="C6504">
        <v>-0.5</v>
      </c>
      <c r="D6504">
        <f t="shared" si="102"/>
        <v>4.5454545454545459</v>
      </c>
      <c r="E6504">
        <v>15.2611464251358</v>
      </c>
      <c r="O6504">
        <v>0.22</v>
      </c>
    </row>
    <row r="6505" spans="1:15">
      <c r="A6505">
        <v>1.2</v>
      </c>
      <c r="B6505">
        <v>3</v>
      </c>
      <c r="C6505">
        <v>-0.5</v>
      </c>
      <c r="D6505">
        <f t="shared" si="102"/>
        <v>4.4943820224719104</v>
      </c>
      <c r="E6505">
        <v>15.187935597161401</v>
      </c>
      <c r="O6505">
        <v>0.2225</v>
      </c>
    </row>
    <row r="6506" spans="1:15">
      <c r="A6506">
        <v>1.2</v>
      </c>
      <c r="B6506">
        <v>3</v>
      </c>
      <c r="C6506">
        <v>-0.5</v>
      </c>
      <c r="D6506">
        <f t="shared" si="102"/>
        <v>4.4444444444444446</v>
      </c>
      <c r="E6506">
        <v>15.067478555861699</v>
      </c>
      <c r="O6506">
        <v>0.22500000000000001</v>
      </c>
    </row>
    <row r="6507" spans="1:15">
      <c r="A6507">
        <v>1.2</v>
      </c>
      <c r="B6507">
        <v>3</v>
      </c>
      <c r="C6507">
        <v>-0.5</v>
      </c>
      <c r="D6507">
        <f t="shared" si="102"/>
        <v>4.3956043956043951</v>
      </c>
      <c r="E6507">
        <v>14.964160342652599</v>
      </c>
      <c r="O6507">
        <v>0.22750000000000001</v>
      </c>
    </row>
    <row r="6508" spans="1:15">
      <c r="A6508">
        <v>1.2</v>
      </c>
      <c r="B6508">
        <v>3</v>
      </c>
      <c r="C6508">
        <v>-0.5</v>
      </c>
      <c r="D6508">
        <f t="shared" si="102"/>
        <v>4.3478260869565215</v>
      </c>
      <c r="E6508">
        <v>14.8701756286346</v>
      </c>
      <c r="O6508">
        <v>0.23</v>
      </c>
    </row>
    <row r="6509" spans="1:15">
      <c r="A6509">
        <v>1.2</v>
      </c>
      <c r="B6509">
        <v>3</v>
      </c>
      <c r="C6509">
        <v>-0.5</v>
      </c>
      <c r="D6509">
        <f t="shared" si="102"/>
        <v>4.301075268817204</v>
      </c>
      <c r="E6509">
        <v>14.779573765520301</v>
      </c>
      <c r="O6509">
        <v>0.23250000000000001</v>
      </c>
    </row>
    <row r="6510" spans="1:15">
      <c r="A6510">
        <v>1.2</v>
      </c>
      <c r="B6510">
        <v>3</v>
      </c>
      <c r="C6510">
        <v>-0.5</v>
      </c>
      <c r="D6510">
        <f t="shared" si="102"/>
        <v>4.2553191489361701</v>
      </c>
      <c r="E6510">
        <v>14.646875768807901</v>
      </c>
      <c r="O6510">
        <v>0.23499999999999999</v>
      </c>
    </row>
    <row r="6511" spans="1:15">
      <c r="A6511">
        <v>1.2</v>
      </c>
      <c r="B6511">
        <v>3</v>
      </c>
      <c r="C6511">
        <v>-0.5</v>
      </c>
      <c r="D6511">
        <f t="shared" si="102"/>
        <v>4.2105263157894735</v>
      </c>
      <c r="E6511">
        <v>14.506873047945099</v>
      </c>
      <c r="O6511">
        <v>0.23749999999999999</v>
      </c>
    </row>
    <row r="6512" spans="1:15">
      <c r="A6512">
        <v>1.2</v>
      </c>
      <c r="B6512">
        <v>3</v>
      </c>
      <c r="C6512">
        <v>-0.5</v>
      </c>
      <c r="D6512">
        <f t="shared" si="102"/>
        <v>4.166666666666667</v>
      </c>
      <c r="E6512">
        <v>14.3961681916701</v>
      </c>
      <c r="O6512">
        <v>0.24</v>
      </c>
    </row>
    <row r="6513" spans="1:15">
      <c r="A6513">
        <v>1.2</v>
      </c>
      <c r="B6513">
        <v>3</v>
      </c>
      <c r="C6513">
        <v>-0.5</v>
      </c>
      <c r="D6513">
        <f t="shared" si="102"/>
        <v>4.123711340206186</v>
      </c>
      <c r="E6513">
        <v>14.2963927270855</v>
      </c>
      <c r="O6513">
        <v>0.24249999999999999</v>
      </c>
    </row>
    <row r="6514" spans="1:15">
      <c r="A6514">
        <v>1.2</v>
      </c>
      <c r="B6514">
        <v>3</v>
      </c>
      <c r="C6514">
        <v>-0.5</v>
      </c>
      <c r="D6514">
        <f t="shared" si="102"/>
        <v>4.0816326530612246</v>
      </c>
      <c r="E6514">
        <v>14.200783997543301</v>
      </c>
      <c r="O6514">
        <v>0.245</v>
      </c>
    </row>
    <row r="6515" spans="1:15">
      <c r="A6515">
        <v>1.2</v>
      </c>
      <c r="B6515">
        <v>3</v>
      </c>
      <c r="C6515">
        <v>-0.5</v>
      </c>
      <c r="D6515">
        <f t="shared" si="102"/>
        <v>4.0404040404040407</v>
      </c>
      <c r="E6515">
        <v>14.0788382256001</v>
      </c>
      <c r="O6515">
        <v>0.2475</v>
      </c>
    </row>
    <row r="6516" spans="1:15">
      <c r="A6516">
        <v>1.2</v>
      </c>
      <c r="B6516">
        <v>3</v>
      </c>
      <c r="C6516">
        <v>-0.5</v>
      </c>
      <c r="D6516">
        <f t="shared" si="102"/>
        <v>4</v>
      </c>
      <c r="E6516">
        <v>13.9760548596491</v>
      </c>
      <c r="O6516">
        <v>0.25</v>
      </c>
    </row>
    <row r="6517" spans="1:15">
      <c r="A6517">
        <v>1.2</v>
      </c>
      <c r="B6517">
        <v>3</v>
      </c>
      <c r="C6517">
        <v>0</v>
      </c>
      <c r="D6517">
        <f t="shared" si="102"/>
        <v>10</v>
      </c>
      <c r="E6517">
        <v>20.446338445582999</v>
      </c>
      <c r="O6517">
        <v>0.1</v>
      </c>
    </row>
    <row r="6518" spans="1:15">
      <c r="A6518">
        <v>1.2</v>
      </c>
      <c r="B6518">
        <v>3</v>
      </c>
      <c r="C6518">
        <v>0</v>
      </c>
      <c r="D6518">
        <f t="shared" si="102"/>
        <v>9.7560975609756095</v>
      </c>
      <c r="E6518">
        <v>20.3409134827284</v>
      </c>
      <c r="O6518">
        <v>0.10249999999999999</v>
      </c>
    </row>
    <row r="6519" spans="1:15">
      <c r="A6519">
        <v>1.2</v>
      </c>
      <c r="B6519">
        <v>3</v>
      </c>
      <c r="C6519">
        <v>0</v>
      </c>
      <c r="D6519">
        <f t="shared" si="102"/>
        <v>9.5238095238095237</v>
      </c>
      <c r="E6519">
        <v>20.243461980171499</v>
      </c>
      <c r="O6519">
        <v>0.105</v>
      </c>
    </row>
    <row r="6520" spans="1:15">
      <c r="A6520">
        <v>1.2</v>
      </c>
      <c r="B6520">
        <v>3</v>
      </c>
      <c r="C6520">
        <v>0</v>
      </c>
      <c r="D6520">
        <f t="shared" si="102"/>
        <v>9.3023255813953494</v>
      </c>
      <c r="E6520">
        <v>19.9953537874704</v>
      </c>
      <c r="O6520">
        <v>0.1075</v>
      </c>
    </row>
    <row r="6521" spans="1:15">
      <c r="A6521">
        <v>1.2</v>
      </c>
      <c r="B6521">
        <v>3</v>
      </c>
      <c r="C6521">
        <v>0</v>
      </c>
      <c r="D6521">
        <f t="shared" si="102"/>
        <v>9.0909090909090917</v>
      </c>
      <c r="E6521">
        <v>19.8798223061054</v>
      </c>
      <c r="O6521">
        <v>0.11</v>
      </c>
    </row>
    <row r="6522" spans="1:15">
      <c r="A6522">
        <v>1.2</v>
      </c>
      <c r="B6522">
        <v>3</v>
      </c>
      <c r="C6522">
        <v>0</v>
      </c>
      <c r="D6522">
        <f t="shared" si="102"/>
        <v>8.8888888888888893</v>
      </c>
      <c r="E6522">
        <v>19.780726763315901</v>
      </c>
      <c r="O6522">
        <v>0.1125</v>
      </c>
    </row>
    <row r="6523" spans="1:15">
      <c r="A6523">
        <v>1.2</v>
      </c>
      <c r="B6523">
        <v>3</v>
      </c>
      <c r="C6523">
        <v>0</v>
      </c>
      <c r="D6523">
        <f t="shared" si="102"/>
        <v>8.695652173913043</v>
      </c>
      <c r="E6523">
        <v>19.6668350687074</v>
      </c>
      <c r="O6523">
        <v>0.115</v>
      </c>
    </row>
    <row r="6524" spans="1:15">
      <c r="A6524">
        <v>1.2</v>
      </c>
      <c r="B6524">
        <v>3</v>
      </c>
      <c r="C6524">
        <v>0</v>
      </c>
      <c r="D6524">
        <f t="shared" si="102"/>
        <v>8.5106382978723403</v>
      </c>
      <c r="E6524">
        <v>19.563265381289899</v>
      </c>
      <c r="O6524">
        <v>0.11749999999999999</v>
      </c>
    </row>
    <row r="6525" spans="1:15">
      <c r="A6525">
        <v>1.2</v>
      </c>
      <c r="B6525">
        <v>3</v>
      </c>
      <c r="C6525">
        <v>0</v>
      </c>
      <c r="D6525">
        <f t="shared" si="102"/>
        <v>8.3333333333333339</v>
      </c>
      <c r="E6525">
        <v>19.5452245324358</v>
      </c>
      <c r="O6525">
        <v>0.12</v>
      </c>
    </row>
    <row r="6526" spans="1:15">
      <c r="A6526">
        <v>1.2</v>
      </c>
      <c r="B6526">
        <v>3</v>
      </c>
      <c r="C6526">
        <v>0</v>
      </c>
      <c r="D6526">
        <f t="shared" si="102"/>
        <v>8.1632653061224492</v>
      </c>
      <c r="E6526">
        <v>19.455291232933501</v>
      </c>
      <c r="O6526">
        <v>0.1225</v>
      </c>
    </row>
    <row r="6527" spans="1:15">
      <c r="A6527">
        <v>1.2</v>
      </c>
      <c r="B6527">
        <v>3</v>
      </c>
      <c r="C6527">
        <v>0</v>
      </c>
      <c r="D6527">
        <f t="shared" si="102"/>
        <v>8</v>
      </c>
      <c r="E6527">
        <v>19.3676814851815</v>
      </c>
      <c r="O6527">
        <v>0.125</v>
      </c>
    </row>
    <row r="6528" spans="1:15">
      <c r="A6528">
        <v>1.2</v>
      </c>
      <c r="B6528">
        <v>3</v>
      </c>
      <c r="C6528">
        <v>0</v>
      </c>
      <c r="D6528">
        <f t="shared" si="102"/>
        <v>7.8431372549019605</v>
      </c>
      <c r="E6528">
        <v>19.333770642447199</v>
      </c>
      <c r="O6528">
        <v>0.1275</v>
      </c>
    </row>
    <row r="6529" spans="1:15">
      <c r="A6529">
        <v>1.2</v>
      </c>
      <c r="B6529">
        <v>3</v>
      </c>
      <c r="C6529">
        <v>0</v>
      </c>
      <c r="D6529">
        <f t="shared" si="102"/>
        <v>7.6923076923076916</v>
      </c>
      <c r="E6529">
        <v>19.189926896692299</v>
      </c>
      <c r="O6529">
        <v>0.13</v>
      </c>
    </row>
    <row r="6530" spans="1:15">
      <c r="A6530">
        <v>1.2</v>
      </c>
      <c r="B6530">
        <v>3</v>
      </c>
      <c r="C6530">
        <v>0</v>
      </c>
      <c r="D6530">
        <f t="shared" si="102"/>
        <v>7.5471698113207539</v>
      </c>
      <c r="E6530">
        <v>19.0392438333174</v>
      </c>
      <c r="O6530">
        <v>0.13250000000000001</v>
      </c>
    </row>
    <row r="6531" spans="1:15">
      <c r="A6531">
        <v>1.2</v>
      </c>
      <c r="B6531">
        <v>3</v>
      </c>
      <c r="C6531">
        <v>0</v>
      </c>
      <c r="D6531">
        <f t="shared" si="102"/>
        <v>7.4074074074074066</v>
      </c>
      <c r="E6531">
        <v>18.957382191895199</v>
      </c>
      <c r="O6531">
        <v>0.13500000000000001</v>
      </c>
    </row>
    <row r="6532" spans="1:15">
      <c r="A6532">
        <v>1.2</v>
      </c>
      <c r="B6532">
        <v>3</v>
      </c>
      <c r="C6532">
        <v>0</v>
      </c>
      <c r="D6532">
        <f t="shared" si="102"/>
        <v>7.2727272727272725</v>
      </c>
      <c r="E6532">
        <v>18.857214124067699</v>
      </c>
      <c r="O6532">
        <v>0.13750000000000001</v>
      </c>
    </row>
    <row r="6533" spans="1:15">
      <c r="A6533">
        <v>1.2</v>
      </c>
      <c r="B6533">
        <v>3</v>
      </c>
      <c r="C6533">
        <v>0</v>
      </c>
      <c r="D6533">
        <f t="shared" si="102"/>
        <v>7.1428571428571423</v>
      </c>
      <c r="E6533">
        <v>18.7320872133017</v>
      </c>
      <c r="O6533">
        <v>0.14000000000000001</v>
      </c>
    </row>
    <row r="6534" spans="1:15">
      <c r="A6534">
        <v>1.2</v>
      </c>
      <c r="B6534">
        <v>3</v>
      </c>
      <c r="C6534">
        <v>0</v>
      </c>
      <c r="D6534">
        <f t="shared" si="102"/>
        <v>7.0175438596491233</v>
      </c>
      <c r="E6534">
        <v>18.6197560332938</v>
      </c>
      <c r="O6534">
        <v>0.14249999999999999</v>
      </c>
    </row>
    <row r="6535" spans="1:15">
      <c r="A6535">
        <v>1.2</v>
      </c>
      <c r="B6535">
        <v>3</v>
      </c>
      <c r="C6535">
        <v>0</v>
      </c>
      <c r="D6535">
        <f t="shared" si="102"/>
        <v>6.8965517241379315</v>
      </c>
      <c r="E6535">
        <v>18.4831287253024</v>
      </c>
      <c r="O6535">
        <v>0.14499999999999999</v>
      </c>
    </row>
    <row r="6536" spans="1:15">
      <c r="A6536">
        <v>1.2</v>
      </c>
      <c r="B6536">
        <v>3</v>
      </c>
      <c r="C6536">
        <v>0</v>
      </c>
      <c r="D6536">
        <f t="shared" si="102"/>
        <v>6.7796610169491531</v>
      </c>
      <c r="E6536">
        <v>18.438507377271399</v>
      </c>
      <c r="O6536">
        <v>0.14749999999999999</v>
      </c>
    </row>
    <row r="6537" spans="1:15">
      <c r="A6537">
        <v>1.2</v>
      </c>
      <c r="B6537">
        <v>3</v>
      </c>
      <c r="C6537">
        <v>0</v>
      </c>
      <c r="D6537">
        <f t="shared" si="102"/>
        <v>6.666666666666667</v>
      </c>
      <c r="E6537">
        <v>18.308811578644001</v>
      </c>
      <c r="O6537">
        <v>0.15</v>
      </c>
    </row>
    <row r="6538" spans="1:15">
      <c r="A6538">
        <v>1.2</v>
      </c>
      <c r="B6538">
        <v>3</v>
      </c>
      <c r="C6538">
        <v>0</v>
      </c>
      <c r="D6538">
        <f t="shared" si="102"/>
        <v>6.557377049180328</v>
      </c>
      <c r="E6538">
        <v>18.168211631175001</v>
      </c>
      <c r="O6538">
        <v>0.1525</v>
      </c>
    </row>
    <row r="6539" spans="1:15">
      <c r="A6539">
        <v>1.2</v>
      </c>
      <c r="B6539">
        <v>3</v>
      </c>
      <c r="C6539">
        <v>0</v>
      </c>
      <c r="D6539">
        <f t="shared" si="102"/>
        <v>6.4516129032258069</v>
      </c>
      <c r="E6539">
        <v>18.073976516223102</v>
      </c>
      <c r="O6539">
        <v>0.155</v>
      </c>
    </row>
    <row r="6540" spans="1:15">
      <c r="A6540">
        <v>1.2</v>
      </c>
      <c r="B6540">
        <v>3</v>
      </c>
      <c r="C6540">
        <v>0</v>
      </c>
      <c r="D6540">
        <f t="shared" si="102"/>
        <v>6.3492063492063489</v>
      </c>
      <c r="E6540">
        <v>17.989035534351299</v>
      </c>
      <c r="O6540">
        <v>0.1575</v>
      </c>
    </row>
    <row r="6541" spans="1:15">
      <c r="A6541">
        <v>1.2</v>
      </c>
      <c r="B6541">
        <v>3</v>
      </c>
      <c r="C6541">
        <v>0</v>
      </c>
      <c r="D6541">
        <f t="shared" si="102"/>
        <v>6.25</v>
      </c>
      <c r="E6541">
        <v>17.892525408965</v>
      </c>
      <c r="O6541">
        <v>0.16</v>
      </c>
    </row>
    <row r="6542" spans="1:15">
      <c r="A6542">
        <v>1.2</v>
      </c>
      <c r="B6542">
        <v>3</v>
      </c>
      <c r="C6542">
        <v>0</v>
      </c>
      <c r="D6542">
        <f t="shared" si="102"/>
        <v>6.1538461538461533</v>
      </c>
      <c r="E6542">
        <v>17.761698157379701</v>
      </c>
      <c r="O6542">
        <v>0.16250000000000001</v>
      </c>
    </row>
    <row r="6543" spans="1:15">
      <c r="A6543">
        <v>1.2</v>
      </c>
      <c r="B6543">
        <v>3</v>
      </c>
      <c r="C6543">
        <v>0</v>
      </c>
      <c r="D6543">
        <f t="shared" si="102"/>
        <v>6.0606060606060606</v>
      </c>
      <c r="E6543">
        <v>17.644173584562001</v>
      </c>
      <c r="O6543">
        <v>0.16500000000000001</v>
      </c>
    </row>
    <row r="6544" spans="1:15">
      <c r="A6544">
        <v>1.2</v>
      </c>
      <c r="B6544">
        <v>3</v>
      </c>
      <c r="C6544">
        <v>0</v>
      </c>
      <c r="D6544">
        <f t="shared" si="102"/>
        <v>5.9701492537313428</v>
      </c>
      <c r="E6544">
        <v>17.5422966937189</v>
      </c>
      <c r="O6544">
        <v>0.16750000000000001</v>
      </c>
    </row>
    <row r="6545" spans="1:15">
      <c r="A6545">
        <v>1.2</v>
      </c>
      <c r="B6545">
        <v>3</v>
      </c>
      <c r="C6545">
        <v>0</v>
      </c>
      <c r="D6545">
        <f t="shared" si="102"/>
        <v>5.8823529411764701</v>
      </c>
      <c r="E6545">
        <v>17.443176621027</v>
      </c>
      <c r="O6545">
        <v>0.17</v>
      </c>
    </row>
    <row r="6546" spans="1:15">
      <c r="A6546">
        <v>1.2</v>
      </c>
      <c r="B6546">
        <v>3</v>
      </c>
      <c r="C6546">
        <v>0</v>
      </c>
      <c r="D6546">
        <f t="shared" si="102"/>
        <v>5.7971014492753632</v>
      </c>
      <c r="E6546">
        <v>17.34439173046</v>
      </c>
      <c r="O6546">
        <v>0.17249999999999999</v>
      </c>
    </row>
    <row r="6547" spans="1:15">
      <c r="A6547">
        <v>1.2</v>
      </c>
      <c r="B6547">
        <v>3</v>
      </c>
      <c r="C6547">
        <v>0</v>
      </c>
      <c r="D6547">
        <f t="shared" si="102"/>
        <v>5.7142857142857144</v>
      </c>
      <c r="E6547">
        <v>17.233529171991101</v>
      </c>
      <c r="O6547">
        <v>0.17499999999999999</v>
      </c>
    </row>
    <row r="6548" spans="1:15">
      <c r="A6548">
        <v>1.2</v>
      </c>
      <c r="B6548">
        <v>3</v>
      </c>
      <c r="C6548">
        <v>0</v>
      </c>
      <c r="D6548">
        <f t="shared" si="102"/>
        <v>5.6338028169014089</v>
      </c>
      <c r="E6548">
        <v>17.137142854248001</v>
      </c>
      <c r="O6548">
        <v>0.17749999999999999</v>
      </c>
    </row>
    <row r="6549" spans="1:15">
      <c r="A6549">
        <v>1.2</v>
      </c>
      <c r="B6549">
        <v>3</v>
      </c>
      <c r="C6549">
        <v>0</v>
      </c>
      <c r="D6549">
        <f t="shared" si="102"/>
        <v>5.5555555555555554</v>
      </c>
      <c r="E6549">
        <v>17.042634784557801</v>
      </c>
      <c r="O6549">
        <v>0.18</v>
      </c>
    </row>
    <row r="6550" spans="1:15">
      <c r="A6550">
        <v>1.2</v>
      </c>
      <c r="B6550">
        <v>3</v>
      </c>
      <c r="C6550">
        <v>0</v>
      </c>
      <c r="D6550">
        <f t="shared" si="102"/>
        <v>5.4794520547945202</v>
      </c>
      <c r="E6550">
        <v>16.9561891348336</v>
      </c>
      <c r="O6550">
        <v>0.1825</v>
      </c>
    </row>
    <row r="6551" spans="1:15">
      <c r="A6551">
        <v>1.2</v>
      </c>
      <c r="B6551">
        <v>3</v>
      </c>
      <c r="C6551">
        <v>0</v>
      </c>
      <c r="D6551">
        <f t="shared" ref="D6551:D6614" si="103">1/O6551</f>
        <v>5.4054054054054053</v>
      </c>
      <c r="E6551">
        <v>16.8299658316548</v>
      </c>
      <c r="O6551">
        <v>0.185</v>
      </c>
    </row>
    <row r="6552" spans="1:15">
      <c r="A6552">
        <v>1.2</v>
      </c>
      <c r="B6552">
        <v>3</v>
      </c>
      <c r="C6552">
        <v>0</v>
      </c>
      <c r="D6552">
        <f t="shared" si="103"/>
        <v>5.333333333333333</v>
      </c>
      <c r="E6552">
        <v>16.726303421937999</v>
      </c>
      <c r="O6552">
        <v>0.1875</v>
      </c>
    </row>
    <row r="6553" spans="1:15">
      <c r="A6553">
        <v>1.2</v>
      </c>
      <c r="B6553">
        <v>3</v>
      </c>
      <c r="C6553">
        <v>0</v>
      </c>
      <c r="D6553">
        <f t="shared" si="103"/>
        <v>5.2631578947368425</v>
      </c>
      <c r="E6553">
        <v>16.650034938376599</v>
      </c>
      <c r="O6553">
        <v>0.19</v>
      </c>
    </row>
    <row r="6554" spans="1:15">
      <c r="A6554">
        <v>1.2</v>
      </c>
      <c r="B6554">
        <v>3</v>
      </c>
      <c r="C6554">
        <v>0</v>
      </c>
      <c r="D6554">
        <f t="shared" si="103"/>
        <v>5.1948051948051948</v>
      </c>
      <c r="E6554">
        <v>16.481158573442301</v>
      </c>
      <c r="O6554">
        <v>0.1925</v>
      </c>
    </row>
    <row r="6555" spans="1:15">
      <c r="A6555">
        <v>1.2</v>
      </c>
      <c r="B6555">
        <v>3</v>
      </c>
      <c r="C6555">
        <v>0</v>
      </c>
      <c r="D6555">
        <f t="shared" si="103"/>
        <v>5.1282051282051277</v>
      </c>
      <c r="E6555">
        <v>16.3928280266774</v>
      </c>
      <c r="O6555">
        <v>0.19500000000000001</v>
      </c>
    </row>
    <row r="6556" spans="1:15">
      <c r="A6556">
        <v>1.2</v>
      </c>
      <c r="B6556">
        <v>3</v>
      </c>
      <c r="C6556">
        <v>0</v>
      </c>
      <c r="D6556">
        <f t="shared" si="103"/>
        <v>5.0632911392405058</v>
      </c>
      <c r="E6556">
        <v>16.307734638796202</v>
      </c>
      <c r="O6556">
        <v>0.19750000000000001</v>
      </c>
    </row>
    <row r="6557" spans="1:15">
      <c r="A6557">
        <v>1.2</v>
      </c>
      <c r="B6557">
        <v>3</v>
      </c>
      <c r="C6557">
        <v>0</v>
      </c>
      <c r="D6557">
        <f t="shared" si="103"/>
        <v>5</v>
      </c>
      <c r="E6557">
        <v>16.191822398254399</v>
      </c>
      <c r="O6557">
        <v>0.2</v>
      </c>
    </row>
    <row r="6558" spans="1:15">
      <c r="A6558">
        <v>1.2</v>
      </c>
      <c r="B6558">
        <v>3</v>
      </c>
      <c r="C6558">
        <v>0</v>
      </c>
      <c r="D6558">
        <f t="shared" si="103"/>
        <v>4.9382716049382713</v>
      </c>
      <c r="E6558">
        <v>16.119208833821201</v>
      </c>
      <c r="O6558">
        <v>0.20250000000000001</v>
      </c>
    </row>
    <row r="6559" spans="1:15">
      <c r="A6559">
        <v>1.2</v>
      </c>
      <c r="B6559">
        <v>3</v>
      </c>
      <c r="C6559">
        <v>0</v>
      </c>
      <c r="D6559">
        <f t="shared" si="103"/>
        <v>4.8780487804878048</v>
      </c>
      <c r="E6559">
        <v>15.990154993378701</v>
      </c>
      <c r="O6559">
        <v>0.20499999999999999</v>
      </c>
    </row>
    <row r="6560" spans="1:15">
      <c r="A6560">
        <v>1.2</v>
      </c>
      <c r="B6560">
        <v>3</v>
      </c>
      <c r="C6560">
        <v>0</v>
      </c>
      <c r="D6560">
        <f t="shared" si="103"/>
        <v>4.8192771084337354</v>
      </c>
      <c r="E6560">
        <v>15.882615300793001</v>
      </c>
      <c r="O6560">
        <v>0.20749999999999999</v>
      </c>
    </row>
    <row r="6561" spans="1:15">
      <c r="A6561">
        <v>1.2</v>
      </c>
      <c r="B6561">
        <v>3</v>
      </c>
      <c r="C6561">
        <v>0</v>
      </c>
      <c r="D6561">
        <f t="shared" si="103"/>
        <v>4.7619047619047619</v>
      </c>
      <c r="E6561">
        <v>15.772777967624</v>
      </c>
      <c r="O6561">
        <v>0.21</v>
      </c>
    </row>
    <row r="6562" spans="1:15">
      <c r="A6562">
        <v>1.2</v>
      </c>
      <c r="B6562">
        <v>3</v>
      </c>
      <c r="C6562">
        <v>0</v>
      </c>
      <c r="D6562">
        <f t="shared" si="103"/>
        <v>4.7058823529411766</v>
      </c>
      <c r="E6562">
        <v>15.6834301410587</v>
      </c>
      <c r="O6562">
        <v>0.21249999999999999</v>
      </c>
    </row>
    <row r="6563" spans="1:15">
      <c r="A6563">
        <v>1.2</v>
      </c>
      <c r="B6563">
        <v>3</v>
      </c>
      <c r="C6563">
        <v>0</v>
      </c>
      <c r="D6563">
        <f t="shared" si="103"/>
        <v>4.6511627906976747</v>
      </c>
      <c r="E6563">
        <v>15.553826182862499</v>
      </c>
      <c r="O6563">
        <v>0.215</v>
      </c>
    </row>
    <row r="6564" spans="1:15">
      <c r="A6564">
        <v>1.2</v>
      </c>
      <c r="B6564">
        <v>3</v>
      </c>
      <c r="C6564">
        <v>0</v>
      </c>
      <c r="D6564">
        <f t="shared" si="103"/>
        <v>4.5977011494252871</v>
      </c>
      <c r="E6564">
        <v>15.4178723970909</v>
      </c>
      <c r="O6564">
        <v>0.2175</v>
      </c>
    </row>
    <row r="6565" spans="1:15">
      <c r="A6565">
        <v>1.2</v>
      </c>
      <c r="B6565">
        <v>3</v>
      </c>
      <c r="C6565">
        <v>0</v>
      </c>
      <c r="D6565">
        <f t="shared" si="103"/>
        <v>4.5454545454545459</v>
      </c>
      <c r="E6565">
        <v>15.3704642293897</v>
      </c>
      <c r="O6565">
        <v>0.22</v>
      </c>
    </row>
    <row r="6566" spans="1:15">
      <c r="A6566">
        <v>1.2</v>
      </c>
      <c r="B6566">
        <v>3</v>
      </c>
      <c r="C6566">
        <v>0</v>
      </c>
      <c r="D6566">
        <f t="shared" si="103"/>
        <v>4.4943820224719104</v>
      </c>
      <c r="E6566">
        <v>15.271780463753799</v>
      </c>
      <c r="O6566">
        <v>0.2225</v>
      </c>
    </row>
    <row r="6567" spans="1:15">
      <c r="A6567">
        <v>1.2</v>
      </c>
      <c r="B6567">
        <v>3</v>
      </c>
      <c r="C6567">
        <v>0</v>
      </c>
      <c r="D6567">
        <f t="shared" si="103"/>
        <v>4.4444444444444446</v>
      </c>
      <c r="E6567">
        <v>15.152983876900301</v>
      </c>
      <c r="O6567">
        <v>0.22500000000000001</v>
      </c>
    </row>
    <row r="6568" spans="1:15">
      <c r="A6568">
        <v>1.2</v>
      </c>
      <c r="B6568">
        <v>3</v>
      </c>
      <c r="C6568">
        <v>0</v>
      </c>
      <c r="D6568">
        <f t="shared" si="103"/>
        <v>4.3956043956043951</v>
      </c>
      <c r="E6568">
        <v>15.037347560053201</v>
      </c>
      <c r="O6568">
        <v>0.22750000000000001</v>
      </c>
    </row>
    <row r="6569" spans="1:15">
      <c r="A6569">
        <v>1.2</v>
      </c>
      <c r="B6569">
        <v>3</v>
      </c>
      <c r="C6569">
        <v>0</v>
      </c>
      <c r="D6569">
        <f t="shared" si="103"/>
        <v>4.3478260869565215</v>
      </c>
      <c r="E6569">
        <v>14.946271006543601</v>
      </c>
      <c r="O6569">
        <v>0.23</v>
      </c>
    </row>
    <row r="6570" spans="1:15">
      <c r="A6570">
        <v>1.2</v>
      </c>
      <c r="B6570">
        <v>3</v>
      </c>
      <c r="C6570">
        <v>0</v>
      </c>
      <c r="D6570">
        <f t="shared" si="103"/>
        <v>4.301075268817204</v>
      </c>
      <c r="E6570">
        <v>14.8386884029289</v>
      </c>
      <c r="O6570">
        <v>0.23250000000000001</v>
      </c>
    </row>
    <row r="6571" spans="1:15">
      <c r="A6571">
        <v>1.2</v>
      </c>
      <c r="B6571">
        <v>3</v>
      </c>
      <c r="C6571">
        <v>0</v>
      </c>
      <c r="D6571">
        <f t="shared" si="103"/>
        <v>4.2553191489361701</v>
      </c>
      <c r="E6571">
        <v>14.708473211188901</v>
      </c>
      <c r="O6571">
        <v>0.23499999999999999</v>
      </c>
    </row>
    <row r="6572" spans="1:15">
      <c r="A6572">
        <v>1.2</v>
      </c>
      <c r="B6572">
        <v>3</v>
      </c>
      <c r="C6572">
        <v>0</v>
      </c>
      <c r="D6572">
        <f t="shared" si="103"/>
        <v>4.2105263157894735</v>
      </c>
      <c r="E6572">
        <v>14.5904223637787</v>
      </c>
      <c r="O6572">
        <v>0.23749999999999999</v>
      </c>
    </row>
    <row r="6573" spans="1:15">
      <c r="A6573">
        <v>1.2</v>
      </c>
      <c r="B6573">
        <v>3</v>
      </c>
      <c r="C6573">
        <v>0</v>
      </c>
      <c r="D6573">
        <f t="shared" si="103"/>
        <v>4.166666666666667</v>
      </c>
      <c r="E6573">
        <v>14.490114013379801</v>
      </c>
      <c r="O6573">
        <v>0.24</v>
      </c>
    </row>
    <row r="6574" spans="1:15">
      <c r="A6574">
        <v>1.2</v>
      </c>
      <c r="B6574">
        <v>3</v>
      </c>
      <c r="C6574">
        <v>0</v>
      </c>
      <c r="D6574">
        <f t="shared" si="103"/>
        <v>4.123711340206186</v>
      </c>
      <c r="E6574">
        <v>14.3794346497581</v>
      </c>
      <c r="O6574">
        <v>0.24249999999999999</v>
      </c>
    </row>
    <row r="6575" spans="1:15">
      <c r="A6575">
        <v>1.2</v>
      </c>
      <c r="B6575">
        <v>3</v>
      </c>
      <c r="C6575">
        <v>0</v>
      </c>
      <c r="D6575">
        <f t="shared" si="103"/>
        <v>4.0816326530612246</v>
      </c>
      <c r="E6575">
        <v>14.279374284464501</v>
      </c>
      <c r="O6575">
        <v>0.245</v>
      </c>
    </row>
    <row r="6576" spans="1:15">
      <c r="A6576">
        <v>1.2</v>
      </c>
      <c r="B6576">
        <v>3</v>
      </c>
      <c r="C6576">
        <v>0</v>
      </c>
      <c r="D6576">
        <f t="shared" si="103"/>
        <v>4.0404040404040407</v>
      </c>
      <c r="E6576">
        <v>14.1752114441303</v>
      </c>
      <c r="O6576">
        <v>0.2475</v>
      </c>
    </row>
    <row r="6577" spans="1:15">
      <c r="A6577">
        <v>1.2</v>
      </c>
      <c r="B6577">
        <v>3</v>
      </c>
      <c r="C6577">
        <v>0</v>
      </c>
      <c r="D6577">
        <f t="shared" si="103"/>
        <v>4</v>
      </c>
      <c r="E6577">
        <v>14.0653549836994</v>
      </c>
      <c r="O6577">
        <v>0.25</v>
      </c>
    </row>
    <row r="6578" spans="1:15">
      <c r="A6578">
        <v>1.2</v>
      </c>
      <c r="B6578">
        <v>3.5</v>
      </c>
      <c r="C6578">
        <v>-0.5</v>
      </c>
      <c r="D6578">
        <f t="shared" si="103"/>
        <v>10</v>
      </c>
      <c r="E6578">
        <v>19.862873997128499</v>
      </c>
      <c r="O6578">
        <v>0.1</v>
      </c>
    </row>
    <row r="6579" spans="1:15">
      <c r="A6579">
        <v>1.2</v>
      </c>
      <c r="B6579">
        <v>3.5</v>
      </c>
      <c r="C6579">
        <v>-0.5</v>
      </c>
      <c r="D6579">
        <f t="shared" si="103"/>
        <v>9.7560975609756095</v>
      </c>
      <c r="E6579">
        <v>19.748354158422</v>
      </c>
      <c r="O6579">
        <v>0.10249999999999999</v>
      </c>
    </row>
    <row r="6580" spans="1:15">
      <c r="A6580">
        <v>1.2</v>
      </c>
      <c r="B6580">
        <v>3.5</v>
      </c>
      <c r="C6580">
        <v>-0.5</v>
      </c>
      <c r="D6580">
        <f t="shared" si="103"/>
        <v>9.5238095238095237</v>
      </c>
      <c r="E6580">
        <v>19.6163744968221</v>
      </c>
      <c r="O6580">
        <v>0.105</v>
      </c>
    </row>
    <row r="6581" spans="1:15">
      <c r="A6581">
        <v>1.2</v>
      </c>
      <c r="B6581">
        <v>3.5</v>
      </c>
      <c r="C6581">
        <v>-0.5</v>
      </c>
      <c r="D6581">
        <f t="shared" si="103"/>
        <v>9.3023255813953494</v>
      </c>
      <c r="E6581">
        <v>19.505921292035701</v>
      </c>
      <c r="O6581">
        <v>0.1075</v>
      </c>
    </row>
    <row r="6582" spans="1:15">
      <c r="A6582">
        <v>1.2</v>
      </c>
      <c r="B6582">
        <v>3.5</v>
      </c>
      <c r="C6582">
        <v>-0.5</v>
      </c>
      <c r="D6582">
        <f t="shared" si="103"/>
        <v>9.0909090909090917</v>
      </c>
      <c r="E6582">
        <v>19.489259179524101</v>
      </c>
      <c r="O6582">
        <v>0.11</v>
      </c>
    </row>
    <row r="6583" spans="1:15">
      <c r="A6583">
        <v>1.2</v>
      </c>
      <c r="B6583">
        <v>3.5</v>
      </c>
      <c r="C6583">
        <v>-0.5</v>
      </c>
      <c r="D6583">
        <f t="shared" si="103"/>
        <v>8.8888888888888893</v>
      </c>
      <c r="E6583">
        <v>19.4387411317194</v>
      </c>
      <c r="O6583">
        <v>0.1125</v>
      </c>
    </row>
    <row r="6584" spans="1:15">
      <c r="A6584">
        <v>1.2</v>
      </c>
      <c r="B6584">
        <v>3.5</v>
      </c>
      <c r="C6584">
        <v>-0.5</v>
      </c>
      <c r="D6584">
        <f t="shared" si="103"/>
        <v>8.695652173913043</v>
      </c>
      <c r="E6584">
        <v>19.310830063693199</v>
      </c>
      <c r="O6584">
        <v>0.115</v>
      </c>
    </row>
    <row r="6585" spans="1:15">
      <c r="A6585">
        <v>1.2</v>
      </c>
      <c r="B6585">
        <v>3.5</v>
      </c>
      <c r="C6585">
        <v>-0.5</v>
      </c>
      <c r="D6585">
        <f t="shared" si="103"/>
        <v>8.5106382978723403</v>
      </c>
      <c r="E6585">
        <v>19.185011931748701</v>
      </c>
      <c r="O6585">
        <v>0.11749999999999999</v>
      </c>
    </row>
    <row r="6586" spans="1:15">
      <c r="A6586">
        <v>1.2</v>
      </c>
      <c r="B6586">
        <v>3.5</v>
      </c>
      <c r="C6586">
        <v>-0.5</v>
      </c>
      <c r="D6586">
        <f t="shared" si="103"/>
        <v>8.3333333333333339</v>
      </c>
      <c r="E6586">
        <v>19.0409066264668</v>
      </c>
      <c r="O6586">
        <v>0.12</v>
      </c>
    </row>
    <row r="6587" spans="1:15">
      <c r="A6587">
        <v>1.2</v>
      </c>
      <c r="B6587">
        <v>3.5</v>
      </c>
      <c r="C6587">
        <v>-0.5</v>
      </c>
      <c r="D6587">
        <f t="shared" si="103"/>
        <v>8.1632653061224492</v>
      </c>
      <c r="E6587">
        <v>18.937350477315398</v>
      </c>
      <c r="O6587">
        <v>0.1225</v>
      </c>
    </row>
    <row r="6588" spans="1:15">
      <c r="A6588">
        <v>1.2</v>
      </c>
      <c r="B6588">
        <v>3.5</v>
      </c>
      <c r="C6588">
        <v>-0.5</v>
      </c>
      <c r="D6588">
        <f t="shared" si="103"/>
        <v>8</v>
      </c>
      <c r="E6588">
        <v>18.828125508037999</v>
      </c>
      <c r="O6588">
        <v>0.125</v>
      </c>
    </row>
    <row r="6589" spans="1:15">
      <c r="A6589">
        <v>1.2</v>
      </c>
      <c r="B6589">
        <v>3.5</v>
      </c>
      <c r="C6589">
        <v>-0.5</v>
      </c>
      <c r="D6589">
        <f t="shared" si="103"/>
        <v>7.8431372549019605</v>
      </c>
      <c r="E6589">
        <v>18.687999773912001</v>
      </c>
      <c r="O6589">
        <v>0.1275</v>
      </c>
    </row>
    <row r="6590" spans="1:15">
      <c r="A6590">
        <v>1.2</v>
      </c>
      <c r="B6590">
        <v>3.5</v>
      </c>
      <c r="C6590">
        <v>-0.5</v>
      </c>
      <c r="D6590">
        <f t="shared" si="103"/>
        <v>7.6923076923076916</v>
      </c>
      <c r="E6590">
        <v>18.567225300214002</v>
      </c>
      <c r="O6590">
        <v>0.13</v>
      </c>
    </row>
    <row r="6591" spans="1:15">
      <c r="A6591">
        <v>1.2</v>
      </c>
      <c r="B6591">
        <v>3.5</v>
      </c>
      <c r="C6591">
        <v>-0.5</v>
      </c>
      <c r="D6591">
        <f t="shared" si="103"/>
        <v>7.5471698113207539</v>
      </c>
      <c r="E6591">
        <v>18.410002332976902</v>
      </c>
      <c r="O6591">
        <v>0.13250000000000001</v>
      </c>
    </row>
    <row r="6592" spans="1:15">
      <c r="A6592">
        <v>1.2</v>
      </c>
      <c r="B6592">
        <v>3.5</v>
      </c>
      <c r="C6592">
        <v>-0.5</v>
      </c>
      <c r="D6592">
        <f t="shared" si="103"/>
        <v>7.4074074074074066</v>
      </c>
      <c r="E6592">
        <v>18.3254135394867</v>
      </c>
      <c r="O6592">
        <v>0.13500000000000001</v>
      </c>
    </row>
    <row r="6593" spans="1:15">
      <c r="A6593">
        <v>1.2</v>
      </c>
      <c r="B6593">
        <v>3.5</v>
      </c>
      <c r="C6593">
        <v>-0.5</v>
      </c>
      <c r="D6593">
        <f t="shared" si="103"/>
        <v>7.2727272727272725</v>
      </c>
      <c r="E6593">
        <v>18.231285818038401</v>
      </c>
      <c r="O6593">
        <v>0.13750000000000001</v>
      </c>
    </row>
    <row r="6594" spans="1:15">
      <c r="A6594">
        <v>1.2</v>
      </c>
      <c r="B6594">
        <v>3.5</v>
      </c>
      <c r="C6594">
        <v>-0.5</v>
      </c>
      <c r="D6594">
        <f t="shared" si="103"/>
        <v>7.1428571428571423</v>
      </c>
      <c r="E6594">
        <v>18.0845812547783</v>
      </c>
      <c r="O6594">
        <v>0.14000000000000001</v>
      </c>
    </row>
    <row r="6595" spans="1:15">
      <c r="A6595">
        <v>1.2</v>
      </c>
      <c r="B6595">
        <v>3.5</v>
      </c>
      <c r="C6595">
        <v>-0.5</v>
      </c>
      <c r="D6595">
        <f t="shared" si="103"/>
        <v>7.0175438596491233</v>
      </c>
      <c r="E6595">
        <v>17.9855039559218</v>
      </c>
      <c r="O6595">
        <v>0.14249999999999999</v>
      </c>
    </row>
    <row r="6596" spans="1:15">
      <c r="A6596">
        <v>1.2</v>
      </c>
      <c r="B6596">
        <v>3.5</v>
      </c>
      <c r="C6596">
        <v>-0.5</v>
      </c>
      <c r="D6596">
        <f t="shared" si="103"/>
        <v>6.8965517241379315</v>
      </c>
      <c r="E6596">
        <v>17.868737594459802</v>
      </c>
      <c r="O6596">
        <v>0.14499999999999999</v>
      </c>
    </row>
    <row r="6597" spans="1:15">
      <c r="A6597">
        <v>1.2</v>
      </c>
      <c r="B6597">
        <v>3.5</v>
      </c>
      <c r="C6597">
        <v>-0.5</v>
      </c>
      <c r="D6597">
        <f t="shared" si="103"/>
        <v>6.7796610169491531</v>
      </c>
      <c r="E6597">
        <v>17.732541209442299</v>
      </c>
      <c r="O6597">
        <v>0.14749999999999999</v>
      </c>
    </row>
    <row r="6598" spans="1:15">
      <c r="A6598">
        <v>1.2</v>
      </c>
      <c r="B6598">
        <v>3.5</v>
      </c>
      <c r="C6598">
        <v>-0.5</v>
      </c>
      <c r="D6598">
        <f t="shared" si="103"/>
        <v>6.666666666666667</v>
      </c>
      <c r="E6598">
        <v>17.609412349924401</v>
      </c>
      <c r="O6598">
        <v>0.15</v>
      </c>
    </row>
    <row r="6599" spans="1:15">
      <c r="A6599">
        <v>1.2</v>
      </c>
      <c r="B6599">
        <v>3.5</v>
      </c>
      <c r="C6599">
        <v>-0.5</v>
      </c>
      <c r="D6599">
        <f t="shared" si="103"/>
        <v>6.557377049180328</v>
      </c>
      <c r="E6599">
        <v>17.493879896999498</v>
      </c>
      <c r="O6599">
        <v>0.1525</v>
      </c>
    </row>
    <row r="6600" spans="1:15">
      <c r="A6600">
        <v>1.2</v>
      </c>
      <c r="B6600">
        <v>3.5</v>
      </c>
      <c r="C6600">
        <v>-0.5</v>
      </c>
      <c r="D6600">
        <f t="shared" si="103"/>
        <v>6.4516129032258069</v>
      </c>
      <c r="E6600">
        <v>17.379932686056002</v>
      </c>
      <c r="O6600">
        <v>0.155</v>
      </c>
    </row>
    <row r="6601" spans="1:15">
      <c r="A6601">
        <v>1.2</v>
      </c>
      <c r="B6601">
        <v>3.5</v>
      </c>
      <c r="C6601">
        <v>-0.5</v>
      </c>
      <c r="D6601">
        <f t="shared" si="103"/>
        <v>6.3492063492063489</v>
      </c>
      <c r="E6601">
        <v>17.2702662813576</v>
      </c>
      <c r="O6601">
        <v>0.1575</v>
      </c>
    </row>
    <row r="6602" spans="1:15">
      <c r="A6602">
        <v>1.2</v>
      </c>
      <c r="B6602">
        <v>3.5</v>
      </c>
      <c r="C6602">
        <v>-0.5</v>
      </c>
      <c r="D6602">
        <f t="shared" si="103"/>
        <v>6.25</v>
      </c>
      <c r="E6602">
        <v>17.126540420953202</v>
      </c>
      <c r="O6602">
        <v>0.16</v>
      </c>
    </row>
    <row r="6603" spans="1:15">
      <c r="A6603">
        <v>1.2</v>
      </c>
      <c r="B6603">
        <v>3.5</v>
      </c>
      <c r="C6603">
        <v>-0.5</v>
      </c>
      <c r="D6603">
        <f t="shared" si="103"/>
        <v>6.1538461538461533</v>
      </c>
      <c r="E6603">
        <v>17.044685005180899</v>
      </c>
      <c r="O6603">
        <v>0.16250000000000001</v>
      </c>
    </row>
    <row r="6604" spans="1:15">
      <c r="A6604">
        <v>1.2</v>
      </c>
      <c r="B6604">
        <v>3.5</v>
      </c>
      <c r="C6604">
        <v>-0.5</v>
      </c>
      <c r="D6604">
        <f t="shared" si="103"/>
        <v>6.0606060606060606</v>
      </c>
      <c r="E6604">
        <v>16.955671444750202</v>
      </c>
      <c r="O6604">
        <v>0.16500000000000001</v>
      </c>
    </row>
    <row r="6605" spans="1:15">
      <c r="A6605">
        <v>1.2</v>
      </c>
      <c r="B6605">
        <v>3.5</v>
      </c>
      <c r="C6605">
        <v>-0.5</v>
      </c>
      <c r="D6605">
        <f t="shared" si="103"/>
        <v>5.9701492537313428</v>
      </c>
      <c r="E6605">
        <v>16.8222388479569</v>
      </c>
      <c r="O6605">
        <v>0.16750000000000001</v>
      </c>
    </row>
    <row r="6606" spans="1:15">
      <c r="A6606">
        <v>1.2</v>
      </c>
      <c r="B6606">
        <v>3.5</v>
      </c>
      <c r="C6606">
        <v>-0.5</v>
      </c>
      <c r="D6606">
        <f t="shared" si="103"/>
        <v>5.8823529411764701</v>
      </c>
      <c r="E6606">
        <v>16.7022563938777</v>
      </c>
      <c r="O6606">
        <v>0.17</v>
      </c>
    </row>
    <row r="6607" spans="1:15">
      <c r="A6607">
        <v>1.2</v>
      </c>
      <c r="B6607">
        <v>3.5</v>
      </c>
      <c r="C6607">
        <v>-0.5</v>
      </c>
      <c r="D6607">
        <f t="shared" si="103"/>
        <v>5.7971014492753632</v>
      </c>
      <c r="E6607">
        <v>16.585107277738398</v>
      </c>
      <c r="O6607">
        <v>0.17249999999999999</v>
      </c>
    </row>
    <row r="6608" spans="1:15">
      <c r="A6608">
        <v>1.2</v>
      </c>
      <c r="B6608">
        <v>3.5</v>
      </c>
      <c r="C6608">
        <v>-0.5</v>
      </c>
      <c r="D6608">
        <f t="shared" si="103"/>
        <v>5.7142857142857144</v>
      </c>
      <c r="E6608">
        <v>16.436928689316002</v>
      </c>
      <c r="O6608">
        <v>0.17499999999999999</v>
      </c>
    </row>
    <row r="6609" spans="1:15">
      <c r="A6609">
        <v>1.2</v>
      </c>
      <c r="B6609">
        <v>3.5</v>
      </c>
      <c r="C6609">
        <v>-0.5</v>
      </c>
      <c r="D6609">
        <f t="shared" si="103"/>
        <v>5.6338028169014089</v>
      </c>
      <c r="E6609">
        <v>16.3201464746891</v>
      </c>
      <c r="O6609">
        <v>0.17749999999999999</v>
      </c>
    </row>
    <row r="6610" spans="1:15">
      <c r="A6610">
        <v>1.2</v>
      </c>
      <c r="B6610">
        <v>3.5</v>
      </c>
      <c r="C6610">
        <v>-0.5</v>
      </c>
      <c r="D6610">
        <f t="shared" si="103"/>
        <v>5.5555555555555554</v>
      </c>
      <c r="E6610">
        <v>16.200845053292898</v>
      </c>
      <c r="O6610">
        <v>0.18</v>
      </c>
    </row>
    <row r="6611" spans="1:15">
      <c r="A6611">
        <v>1.2</v>
      </c>
      <c r="B6611">
        <v>3.5</v>
      </c>
      <c r="C6611">
        <v>-0.5</v>
      </c>
      <c r="D6611">
        <f t="shared" si="103"/>
        <v>5.4794520547945202</v>
      </c>
      <c r="E6611">
        <v>16.091958614150201</v>
      </c>
      <c r="O6611">
        <v>0.1825</v>
      </c>
    </row>
    <row r="6612" spans="1:15">
      <c r="A6612">
        <v>1.2</v>
      </c>
      <c r="B6612">
        <v>3.5</v>
      </c>
      <c r="C6612">
        <v>-0.5</v>
      </c>
      <c r="D6612">
        <f t="shared" si="103"/>
        <v>5.4054054054054053</v>
      </c>
      <c r="E6612">
        <v>16.001964834020601</v>
      </c>
      <c r="O6612">
        <v>0.185</v>
      </c>
    </row>
    <row r="6613" spans="1:15">
      <c r="A6613">
        <v>1.2</v>
      </c>
      <c r="B6613">
        <v>3.5</v>
      </c>
      <c r="C6613">
        <v>-0.5</v>
      </c>
      <c r="D6613">
        <f t="shared" si="103"/>
        <v>5.333333333333333</v>
      </c>
      <c r="E6613">
        <v>15.8802603494218</v>
      </c>
      <c r="O6613">
        <v>0.1875</v>
      </c>
    </row>
    <row r="6614" spans="1:15">
      <c r="A6614">
        <v>1.2</v>
      </c>
      <c r="B6614">
        <v>3.5</v>
      </c>
      <c r="C6614">
        <v>-0.5</v>
      </c>
      <c r="D6614">
        <f t="shared" si="103"/>
        <v>5.2631578947368425</v>
      </c>
      <c r="E6614">
        <v>15.751914882395701</v>
      </c>
      <c r="O6614">
        <v>0.19</v>
      </c>
    </row>
    <row r="6615" spans="1:15">
      <c r="A6615">
        <v>1.2</v>
      </c>
      <c r="B6615">
        <v>3.5</v>
      </c>
      <c r="C6615">
        <v>-0.5</v>
      </c>
      <c r="D6615">
        <f t="shared" ref="D6615:D6678" si="104">1/O6615</f>
        <v>5.1948051948051948</v>
      </c>
      <c r="E6615">
        <v>15.636466509081901</v>
      </c>
      <c r="O6615">
        <v>0.1925</v>
      </c>
    </row>
    <row r="6616" spans="1:15">
      <c r="A6616">
        <v>1.2</v>
      </c>
      <c r="B6616">
        <v>3.5</v>
      </c>
      <c r="C6616">
        <v>-0.5</v>
      </c>
      <c r="D6616">
        <f t="shared" si="104"/>
        <v>5.1282051282051277</v>
      </c>
      <c r="E6616">
        <v>15.4943027647147</v>
      </c>
      <c r="O6616">
        <v>0.19500000000000001</v>
      </c>
    </row>
    <row r="6617" spans="1:15">
      <c r="A6617">
        <v>1.2</v>
      </c>
      <c r="B6617">
        <v>3.5</v>
      </c>
      <c r="C6617">
        <v>-0.5</v>
      </c>
      <c r="D6617">
        <f t="shared" si="104"/>
        <v>5.0632911392405058</v>
      </c>
      <c r="E6617">
        <v>15.3579260320454</v>
      </c>
      <c r="O6617">
        <v>0.19750000000000001</v>
      </c>
    </row>
    <row r="6618" spans="1:15">
      <c r="A6618">
        <v>1.2</v>
      </c>
      <c r="B6618">
        <v>3.5</v>
      </c>
      <c r="C6618">
        <v>-0.5</v>
      </c>
      <c r="D6618">
        <f t="shared" si="104"/>
        <v>5</v>
      </c>
      <c r="E6618">
        <v>15.2676776789573</v>
      </c>
      <c r="O6618">
        <v>0.2</v>
      </c>
    </row>
    <row r="6619" spans="1:15">
      <c r="A6619">
        <v>1.2</v>
      </c>
      <c r="B6619">
        <v>3.5</v>
      </c>
      <c r="C6619">
        <v>-0.5</v>
      </c>
      <c r="D6619">
        <f t="shared" si="104"/>
        <v>4.9382716049382713</v>
      </c>
      <c r="E6619">
        <v>15.148004426638501</v>
      </c>
      <c r="O6619">
        <v>0.20250000000000001</v>
      </c>
    </row>
    <row r="6620" spans="1:15">
      <c r="A6620">
        <v>1.2</v>
      </c>
      <c r="B6620">
        <v>3.5</v>
      </c>
      <c r="C6620">
        <v>-0.5</v>
      </c>
      <c r="D6620">
        <f t="shared" si="104"/>
        <v>4.8780487804878048</v>
      </c>
      <c r="E6620">
        <v>15.0495432897327</v>
      </c>
      <c r="O6620">
        <v>0.20499999999999999</v>
      </c>
    </row>
    <row r="6621" spans="1:15">
      <c r="A6621">
        <v>1.2</v>
      </c>
      <c r="B6621">
        <v>3.5</v>
      </c>
      <c r="C6621">
        <v>-0.5</v>
      </c>
      <c r="D6621">
        <f t="shared" si="104"/>
        <v>4.8192771084337354</v>
      </c>
      <c r="E6621">
        <v>14.931400119866399</v>
      </c>
      <c r="O6621">
        <v>0.20749999999999999</v>
      </c>
    </row>
    <row r="6622" spans="1:15">
      <c r="A6622">
        <v>1.2</v>
      </c>
      <c r="B6622">
        <v>3.5</v>
      </c>
      <c r="C6622">
        <v>-0.5</v>
      </c>
      <c r="D6622">
        <f t="shared" si="104"/>
        <v>4.7619047619047619</v>
      </c>
      <c r="E6622">
        <v>14.813840063276601</v>
      </c>
      <c r="O6622">
        <v>0.21</v>
      </c>
    </row>
    <row r="6623" spans="1:15">
      <c r="A6623">
        <v>1.2</v>
      </c>
      <c r="B6623">
        <v>3.5</v>
      </c>
      <c r="C6623">
        <v>-0.5</v>
      </c>
      <c r="D6623">
        <f t="shared" si="104"/>
        <v>4.7058823529411766</v>
      </c>
      <c r="E6623">
        <v>14.692561839224499</v>
      </c>
      <c r="O6623">
        <v>0.21249999999999999</v>
      </c>
    </row>
    <row r="6624" spans="1:15">
      <c r="A6624">
        <v>1.2</v>
      </c>
      <c r="B6624">
        <v>3.5</v>
      </c>
      <c r="C6624">
        <v>-0.5</v>
      </c>
      <c r="D6624">
        <f t="shared" si="104"/>
        <v>4.6511627906976747</v>
      </c>
      <c r="E6624">
        <v>14.5294281221699</v>
      </c>
      <c r="O6624">
        <v>0.215</v>
      </c>
    </row>
    <row r="6625" spans="1:15">
      <c r="A6625">
        <v>1.2</v>
      </c>
      <c r="B6625">
        <v>3.5</v>
      </c>
      <c r="C6625">
        <v>-0.5</v>
      </c>
      <c r="D6625">
        <f t="shared" si="104"/>
        <v>4.5977011494252871</v>
      </c>
      <c r="E6625">
        <v>14.398191604798299</v>
      </c>
      <c r="O6625">
        <v>0.2175</v>
      </c>
    </row>
    <row r="6626" spans="1:15">
      <c r="A6626">
        <v>1.2</v>
      </c>
      <c r="B6626">
        <v>3.5</v>
      </c>
      <c r="C6626">
        <v>-0.5</v>
      </c>
      <c r="D6626">
        <f t="shared" si="104"/>
        <v>4.5454545454545459</v>
      </c>
      <c r="E6626">
        <v>14.2918983392823</v>
      </c>
      <c r="O6626">
        <v>0.22</v>
      </c>
    </row>
    <row r="6627" spans="1:15">
      <c r="A6627">
        <v>1.2</v>
      </c>
      <c r="B6627">
        <v>3.5</v>
      </c>
      <c r="C6627">
        <v>-0.5</v>
      </c>
      <c r="D6627">
        <f t="shared" si="104"/>
        <v>4.4943820224719104</v>
      </c>
      <c r="E6627">
        <v>14.1802313654741</v>
      </c>
      <c r="O6627">
        <v>0.2225</v>
      </c>
    </row>
    <row r="6628" spans="1:15">
      <c r="A6628">
        <v>1.2</v>
      </c>
      <c r="B6628">
        <v>3.5</v>
      </c>
      <c r="C6628">
        <v>-0.5</v>
      </c>
      <c r="D6628">
        <f t="shared" si="104"/>
        <v>4.4444444444444446</v>
      </c>
      <c r="E6628">
        <v>14.0661860984859</v>
      </c>
      <c r="O6628">
        <v>0.22500000000000001</v>
      </c>
    </row>
    <row r="6629" spans="1:15">
      <c r="A6629">
        <v>1.2</v>
      </c>
      <c r="B6629">
        <v>3.5</v>
      </c>
      <c r="C6629">
        <v>-0.5</v>
      </c>
      <c r="D6629">
        <f t="shared" si="104"/>
        <v>4.3956043956043951</v>
      </c>
      <c r="E6629">
        <v>13.9319966427176</v>
      </c>
      <c r="O6629">
        <v>0.22750000000000001</v>
      </c>
    </row>
    <row r="6630" spans="1:15">
      <c r="A6630">
        <v>1.2</v>
      </c>
      <c r="B6630">
        <v>3.5</v>
      </c>
      <c r="C6630">
        <v>-0.5</v>
      </c>
      <c r="D6630">
        <f t="shared" si="104"/>
        <v>4.3478260869565215</v>
      </c>
      <c r="E6630">
        <v>13.8324592482042</v>
      </c>
      <c r="O6630">
        <v>0.23</v>
      </c>
    </row>
    <row r="6631" spans="1:15">
      <c r="A6631">
        <v>1.2</v>
      </c>
      <c r="B6631">
        <v>3.5</v>
      </c>
      <c r="C6631">
        <v>-0.5</v>
      </c>
      <c r="D6631">
        <f t="shared" si="104"/>
        <v>4.301075268817204</v>
      </c>
      <c r="E6631">
        <v>13.7244255997241</v>
      </c>
      <c r="O6631">
        <v>0.23250000000000001</v>
      </c>
    </row>
    <row r="6632" spans="1:15">
      <c r="A6632">
        <v>1.2</v>
      </c>
      <c r="B6632">
        <v>3.5</v>
      </c>
      <c r="C6632">
        <v>-0.5</v>
      </c>
      <c r="D6632">
        <f t="shared" si="104"/>
        <v>4.2553191489361701</v>
      </c>
      <c r="E6632">
        <v>13.5735827429598</v>
      </c>
      <c r="O6632">
        <v>0.23499999999999999</v>
      </c>
    </row>
    <row r="6633" spans="1:15">
      <c r="A6633">
        <v>1.2</v>
      </c>
      <c r="B6633">
        <v>3.5</v>
      </c>
      <c r="C6633">
        <v>-0.5</v>
      </c>
      <c r="D6633">
        <f t="shared" si="104"/>
        <v>4.2105263157894735</v>
      </c>
      <c r="E6633">
        <v>13.4466452247896</v>
      </c>
      <c r="O6633">
        <v>0.23749999999999999</v>
      </c>
    </row>
    <row r="6634" spans="1:15">
      <c r="A6634">
        <v>1.2</v>
      </c>
      <c r="B6634">
        <v>3.5</v>
      </c>
      <c r="C6634">
        <v>-0.5</v>
      </c>
      <c r="D6634">
        <f t="shared" si="104"/>
        <v>4.166666666666667</v>
      </c>
      <c r="E6634">
        <v>13.345207056908601</v>
      </c>
      <c r="O6634">
        <v>0.24</v>
      </c>
    </row>
    <row r="6635" spans="1:15">
      <c r="A6635">
        <v>1.2</v>
      </c>
      <c r="B6635">
        <v>3.5</v>
      </c>
      <c r="C6635">
        <v>-0.5</v>
      </c>
      <c r="D6635">
        <f t="shared" si="104"/>
        <v>4.123711340206186</v>
      </c>
      <c r="E6635">
        <v>13.2043247521573</v>
      </c>
      <c r="O6635">
        <v>0.24249999999999999</v>
      </c>
    </row>
    <row r="6636" spans="1:15">
      <c r="A6636">
        <v>1.2</v>
      </c>
      <c r="B6636">
        <v>3.5</v>
      </c>
      <c r="C6636">
        <v>-0.5</v>
      </c>
      <c r="D6636">
        <f t="shared" si="104"/>
        <v>4.0816326530612246</v>
      </c>
      <c r="E6636">
        <v>13.1055492415058</v>
      </c>
      <c r="O6636">
        <v>0.245</v>
      </c>
    </row>
    <row r="6637" spans="1:15">
      <c r="A6637">
        <v>1.2</v>
      </c>
      <c r="B6637">
        <v>3.5</v>
      </c>
      <c r="C6637">
        <v>-0.5</v>
      </c>
      <c r="D6637">
        <f t="shared" si="104"/>
        <v>4.0404040404040407</v>
      </c>
      <c r="E6637">
        <v>12.9644376571317</v>
      </c>
      <c r="O6637">
        <v>0.2475</v>
      </c>
    </row>
    <row r="6638" spans="1:15">
      <c r="A6638">
        <v>1.2</v>
      </c>
      <c r="B6638">
        <v>3.5</v>
      </c>
      <c r="C6638">
        <v>-0.5</v>
      </c>
      <c r="D6638">
        <f t="shared" si="104"/>
        <v>4</v>
      </c>
      <c r="E6638">
        <v>12.847229880255901</v>
      </c>
      <c r="O6638">
        <v>0.25</v>
      </c>
    </row>
    <row r="6639" spans="1:15">
      <c r="A6639">
        <v>1.2</v>
      </c>
      <c r="B6639">
        <v>3.5</v>
      </c>
      <c r="C6639">
        <v>0</v>
      </c>
      <c r="D6639">
        <f t="shared" si="104"/>
        <v>10</v>
      </c>
      <c r="E6639">
        <v>19.874212851415301</v>
      </c>
      <c r="O6639">
        <v>0.1</v>
      </c>
    </row>
    <row r="6640" spans="1:15">
      <c r="A6640">
        <v>1.2</v>
      </c>
      <c r="B6640">
        <v>3.5</v>
      </c>
      <c r="C6640">
        <v>0</v>
      </c>
      <c r="D6640">
        <f t="shared" si="104"/>
        <v>9.7560975609756095</v>
      </c>
      <c r="E6640">
        <v>19.7558405197118</v>
      </c>
      <c r="O6640">
        <v>0.10249999999999999</v>
      </c>
    </row>
    <row r="6641" spans="1:15">
      <c r="A6641">
        <v>1.2</v>
      </c>
      <c r="B6641">
        <v>3.5</v>
      </c>
      <c r="C6641">
        <v>0</v>
      </c>
      <c r="D6641">
        <f t="shared" si="104"/>
        <v>9.5238095238095237</v>
      </c>
      <c r="E6641">
        <v>19.624895745197499</v>
      </c>
      <c r="O6641">
        <v>0.105</v>
      </c>
    </row>
    <row r="6642" spans="1:15">
      <c r="A6642">
        <v>1.2</v>
      </c>
      <c r="B6642">
        <v>3.5</v>
      </c>
      <c r="C6642">
        <v>0</v>
      </c>
      <c r="D6642">
        <f t="shared" si="104"/>
        <v>9.3023255813953494</v>
      </c>
      <c r="E6642">
        <v>19.508928898524399</v>
      </c>
      <c r="O6642">
        <v>0.1075</v>
      </c>
    </row>
    <row r="6643" spans="1:15">
      <c r="A6643">
        <v>1.2</v>
      </c>
      <c r="B6643">
        <v>3.5</v>
      </c>
      <c r="C6643">
        <v>0</v>
      </c>
      <c r="D6643">
        <f t="shared" si="104"/>
        <v>9.0909090909090917</v>
      </c>
      <c r="E6643">
        <v>19.504797971515799</v>
      </c>
      <c r="O6643">
        <v>0.11</v>
      </c>
    </row>
    <row r="6644" spans="1:15">
      <c r="A6644">
        <v>1.2</v>
      </c>
      <c r="B6644">
        <v>3.5</v>
      </c>
      <c r="C6644">
        <v>0</v>
      </c>
      <c r="D6644">
        <f t="shared" si="104"/>
        <v>8.8888888888888893</v>
      </c>
      <c r="E6644">
        <v>19.447746492210602</v>
      </c>
      <c r="O6644">
        <v>0.1125</v>
      </c>
    </row>
    <row r="6645" spans="1:15">
      <c r="A6645">
        <v>1.2</v>
      </c>
      <c r="B6645">
        <v>3.5</v>
      </c>
      <c r="C6645">
        <v>0</v>
      </c>
      <c r="D6645">
        <f t="shared" si="104"/>
        <v>8.695652173913043</v>
      </c>
      <c r="E6645">
        <v>19.337973494328899</v>
      </c>
      <c r="O6645">
        <v>0.115</v>
      </c>
    </row>
    <row r="6646" spans="1:15">
      <c r="A6646">
        <v>1.2</v>
      </c>
      <c r="B6646">
        <v>3.5</v>
      </c>
      <c r="C6646">
        <v>0</v>
      </c>
      <c r="D6646">
        <f t="shared" si="104"/>
        <v>8.5106382978723403</v>
      </c>
      <c r="E6646">
        <v>19.210715103280901</v>
      </c>
      <c r="O6646">
        <v>0.11749999999999999</v>
      </c>
    </row>
    <row r="6647" spans="1:15">
      <c r="A6647">
        <v>1.2</v>
      </c>
      <c r="B6647">
        <v>3.5</v>
      </c>
      <c r="C6647">
        <v>0</v>
      </c>
      <c r="D6647">
        <f t="shared" si="104"/>
        <v>8.3333333333333339</v>
      </c>
      <c r="E6647">
        <v>19.050820749826102</v>
      </c>
      <c r="O6647">
        <v>0.12</v>
      </c>
    </row>
    <row r="6648" spans="1:15">
      <c r="A6648">
        <v>1.2</v>
      </c>
      <c r="B6648">
        <v>3.5</v>
      </c>
      <c r="C6648">
        <v>0</v>
      </c>
      <c r="D6648">
        <f t="shared" si="104"/>
        <v>8.1632653061224492</v>
      </c>
      <c r="E6648">
        <v>18.958563821704299</v>
      </c>
      <c r="O6648">
        <v>0.1225</v>
      </c>
    </row>
    <row r="6649" spans="1:15">
      <c r="A6649">
        <v>1.2</v>
      </c>
      <c r="B6649">
        <v>3.5</v>
      </c>
      <c r="C6649">
        <v>0</v>
      </c>
      <c r="D6649">
        <f t="shared" si="104"/>
        <v>8</v>
      </c>
      <c r="E6649">
        <v>18.845840013593499</v>
      </c>
      <c r="O6649">
        <v>0.125</v>
      </c>
    </row>
    <row r="6650" spans="1:15">
      <c r="A6650">
        <v>1.2</v>
      </c>
      <c r="B6650">
        <v>3.5</v>
      </c>
      <c r="C6650">
        <v>0</v>
      </c>
      <c r="D6650">
        <f t="shared" si="104"/>
        <v>7.8431372549019605</v>
      </c>
      <c r="E6650">
        <v>18.698603197927198</v>
      </c>
      <c r="O6650">
        <v>0.1275</v>
      </c>
    </row>
    <row r="6651" spans="1:15">
      <c r="A6651">
        <v>1.2</v>
      </c>
      <c r="B6651">
        <v>3.5</v>
      </c>
      <c r="C6651">
        <v>0</v>
      </c>
      <c r="D6651">
        <f t="shared" si="104"/>
        <v>7.6923076923076916</v>
      </c>
      <c r="E6651">
        <v>18.582370927794202</v>
      </c>
      <c r="O6651">
        <v>0.13</v>
      </c>
    </row>
    <row r="6652" spans="1:15">
      <c r="A6652">
        <v>1.2</v>
      </c>
      <c r="B6652">
        <v>3.5</v>
      </c>
      <c r="C6652">
        <v>0</v>
      </c>
      <c r="D6652">
        <f t="shared" si="104"/>
        <v>7.5471698113207539</v>
      </c>
      <c r="E6652">
        <v>18.446681609489598</v>
      </c>
      <c r="O6652">
        <v>0.13250000000000001</v>
      </c>
    </row>
    <row r="6653" spans="1:15">
      <c r="A6653">
        <v>1.2</v>
      </c>
      <c r="B6653">
        <v>3.5</v>
      </c>
      <c r="C6653">
        <v>0</v>
      </c>
      <c r="D6653">
        <f t="shared" si="104"/>
        <v>7.4074074074074066</v>
      </c>
      <c r="E6653">
        <v>18.358968454332</v>
      </c>
      <c r="O6653">
        <v>0.13500000000000001</v>
      </c>
    </row>
    <row r="6654" spans="1:15">
      <c r="A6654">
        <v>1.2</v>
      </c>
      <c r="B6654">
        <v>3.5</v>
      </c>
      <c r="C6654">
        <v>0</v>
      </c>
      <c r="D6654">
        <f t="shared" si="104"/>
        <v>7.2727272727272725</v>
      </c>
      <c r="E6654">
        <v>18.245382318388199</v>
      </c>
      <c r="O6654">
        <v>0.13750000000000001</v>
      </c>
    </row>
    <row r="6655" spans="1:15">
      <c r="A6655">
        <v>1.2</v>
      </c>
      <c r="B6655">
        <v>3.5</v>
      </c>
      <c r="C6655">
        <v>0</v>
      </c>
      <c r="D6655">
        <f t="shared" si="104"/>
        <v>7.1428571428571423</v>
      </c>
      <c r="E6655">
        <v>18.104393489094601</v>
      </c>
      <c r="O6655">
        <v>0.14000000000000001</v>
      </c>
    </row>
    <row r="6656" spans="1:15">
      <c r="A6656">
        <v>1.2</v>
      </c>
      <c r="B6656">
        <v>3.5</v>
      </c>
      <c r="C6656">
        <v>0</v>
      </c>
      <c r="D6656">
        <f t="shared" si="104"/>
        <v>7.0175438596491233</v>
      </c>
      <c r="E6656">
        <v>18.004959718813399</v>
      </c>
      <c r="O6656">
        <v>0.14249999999999999</v>
      </c>
    </row>
    <row r="6657" spans="1:15">
      <c r="A6657">
        <v>1.2</v>
      </c>
      <c r="B6657">
        <v>3.5</v>
      </c>
      <c r="C6657">
        <v>0</v>
      </c>
      <c r="D6657">
        <f t="shared" si="104"/>
        <v>6.8965517241379315</v>
      </c>
      <c r="E6657">
        <v>17.894941192539601</v>
      </c>
      <c r="O6657">
        <v>0.14499999999999999</v>
      </c>
    </row>
    <row r="6658" spans="1:15">
      <c r="A6658">
        <v>1.2</v>
      </c>
      <c r="B6658">
        <v>3.5</v>
      </c>
      <c r="C6658">
        <v>0</v>
      </c>
      <c r="D6658">
        <f t="shared" si="104"/>
        <v>6.7796610169491531</v>
      </c>
      <c r="E6658">
        <v>17.755171236567602</v>
      </c>
      <c r="O6658">
        <v>0.14749999999999999</v>
      </c>
    </row>
    <row r="6659" spans="1:15">
      <c r="A6659">
        <v>1.2</v>
      </c>
      <c r="B6659">
        <v>3.5</v>
      </c>
      <c r="C6659">
        <v>0</v>
      </c>
      <c r="D6659">
        <f t="shared" si="104"/>
        <v>6.666666666666667</v>
      </c>
      <c r="E6659">
        <v>17.637738489219799</v>
      </c>
      <c r="O6659">
        <v>0.15</v>
      </c>
    </row>
    <row r="6660" spans="1:15">
      <c r="A6660">
        <v>1.2</v>
      </c>
      <c r="B6660">
        <v>3.5</v>
      </c>
      <c r="C6660">
        <v>0</v>
      </c>
      <c r="D6660">
        <f t="shared" si="104"/>
        <v>6.557377049180328</v>
      </c>
      <c r="E6660">
        <v>17.5240815002627</v>
      </c>
      <c r="O6660">
        <v>0.1525</v>
      </c>
    </row>
    <row r="6661" spans="1:15">
      <c r="A6661">
        <v>1.2</v>
      </c>
      <c r="B6661">
        <v>3.5</v>
      </c>
      <c r="C6661">
        <v>0</v>
      </c>
      <c r="D6661">
        <f t="shared" si="104"/>
        <v>6.4516129032258069</v>
      </c>
      <c r="E6661">
        <v>17.4197988527207</v>
      </c>
      <c r="O6661">
        <v>0.155</v>
      </c>
    </row>
    <row r="6662" spans="1:15">
      <c r="A6662">
        <v>1.2</v>
      </c>
      <c r="B6662">
        <v>3.5</v>
      </c>
      <c r="C6662">
        <v>0</v>
      </c>
      <c r="D6662">
        <f t="shared" si="104"/>
        <v>6.3492063492063489</v>
      </c>
      <c r="E6662">
        <v>17.315622656487001</v>
      </c>
      <c r="O6662">
        <v>0.1575</v>
      </c>
    </row>
    <row r="6663" spans="1:15">
      <c r="A6663">
        <v>1.2</v>
      </c>
      <c r="B6663">
        <v>3.5</v>
      </c>
      <c r="C6663">
        <v>0</v>
      </c>
      <c r="D6663">
        <f t="shared" si="104"/>
        <v>6.25</v>
      </c>
      <c r="E6663">
        <v>17.150899550769601</v>
      </c>
      <c r="O6663">
        <v>0.16</v>
      </c>
    </row>
    <row r="6664" spans="1:15">
      <c r="A6664">
        <v>1.2</v>
      </c>
      <c r="B6664">
        <v>3.5</v>
      </c>
      <c r="C6664">
        <v>0</v>
      </c>
      <c r="D6664">
        <f t="shared" si="104"/>
        <v>6.1538461538461533</v>
      </c>
      <c r="E6664">
        <v>17.0821265025271</v>
      </c>
      <c r="O6664">
        <v>0.16250000000000001</v>
      </c>
    </row>
    <row r="6665" spans="1:15">
      <c r="A6665">
        <v>1.2</v>
      </c>
      <c r="B6665">
        <v>3.5</v>
      </c>
      <c r="C6665">
        <v>0</v>
      </c>
      <c r="D6665">
        <f t="shared" si="104"/>
        <v>6.0606060606060606</v>
      </c>
      <c r="E6665">
        <v>16.986804687008998</v>
      </c>
      <c r="O6665">
        <v>0.16500000000000001</v>
      </c>
    </row>
    <row r="6666" spans="1:15">
      <c r="A6666">
        <v>1.2</v>
      </c>
      <c r="B6666">
        <v>3.5</v>
      </c>
      <c r="C6666">
        <v>0</v>
      </c>
      <c r="D6666">
        <f t="shared" si="104"/>
        <v>5.9701492537313428</v>
      </c>
      <c r="E6666">
        <v>16.851215303458101</v>
      </c>
      <c r="O6666">
        <v>0.16750000000000001</v>
      </c>
    </row>
    <row r="6667" spans="1:15">
      <c r="A6667">
        <v>1.2</v>
      </c>
      <c r="B6667">
        <v>3.5</v>
      </c>
      <c r="C6667">
        <v>0</v>
      </c>
      <c r="D6667">
        <f t="shared" si="104"/>
        <v>5.8823529411764701</v>
      </c>
      <c r="E6667">
        <v>16.726691943907099</v>
      </c>
      <c r="O6667">
        <v>0.17</v>
      </c>
    </row>
    <row r="6668" spans="1:15">
      <c r="A6668">
        <v>1.2</v>
      </c>
      <c r="B6668">
        <v>3.5</v>
      </c>
      <c r="C6668">
        <v>0</v>
      </c>
      <c r="D6668">
        <f t="shared" si="104"/>
        <v>5.7971014492753632</v>
      </c>
      <c r="E6668">
        <v>16.634754413081001</v>
      </c>
      <c r="O6668">
        <v>0.17249999999999999</v>
      </c>
    </row>
    <row r="6669" spans="1:15">
      <c r="A6669">
        <v>1.2</v>
      </c>
      <c r="B6669">
        <v>3.5</v>
      </c>
      <c r="C6669">
        <v>0</v>
      </c>
      <c r="D6669">
        <f t="shared" si="104"/>
        <v>5.7142857142857144</v>
      </c>
      <c r="E6669">
        <v>16.458393874652501</v>
      </c>
      <c r="O6669">
        <v>0.17499999999999999</v>
      </c>
    </row>
    <row r="6670" spans="1:15">
      <c r="A6670">
        <v>1.2</v>
      </c>
      <c r="B6670">
        <v>3.5</v>
      </c>
      <c r="C6670">
        <v>0</v>
      </c>
      <c r="D6670">
        <f t="shared" si="104"/>
        <v>5.6338028169014089</v>
      </c>
      <c r="E6670">
        <v>16.382841560045001</v>
      </c>
      <c r="O6670">
        <v>0.17749999999999999</v>
      </c>
    </row>
    <row r="6671" spans="1:15">
      <c r="A6671">
        <v>1.2</v>
      </c>
      <c r="B6671">
        <v>3.5</v>
      </c>
      <c r="C6671">
        <v>0</v>
      </c>
      <c r="D6671">
        <f t="shared" si="104"/>
        <v>5.5555555555555554</v>
      </c>
      <c r="E6671">
        <v>16.254017041241301</v>
      </c>
      <c r="O6671">
        <v>0.18</v>
      </c>
    </row>
    <row r="6672" spans="1:15">
      <c r="A6672">
        <v>1.2</v>
      </c>
      <c r="B6672">
        <v>3.5</v>
      </c>
      <c r="C6672">
        <v>0</v>
      </c>
      <c r="D6672">
        <f t="shared" si="104"/>
        <v>5.4794520547945202</v>
      </c>
      <c r="E6672">
        <v>16.162151367512202</v>
      </c>
      <c r="O6672">
        <v>0.1825</v>
      </c>
    </row>
    <row r="6673" spans="1:15">
      <c r="A6673">
        <v>1.2</v>
      </c>
      <c r="B6673">
        <v>3.5</v>
      </c>
      <c r="C6673">
        <v>0</v>
      </c>
      <c r="D6673">
        <f t="shared" si="104"/>
        <v>5.4054054054054053</v>
      </c>
      <c r="E6673">
        <v>16.046855787637501</v>
      </c>
      <c r="O6673">
        <v>0.185</v>
      </c>
    </row>
    <row r="6674" spans="1:15">
      <c r="A6674">
        <v>1.2</v>
      </c>
      <c r="B6674">
        <v>3.5</v>
      </c>
      <c r="C6674">
        <v>0</v>
      </c>
      <c r="D6674">
        <f t="shared" si="104"/>
        <v>5.333333333333333</v>
      </c>
      <c r="E6674">
        <v>15.9180201477519</v>
      </c>
      <c r="O6674">
        <v>0.1875</v>
      </c>
    </row>
    <row r="6675" spans="1:15">
      <c r="A6675">
        <v>1.2</v>
      </c>
      <c r="B6675">
        <v>3.5</v>
      </c>
      <c r="C6675">
        <v>0</v>
      </c>
      <c r="D6675">
        <f t="shared" si="104"/>
        <v>5.2631578947368425</v>
      </c>
      <c r="E6675">
        <v>15.8062432583868</v>
      </c>
      <c r="O6675">
        <v>0.19</v>
      </c>
    </row>
    <row r="6676" spans="1:15">
      <c r="A6676">
        <v>1.2</v>
      </c>
      <c r="B6676">
        <v>3.5</v>
      </c>
      <c r="C6676">
        <v>0</v>
      </c>
      <c r="D6676">
        <f t="shared" si="104"/>
        <v>5.1948051948051948</v>
      </c>
      <c r="E6676">
        <v>15.694742593070799</v>
      </c>
      <c r="O6676">
        <v>0.1925</v>
      </c>
    </row>
    <row r="6677" spans="1:15">
      <c r="A6677">
        <v>1.2</v>
      </c>
      <c r="B6677">
        <v>3.5</v>
      </c>
      <c r="C6677">
        <v>0</v>
      </c>
      <c r="D6677">
        <f t="shared" si="104"/>
        <v>5.1282051282051277</v>
      </c>
      <c r="E6677">
        <v>15.559234026779301</v>
      </c>
      <c r="O6677">
        <v>0.19500000000000001</v>
      </c>
    </row>
    <row r="6678" spans="1:15">
      <c r="A6678">
        <v>1.2</v>
      </c>
      <c r="B6678">
        <v>3.5</v>
      </c>
      <c r="C6678">
        <v>0</v>
      </c>
      <c r="D6678">
        <f t="shared" si="104"/>
        <v>5.0632911392405058</v>
      </c>
      <c r="E6678">
        <v>15.4187819609631</v>
      </c>
      <c r="O6678">
        <v>0.19750000000000001</v>
      </c>
    </row>
    <row r="6679" spans="1:15">
      <c r="A6679">
        <v>1.2</v>
      </c>
      <c r="B6679">
        <v>3.5</v>
      </c>
      <c r="C6679">
        <v>0</v>
      </c>
      <c r="D6679">
        <f t="shared" ref="D6679:D6742" si="105">1/O6679</f>
        <v>5</v>
      </c>
      <c r="E6679">
        <v>15.3346723325742</v>
      </c>
      <c r="O6679">
        <v>0.2</v>
      </c>
    </row>
    <row r="6680" spans="1:15">
      <c r="A6680">
        <v>1.2</v>
      </c>
      <c r="B6680">
        <v>3.5</v>
      </c>
      <c r="C6680">
        <v>0</v>
      </c>
      <c r="D6680">
        <f t="shared" si="105"/>
        <v>4.9382716049382713</v>
      </c>
      <c r="E6680">
        <v>15.2349347970057</v>
      </c>
      <c r="O6680">
        <v>0.20250000000000001</v>
      </c>
    </row>
    <row r="6681" spans="1:15">
      <c r="A6681">
        <v>1.2</v>
      </c>
      <c r="B6681">
        <v>3.5</v>
      </c>
      <c r="C6681">
        <v>0</v>
      </c>
      <c r="D6681">
        <f t="shared" si="105"/>
        <v>4.8780487804878048</v>
      </c>
      <c r="E6681">
        <v>15.1064717430627</v>
      </c>
      <c r="O6681">
        <v>0.20499999999999999</v>
      </c>
    </row>
    <row r="6682" spans="1:15">
      <c r="A6682">
        <v>1.2</v>
      </c>
      <c r="B6682">
        <v>3.5</v>
      </c>
      <c r="C6682">
        <v>0</v>
      </c>
      <c r="D6682">
        <f t="shared" si="105"/>
        <v>4.8192771084337354</v>
      </c>
      <c r="E6682">
        <v>14.9934851250657</v>
      </c>
      <c r="O6682">
        <v>0.20749999999999999</v>
      </c>
    </row>
    <row r="6683" spans="1:15">
      <c r="A6683">
        <v>1.2</v>
      </c>
      <c r="B6683">
        <v>3.5</v>
      </c>
      <c r="C6683">
        <v>0</v>
      </c>
      <c r="D6683">
        <f t="shared" si="105"/>
        <v>4.7619047619047619</v>
      </c>
      <c r="E6683">
        <v>14.7917982522856</v>
      </c>
      <c r="O6683">
        <v>0.21</v>
      </c>
    </row>
    <row r="6684" spans="1:15">
      <c r="A6684">
        <v>1.2</v>
      </c>
      <c r="B6684">
        <v>3.5</v>
      </c>
      <c r="C6684">
        <v>0</v>
      </c>
      <c r="D6684">
        <f t="shared" si="105"/>
        <v>4.7058823529411766</v>
      </c>
      <c r="E6684">
        <v>14.750955080202701</v>
      </c>
      <c r="O6684">
        <v>0.21249999999999999</v>
      </c>
    </row>
    <row r="6685" spans="1:15">
      <c r="A6685">
        <v>1.2</v>
      </c>
      <c r="B6685">
        <v>3.5</v>
      </c>
      <c r="C6685">
        <v>0</v>
      </c>
      <c r="D6685">
        <f t="shared" si="105"/>
        <v>4.6511627906976747</v>
      </c>
      <c r="E6685">
        <v>14.6140386540776</v>
      </c>
      <c r="O6685">
        <v>0.215</v>
      </c>
    </row>
    <row r="6686" spans="1:15">
      <c r="A6686">
        <v>1.2</v>
      </c>
      <c r="B6686">
        <v>3.5</v>
      </c>
      <c r="C6686">
        <v>0</v>
      </c>
      <c r="D6686">
        <f t="shared" si="105"/>
        <v>4.5977011494252871</v>
      </c>
      <c r="E6686">
        <v>14.4891610312418</v>
      </c>
      <c r="O6686">
        <v>0.2175</v>
      </c>
    </row>
    <row r="6687" spans="1:15">
      <c r="A6687">
        <v>1.2</v>
      </c>
      <c r="B6687">
        <v>3.5</v>
      </c>
      <c r="C6687">
        <v>0</v>
      </c>
      <c r="D6687">
        <f t="shared" si="105"/>
        <v>4.5454545454545459</v>
      </c>
      <c r="E6687">
        <v>14.3763651355678</v>
      </c>
      <c r="O6687">
        <v>0.22</v>
      </c>
    </row>
    <row r="6688" spans="1:15">
      <c r="A6688">
        <v>1.2</v>
      </c>
      <c r="B6688">
        <v>3.5</v>
      </c>
      <c r="C6688">
        <v>0</v>
      </c>
      <c r="D6688">
        <f t="shared" si="105"/>
        <v>4.4943820224719104</v>
      </c>
      <c r="E6688">
        <v>14.2730538069054</v>
      </c>
      <c r="O6688">
        <v>0.2225</v>
      </c>
    </row>
    <row r="6689" spans="1:15">
      <c r="A6689">
        <v>1.2</v>
      </c>
      <c r="B6689">
        <v>3.5</v>
      </c>
      <c r="C6689">
        <v>0</v>
      </c>
      <c r="D6689">
        <f t="shared" si="105"/>
        <v>4.4444444444444446</v>
      </c>
      <c r="E6689">
        <v>14.1456955266306</v>
      </c>
      <c r="O6689">
        <v>0.22500000000000001</v>
      </c>
    </row>
    <row r="6690" spans="1:15">
      <c r="A6690">
        <v>1.2</v>
      </c>
      <c r="B6690">
        <v>3.5</v>
      </c>
      <c r="C6690">
        <v>0</v>
      </c>
      <c r="D6690">
        <f t="shared" si="105"/>
        <v>4.3956043956043951</v>
      </c>
      <c r="E6690">
        <v>14.0291518857042</v>
      </c>
      <c r="O6690">
        <v>0.22750000000000001</v>
      </c>
    </row>
    <row r="6691" spans="1:15">
      <c r="A6691">
        <v>1.2</v>
      </c>
      <c r="B6691">
        <v>3.5</v>
      </c>
      <c r="C6691">
        <v>0</v>
      </c>
      <c r="D6691">
        <f t="shared" si="105"/>
        <v>4.3478260869565215</v>
      </c>
      <c r="E6691">
        <v>13.923100996204001</v>
      </c>
      <c r="O6691">
        <v>0.23</v>
      </c>
    </row>
    <row r="6692" spans="1:15">
      <c r="A6692">
        <v>1.2</v>
      </c>
      <c r="B6692">
        <v>3.5</v>
      </c>
      <c r="C6692">
        <v>0</v>
      </c>
      <c r="D6692">
        <f t="shared" si="105"/>
        <v>4.301075268817204</v>
      </c>
      <c r="E6692">
        <v>13.803453199440201</v>
      </c>
      <c r="O6692">
        <v>0.23250000000000001</v>
      </c>
    </row>
    <row r="6693" spans="1:15">
      <c r="A6693">
        <v>1.2</v>
      </c>
      <c r="B6693">
        <v>3.5</v>
      </c>
      <c r="C6693">
        <v>0</v>
      </c>
      <c r="D6693">
        <f t="shared" si="105"/>
        <v>4.2553191489361701</v>
      </c>
      <c r="E6693">
        <v>13.681646982531101</v>
      </c>
      <c r="O6693">
        <v>0.23499999999999999</v>
      </c>
    </row>
    <row r="6694" spans="1:15">
      <c r="A6694">
        <v>1.2</v>
      </c>
      <c r="B6694">
        <v>3.5</v>
      </c>
      <c r="C6694">
        <v>0</v>
      </c>
      <c r="D6694">
        <f t="shared" si="105"/>
        <v>4.2105263157894735</v>
      </c>
      <c r="E6694">
        <v>13.579654654807699</v>
      </c>
      <c r="O6694">
        <v>0.23749999999999999</v>
      </c>
    </row>
    <row r="6695" spans="1:15">
      <c r="A6695">
        <v>1.2</v>
      </c>
      <c r="B6695">
        <v>3.5</v>
      </c>
      <c r="C6695">
        <v>0</v>
      </c>
      <c r="D6695">
        <f t="shared" si="105"/>
        <v>4.166666666666667</v>
      </c>
      <c r="E6695">
        <v>13.456244702510199</v>
      </c>
      <c r="O6695">
        <v>0.24</v>
      </c>
    </row>
    <row r="6696" spans="1:15">
      <c r="A6696">
        <v>1.2</v>
      </c>
      <c r="B6696">
        <v>3.5</v>
      </c>
      <c r="C6696">
        <v>0</v>
      </c>
      <c r="D6696">
        <f t="shared" si="105"/>
        <v>4.123711340206186</v>
      </c>
      <c r="E6696">
        <v>13.330642351839399</v>
      </c>
      <c r="O6696">
        <v>0.24249999999999999</v>
      </c>
    </row>
    <row r="6697" spans="1:15">
      <c r="A6697">
        <v>1.2</v>
      </c>
      <c r="B6697">
        <v>3.5</v>
      </c>
      <c r="C6697">
        <v>0</v>
      </c>
      <c r="D6697">
        <f t="shared" si="105"/>
        <v>4.0816326530612246</v>
      </c>
      <c r="E6697">
        <v>13.2030822858147</v>
      </c>
      <c r="O6697">
        <v>0.245</v>
      </c>
    </row>
    <row r="6698" spans="1:15">
      <c r="A6698">
        <v>1.2</v>
      </c>
      <c r="B6698">
        <v>3.5</v>
      </c>
      <c r="C6698">
        <v>0</v>
      </c>
      <c r="D6698">
        <f t="shared" si="105"/>
        <v>4.0404040404040407</v>
      </c>
      <c r="E6698">
        <v>13.0936849806463</v>
      </c>
      <c r="O6698">
        <v>0.2475</v>
      </c>
    </row>
    <row r="6699" spans="1:15">
      <c r="A6699">
        <v>1.2</v>
      </c>
      <c r="B6699">
        <v>3.5</v>
      </c>
      <c r="C6699">
        <v>0</v>
      </c>
      <c r="D6699">
        <f t="shared" si="105"/>
        <v>4</v>
      </c>
      <c r="E6699">
        <v>12.9496396015738</v>
      </c>
      <c r="O6699">
        <v>0.25</v>
      </c>
    </row>
    <row r="6700" spans="1:15">
      <c r="A6700">
        <v>1.2</v>
      </c>
      <c r="B6700">
        <v>4</v>
      </c>
      <c r="C6700">
        <v>-0.5</v>
      </c>
      <c r="D6700">
        <f t="shared" si="105"/>
        <v>10</v>
      </c>
      <c r="E6700">
        <v>19.498307947731501</v>
      </c>
      <c r="O6700">
        <v>0.1</v>
      </c>
    </row>
    <row r="6701" spans="1:15">
      <c r="A6701">
        <v>1.2</v>
      </c>
      <c r="B6701">
        <v>4</v>
      </c>
      <c r="C6701">
        <v>-0.5</v>
      </c>
      <c r="D6701">
        <f t="shared" si="105"/>
        <v>9.7560975609756095</v>
      </c>
      <c r="E6701">
        <v>19.4222342330097</v>
      </c>
      <c r="O6701">
        <v>0.10249999999999999</v>
      </c>
    </row>
    <row r="6702" spans="1:15">
      <c r="A6702">
        <v>1.2</v>
      </c>
      <c r="B6702">
        <v>4</v>
      </c>
      <c r="C6702">
        <v>-0.5</v>
      </c>
      <c r="D6702">
        <f t="shared" si="105"/>
        <v>9.5238095238095237</v>
      </c>
      <c r="E6702">
        <v>19.311340641250101</v>
      </c>
      <c r="O6702">
        <v>0.105</v>
      </c>
    </row>
    <row r="6703" spans="1:15">
      <c r="A6703">
        <v>1.2</v>
      </c>
      <c r="B6703">
        <v>4</v>
      </c>
      <c r="C6703">
        <v>-0.5</v>
      </c>
      <c r="D6703">
        <f t="shared" si="105"/>
        <v>9.3023255813953494</v>
      </c>
      <c r="E6703">
        <v>19.181046368272501</v>
      </c>
      <c r="O6703">
        <v>0.1075</v>
      </c>
    </row>
    <row r="6704" spans="1:15">
      <c r="A6704">
        <v>1.2</v>
      </c>
      <c r="B6704">
        <v>4</v>
      </c>
      <c r="C6704">
        <v>-0.5</v>
      </c>
      <c r="D6704">
        <f t="shared" si="105"/>
        <v>9.0909090909090917</v>
      </c>
      <c r="E6704">
        <v>19.0086600079559</v>
      </c>
      <c r="O6704">
        <v>0.11</v>
      </c>
    </row>
    <row r="6705" spans="1:15">
      <c r="A6705">
        <v>1.2</v>
      </c>
      <c r="B6705">
        <v>4</v>
      </c>
      <c r="C6705">
        <v>-0.5</v>
      </c>
      <c r="D6705">
        <f t="shared" si="105"/>
        <v>8.8888888888888893</v>
      </c>
      <c r="E6705">
        <v>18.930832928918701</v>
      </c>
      <c r="O6705">
        <v>0.1125</v>
      </c>
    </row>
    <row r="6706" spans="1:15">
      <c r="A6706">
        <v>1.2</v>
      </c>
      <c r="B6706">
        <v>4</v>
      </c>
      <c r="C6706">
        <v>-0.5</v>
      </c>
      <c r="D6706">
        <f t="shared" si="105"/>
        <v>8.695652173913043</v>
      </c>
      <c r="E6706">
        <v>18.772409493369398</v>
      </c>
      <c r="O6706">
        <v>0.115</v>
      </c>
    </row>
    <row r="6707" spans="1:15">
      <c r="A6707">
        <v>1.2</v>
      </c>
      <c r="B6707">
        <v>4</v>
      </c>
      <c r="C6707">
        <v>-0.5</v>
      </c>
      <c r="D6707">
        <f t="shared" si="105"/>
        <v>8.5106382978723403</v>
      </c>
      <c r="E6707">
        <v>18.627468099163998</v>
      </c>
      <c r="O6707">
        <v>0.11749999999999999</v>
      </c>
    </row>
    <row r="6708" spans="1:15">
      <c r="A6708">
        <v>1.2</v>
      </c>
      <c r="B6708">
        <v>4</v>
      </c>
      <c r="C6708">
        <v>-0.5</v>
      </c>
      <c r="D6708">
        <f t="shared" si="105"/>
        <v>8.3333333333333339</v>
      </c>
      <c r="E6708">
        <v>18.4751405099259</v>
      </c>
      <c r="O6708">
        <v>0.12</v>
      </c>
    </row>
    <row r="6709" spans="1:15">
      <c r="A6709">
        <v>1.2</v>
      </c>
      <c r="B6709">
        <v>4</v>
      </c>
      <c r="C6709">
        <v>-0.5</v>
      </c>
      <c r="D6709">
        <f t="shared" si="105"/>
        <v>8.1632653061224492</v>
      </c>
      <c r="E6709">
        <v>18.385130196635501</v>
      </c>
      <c r="O6709">
        <v>0.1225</v>
      </c>
    </row>
    <row r="6710" spans="1:15">
      <c r="A6710">
        <v>1.2</v>
      </c>
      <c r="B6710">
        <v>4</v>
      </c>
      <c r="C6710">
        <v>-0.5</v>
      </c>
      <c r="D6710">
        <f t="shared" si="105"/>
        <v>8</v>
      </c>
      <c r="E6710">
        <v>18.2436452596219</v>
      </c>
      <c r="O6710">
        <v>0.125</v>
      </c>
    </row>
    <row r="6711" spans="1:15">
      <c r="A6711">
        <v>1.2</v>
      </c>
      <c r="B6711">
        <v>4</v>
      </c>
      <c r="C6711">
        <v>-0.5</v>
      </c>
      <c r="D6711">
        <f t="shared" si="105"/>
        <v>7.8431372549019605</v>
      </c>
      <c r="E6711">
        <v>18.0869900953771</v>
      </c>
      <c r="O6711">
        <v>0.1275</v>
      </c>
    </row>
    <row r="6712" spans="1:15">
      <c r="A6712">
        <v>1.2</v>
      </c>
      <c r="B6712">
        <v>4</v>
      </c>
      <c r="C6712">
        <v>-0.5</v>
      </c>
      <c r="D6712">
        <f t="shared" si="105"/>
        <v>7.6923076923076916</v>
      </c>
      <c r="E6712">
        <v>17.995763268145001</v>
      </c>
      <c r="O6712">
        <v>0.13</v>
      </c>
    </row>
    <row r="6713" spans="1:15">
      <c r="A6713">
        <v>1.2</v>
      </c>
      <c r="B6713">
        <v>4</v>
      </c>
      <c r="C6713">
        <v>-0.5</v>
      </c>
      <c r="D6713">
        <f t="shared" si="105"/>
        <v>7.5471698113207539</v>
      </c>
      <c r="E6713">
        <v>17.868231002333101</v>
      </c>
      <c r="O6713">
        <v>0.13250000000000001</v>
      </c>
    </row>
    <row r="6714" spans="1:15">
      <c r="A6714">
        <v>1.2</v>
      </c>
      <c r="B6714">
        <v>4</v>
      </c>
      <c r="C6714">
        <v>-0.5</v>
      </c>
      <c r="D6714">
        <f t="shared" si="105"/>
        <v>7.4074074074074066</v>
      </c>
      <c r="E6714">
        <v>17.717012512613199</v>
      </c>
      <c r="O6714">
        <v>0.13500000000000001</v>
      </c>
    </row>
    <row r="6715" spans="1:15">
      <c r="A6715">
        <v>1.2</v>
      </c>
      <c r="B6715">
        <v>4</v>
      </c>
      <c r="C6715">
        <v>-0.5</v>
      </c>
      <c r="D6715">
        <f t="shared" si="105"/>
        <v>7.2727272727272725</v>
      </c>
      <c r="E6715">
        <v>17.587566856893599</v>
      </c>
      <c r="O6715">
        <v>0.13750000000000001</v>
      </c>
    </row>
    <row r="6716" spans="1:15">
      <c r="A6716">
        <v>1.2</v>
      </c>
      <c r="B6716">
        <v>4</v>
      </c>
      <c r="C6716">
        <v>-0.5</v>
      </c>
      <c r="D6716">
        <f t="shared" si="105"/>
        <v>7.1428571428571423</v>
      </c>
      <c r="E6716">
        <v>17.464975041409001</v>
      </c>
      <c r="O6716">
        <v>0.14000000000000001</v>
      </c>
    </row>
    <row r="6717" spans="1:15">
      <c r="A6717">
        <v>1.2</v>
      </c>
      <c r="B6717">
        <v>4</v>
      </c>
      <c r="C6717">
        <v>-0.5</v>
      </c>
      <c r="D6717">
        <f t="shared" si="105"/>
        <v>7.0175438596491233</v>
      </c>
      <c r="E6717">
        <v>17.354047595931402</v>
      </c>
      <c r="O6717">
        <v>0.14249999999999999</v>
      </c>
    </row>
    <row r="6718" spans="1:15">
      <c r="A6718">
        <v>1.2</v>
      </c>
      <c r="B6718">
        <v>4</v>
      </c>
      <c r="C6718">
        <v>-0.5</v>
      </c>
      <c r="D6718">
        <f t="shared" si="105"/>
        <v>6.8965517241379315</v>
      </c>
      <c r="E6718">
        <v>17.207292363206101</v>
      </c>
      <c r="O6718">
        <v>0.14499999999999999</v>
      </c>
    </row>
    <row r="6719" spans="1:15">
      <c r="A6719">
        <v>1.2</v>
      </c>
      <c r="B6719">
        <v>4</v>
      </c>
      <c r="C6719">
        <v>-0.5</v>
      </c>
      <c r="D6719">
        <f t="shared" si="105"/>
        <v>6.7796610169491531</v>
      </c>
      <c r="E6719">
        <v>17.0908701750453</v>
      </c>
      <c r="O6719">
        <v>0.14749999999999999</v>
      </c>
    </row>
    <row r="6720" spans="1:15">
      <c r="A6720">
        <v>1.2</v>
      </c>
      <c r="B6720">
        <v>4</v>
      </c>
      <c r="C6720">
        <v>-0.5</v>
      </c>
      <c r="D6720">
        <f t="shared" si="105"/>
        <v>6.666666666666667</v>
      </c>
      <c r="E6720">
        <v>16.982720058188001</v>
      </c>
      <c r="O6720">
        <v>0.15</v>
      </c>
    </row>
    <row r="6721" spans="1:15">
      <c r="A6721">
        <v>1.2</v>
      </c>
      <c r="B6721">
        <v>4</v>
      </c>
      <c r="C6721">
        <v>-0.5</v>
      </c>
      <c r="D6721">
        <f t="shared" si="105"/>
        <v>6.557377049180328</v>
      </c>
      <c r="E6721">
        <v>16.8752132521244</v>
      </c>
      <c r="O6721">
        <v>0.1525</v>
      </c>
    </row>
    <row r="6722" spans="1:15">
      <c r="A6722">
        <v>1.2</v>
      </c>
      <c r="B6722">
        <v>4</v>
      </c>
      <c r="C6722">
        <v>-0.5</v>
      </c>
      <c r="D6722">
        <f t="shared" si="105"/>
        <v>6.4516129032258069</v>
      </c>
      <c r="E6722">
        <v>16.7072180109881</v>
      </c>
      <c r="O6722">
        <v>0.155</v>
      </c>
    </row>
    <row r="6723" spans="1:15">
      <c r="A6723">
        <v>1.2</v>
      </c>
      <c r="B6723">
        <v>4</v>
      </c>
      <c r="C6723">
        <v>-0.5</v>
      </c>
      <c r="D6723">
        <f t="shared" si="105"/>
        <v>6.3492063492063489</v>
      </c>
      <c r="E6723">
        <v>16.6055822716759</v>
      </c>
      <c r="O6723">
        <v>0.1575</v>
      </c>
    </row>
    <row r="6724" spans="1:15">
      <c r="A6724">
        <v>1.2</v>
      </c>
      <c r="B6724">
        <v>4</v>
      </c>
      <c r="C6724">
        <v>-0.5</v>
      </c>
      <c r="D6724">
        <f t="shared" si="105"/>
        <v>6.25</v>
      </c>
      <c r="E6724">
        <v>16.4487236142166</v>
      </c>
      <c r="O6724">
        <v>0.16</v>
      </c>
    </row>
    <row r="6725" spans="1:15">
      <c r="A6725">
        <v>1.2</v>
      </c>
      <c r="B6725">
        <v>4</v>
      </c>
      <c r="C6725">
        <v>-0.5</v>
      </c>
      <c r="D6725">
        <f t="shared" si="105"/>
        <v>6.1538461538461533</v>
      </c>
      <c r="E6725">
        <v>16.315455598091699</v>
      </c>
      <c r="O6725">
        <v>0.16250000000000001</v>
      </c>
    </row>
    <row r="6726" spans="1:15">
      <c r="A6726">
        <v>1.2</v>
      </c>
      <c r="B6726">
        <v>4</v>
      </c>
      <c r="C6726">
        <v>-0.5</v>
      </c>
      <c r="D6726">
        <f t="shared" si="105"/>
        <v>6.0606060606060606</v>
      </c>
      <c r="E6726">
        <v>16.1786497012992</v>
      </c>
      <c r="O6726">
        <v>0.16500000000000001</v>
      </c>
    </row>
    <row r="6727" spans="1:15">
      <c r="A6727">
        <v>1.2</v>
      </c>
      <c r="B6727">
        <v>4</v>
      </c>
      <c r="C6727">
        <v>-0.5</v>
      </c>
      <c r="D6727">
        <f t="shared" si="105"/>
        <v>5.9701492537313428</v>
      </c>
      <c r="E6727">
        <v>16.074349360536299</v>
      </c>
      <c r="O6727">
        <v>0.16750000000000001</v>
      </c>
    </row>
    <row r="6728" spans="1:15">
      <c r="A6728">
        <v>1.2</v>
      </c>
      <c r="B6728">
        <v>4</v>
      </c>
      <c r="C6728">
        <v>-0.5</v>
      </c>
      <c r="D6728">
        <f t="shared" si="105"/>
        <v>5.8823529411764701</v>
      </c>
      <c r="E6728">
        <v>15.9619039865795</v>
      </c>
      <c r="O6728">
        <v>0.17</v>
      </c>
    </row>
    <row r="6729" spans="1:15">
      <c r="A6729">
        <v>1.2</v>
      </c>
      <c r="B6729">
        <v>4</v>
      </c>
      <c r="C6729">
        <v>-0.5</v>
      </c>
      <c r="D6729">
        <f t="shared" si="105"/>
        <v>5.7971014492753632</v>
      </c>
      <c r="E6729">
        <v>15.8193560580394</v>
      </c>
      <c r="O6729">
        <v>0.17249999999999999</v>
      </c>
    </row>
    <row r="6730" spans="1:15">
      <c r="A6730">
        <v>1.2</v>
      </c>
      <c r="B6730">
        <v>4</v>
      </c>
      <c r="C6730">
        <v>-0.5</v>
      </c>
      <c r="D6730">
        <f t="shared" si="105"/>
        <v>5.7142857142857144</v>
      </c>
      <c r="E6730">
        <v>15.696723487580901</v>
      </c>
      <c r="O6730">
        <v>0.17499999999999999</v>
      </c>
    </row>
    <row r="6731" spans="1:15">
      <c r="A6731">
        <v>1.2</v>
      </c>
      <c r="B6731">
        <v>4</v>
      </c>
      <c r="C6731">
        <v>-0.5</v>
      </c>
      <c r="D6731">
        <f t="shared" si="105"/>
        <v>5.6338028169014089</v>
      </c>
      <c r="E6731">
        <v>15.5502039360307</v>
      </c>
      <c r="O6731">
        <v>0.17749999999999999</v>
      </c>
    </row>
    <row r="6732" spans="1:15">
      <c r="A6732">
        <v>1.2</v>
      </c>
      <c r="B6732">
        <v>4</v>
      </c>
      <c r="C6732">
        <v>-0.5</v>
      </c>
      <c r="D6732">
        <f t="shared" si="105"/>
        <v>5.5555555555555554</v>
      </c>
      <c r="E6732">
        <v>15.3967849387925</v>
      </c>
      <c r="O6732">
        <v>0.18</v>
      </c>
    </row>
    <row r="6733" spans="1:15">
      <c r="A6733">
        <v>1.2</v>
      </c>
      <c r="B6733">
        <v>4</v>
      </c>
      <c r="C6733">
        <v>-0.5</v>
      </c>
      <c r="D6733">
        <f t="shared" si="105"/>
        <v>5.4794520547945202</v>
      </c>
      <c r="E6733">
        <v>15.255557243655099</v>
      </c>
      <c r="O6733">
        <v>0.1825</v>
      </c>
    </row>
    <row r="6734" spans="1:15">
      <c r="A6734">
        <v>1.2</v>
      </c>
      <c r="B6734">
        <v>4</v>
      </c>
      <c r="C6734">
        <v>-0.5</v>
      </c>
      <c r="D6734">
        <f t="shared" si="105"/>
        <v>5.4054054054054053</v>
      </c>
      <c r="E6734">
        <v>15.1586912500014</v>
      </c>
      <c r="O6734">
        <v>0.185</v>
      </c>
    </row>
    <row r="6735" spans="1:15">
      <c r="A6735">
        <v>1.2</v>
      </c>
      <c r="B6735">
        <v>4</v>
      </c>
      <c r="C6735">
        <v>-0.5</v>
      </c>
      <c r="D6735">
        <f t="shared" si="105"/>
        <v>5.333333333333333</v>
      </c>
      <c r="E6735">
        <v>15.033364070426201</v>
      </c>
      <c r="O6735">
        <v>0.1875</v>
      </c>
    </row>
    <row r="6736" spans="1:15">
      <c r="A6736">
        <v>1.2</v>
      </c>
      <c r="B6736">
        <v>4</v>
      </c>
      <c r="C6736">
        <v>-0.5</v>
      </c>
      <c r="D6736">
        <f t="shared" si="105"/>
        <v>5.2631578947368425</v>
      </c>
      <c r="E6736">
        <v>14.916268135603801</v>
      </c>
      <c r="O6736">
        <v>0.19</v>
      </c>
    </row>
    <row r="6737" spans="1:15">
      <c r="A6737">
        <v>1.2</v>
      </c>
      <c r="B6737">
        <v>4</v>
      </c>
      <c r="C6737">
        <v>-0.5</v>
      </c>
      <c r="D6737">
        <f t="shared" si="105"/>
        <v>5.1948051948051948</v>
      </c>
      <c r="E6737">
        <v>14.7939829044383</v>
      </c>
      <c r="O6737">
        <v>0.1925</v>
      </c>
    </row>
    <row r="6738" spans="1:15">
      <c r="A6738">
        <v>1.2</v>
      </c>
      <c r="B6738">
        <v>4</v>
      </c>
      <c r="C6738">
        <v>-0.5</v>
      </c>
      <c r="D6738">
        <f t="shared" si="105"/>
        <v>5.1282051282051277</v>
      </c>
      <c r="E6738">
        <v>14.6438021297324</v>
      </c>
      <c r="O6738">
        <v>0.19500000000000001</v>
      </c>
    </row>
    <row r="6739" spans="1:15">
      <c r="A6739">
        <v>1.2</v>
      </c>
      <c r="B6739">
        <v>4</v>
      </c>
      <c r="C6739">
        <v>-0.5</v>
      </c>
      <c r="D6739">
        <f t="shared" si="105"/>
        <v>5.0632911392405058</v>
      </c>
      <c r="E6739">
        <v>14.479088502961201</v>
      </c>
      <c r="O6739">
        <v>0.19750000000000001</v>
      </c>
    </row>
    <row r="6740" spans="1:15">
      <c r="A6740">
        <v>1.2</v>
      </c>
      <c r="B6740">
        <v>4</v>
      </c>
      <c r="C6740">
        <v>-0.5</v>
      </c>
      <c r="D6740">
        <f t="shared" si="105"/>
        <v>5</v>
      </c>
      <c r="E6740">
        <v>14.334578595042199</v>
      </c>
      <c r="O6740">
        <v>0.2</v>
      </c>
    </row>
    <row r="6741" spans="1:15">
      <c r="A6741">
        <v>1.2</v>
      </c>
      <c r="B6741">
        <v>4</v>
      </c>
      <c r="C6741">
        <v>-0.5</v>
      </c>
      <c r="D6741">
        <f t="shared" si="105"/>
        <v>4.9382716049382713</v>
      </c>
      <c r="E6741">
        <v>14.215984843746901</v>
      </c>
      <c r="O6741">
        <v>0.20250000000000001</v>
      </c>
    </row>
    <row r="6742" spans="1:15">
      <c r="A6742">
        <v>1.2</v>
      </c>
      <c r="B6742">
        <v>4</v>
      </c>
      <c r="C6742">
        <v>-0.5</v>
      </c>
      <c r="D6742">
        <f t="shared" si="105"/>
        <v>4.8780487804878048</v>
      </c>
      <c r="E6742">
        <v>14.091848400572299</v>
      </c>
      <c r="O6742">
        <v>0.20499999999999999</v>
      </c>
    </row>
    <row r="6743" spans="1:15">
      <c r="A6743">
        <v>1.2</v>
      </c>
      <c r="B6743">
        <v>4</v>
      </c>
      <c r="C6743">
        <v>-0.5</v>
      </c>
      <c r="D6743">
        <f t="shared" ref="D6743:D6806" si="106">1/O6743</f>
        <v>4.8192771084337354</v>
      </c>
      <c r="E6743">
        <v>13.958121706899099</v>
      </c>
      <c r="O6743">
        <v>0.20749999999999999</v>
      </c>
    </row>
    <row r="6744" spans="1:15">
      <c r="A6744">
        <v>1.2</v>
      </c>
      <c r="B6744">
        <v>4</v>
      </c>
      <c r="C6744">
        <v>-0.5</v>
      </c>
      <c r="D6744">
        <f t="shared" si="106"/>
        <v>4.7619047619047619</v>
      </c>
      <c r="E6744">
        <v>13.8353479593743</v>
      </c>
      <c r="O6744">
        <v>0.21</v>
      </c>
    </row>
    <row r="6745" spans="1:15">
      <c r="A6745">
        <v>1.2</v>
      </c>
      <c r="B6745">
        <v>4</v>
      </c>
      <c r="C6745">
        <v>-0.5</v>
      </c>
      <c r="D6745">
        <f t="shared" si="106"/>
        <v>4.7058823529411766</v>
      </c>
      <c r="E6745">
        <v>13.723584936842199</v>
      </c>
      <c r="O6745">
        <v>0.21249999999999999</v>
      </c>
    </row>
    <row r="6746" spans="1:15">
      <c r="A6746">
        <v>1.2</v>
      </c>
      <c r="B6746">
        <v>4</v>
      </c>
      <c r="C6746">
        <v>-0.5</v>
      </c>
      <c r="D6746">
        <f t="shared" si="106"/>
        <v>4.6511627906976747</v>
      </c>
      <c r="E6746">
        <v>13.559422555765799</v>
      </c>
      <c r="O6746">
        <v>0.215</v>
      </c>
    </row>
    <row r="6747" spans="1:15">
      <c r="A6747">
        <v>1.2</v>
      </c>
      <c r="B6747">
        <v>4</v>
      </c>
      <c r="C6747">
        <v>-0.5</v>
      </c>
      <c r="D6747">
        <f t="shared" si="106"/>
        <v>4.5977011494252871</v>
      </c>
      <c r="E6747">
        <v>13.428056817690599</v>
      </c>
      <c r="O6747">
        <v>0.2175</v>
      </c>
    </row>
    <row r="6748" spans="1:15">
      <c r="A6748">
        <v>1.2</v>
      </c>
      <c r="B6748">
        <v>4</v>
      </c>
      <c r="C6748">
        <v>-0.5</v>
      </c>
      <c r="D6748">
        <f t="shared" si="106"/>
        <v>4.5454545454545459</v>
      </c>
      <c r="E6748">
        <v>13.313066170592499</v>
      </c>
      <c r="O6748">
        <v>0.22</v>
      </c>
    </row>
    <row r="6749" spans="1:15">
      <c r="A6749">
        <v>1.2</v>
      </c>
      <c r="B6749">
        <v>4</v>
      </c>
      <c r="C6749">
        <v>-0.5</v>
      </c>
      <c r="D6749">
        <f t="shared" si="106"/>
        <v>4.4943820224719104</v>
      </c>
      <c r="E6749">
        <v>13.164006741686499</v>
      </c>
      <c r="O6749">
        <v>0.2225</v>
      </c>
    </row>
    <row r="6750" spans="1:15">
      <c r="A6750">
        <v>1.2</v>
      </c>
      <c r="B6750">
        <v>4</v>
      </c>
      <c r="C6750">
        <v>-0.5</v>
      </c>
      <c r="D6750">
        <f t="shared" si="106"/>
        <v>4.4444444444444446</v>
      </c>
      <c r="E6750">
        <v>13.0323059539369</v>
      </c>
      <c r="O6750">
        <v>0.22500000000000001</v>
      </c>
    </row>
    <row r="6751" spans="1:15">
      <c r="A6751">
        <v>1.2</v>
      </c>
      <c r="B6751">
        <v>4</v>
      </c>
      <c r="C6751">
        <v>-0.5</v>
      </c>
      <c r="D6751">
        <f t="shared" si="106"/>
        <v>4.3956043956043951</v>
      </c>
      <c r="E6751">
        <v>12.913559311699499</v>
      </c>
      <c r="O6751">
        <v>0.22750000000000001</v>
      </c>
    </row>
    <row r="6752" spans="1:15">
      <c r="A6752">
        <v>1.2</v>
      </c>
      <c r="B6752">
        <v>4</v>
      </c>
      <c r="C6752">
        <v>-0.5</v>
      </c>
      <c r="D6752">
        <f t="shared" si="106"/>
        <v>4.3478260869565215</v>
      </c>
      <c r="E6752">
        <v>12.764923792630899</v>
      </c>
      <c r="O6752">
        <v>0.23</v>
      </c>
    </row>
    <row r="6753" spans="1:15">
      <c r="A6753">
        <v>1.2</v>
      </c>
      <c r="B6753">
        <v>4</v>
      </c>
      <c r="C6753">
        <v>-0.5</v>
      </c>
      <c r="D6753">
        <f t="shared" si="106"/>
        <v>4.301075268817204</v>
      </c>
      <c r="E6753">
        <v>12.634035412566</v>
      </c>
      <c r="O6753">
        <v>0.23250000000000001</v>
      </c>
    </row>
    <row r="6754" spans="1:15">
      <c r="A6754">
        <v>1.2</v>
      </c>
      <c r="B6754">
        <v>4</v>
      </c>
      <c r="C6754">
        <v>-0.5</v>
      </c>
      <c r="D6754">
        <f t="shared" si="106"/>
        <v>4.2553191489361701</v>
      </c>
      <c r="E6754">
        <v>12.522996155666799</v>
      </c>
      <c r="O6754">
        <v>0.23499999999999999</v>
      </c>
    </row>
    <row r="6755" spans="1:15">
      <c r="A6755">
        <v>1.2</v>
      </c>
      <c r="B6755">
        <v>4</v>
      </c>
      <c r="C6755">
        <v>-0.5</v>
      </c>
      <c r="D6755">
        <f t="shared" si="106"/>
        <v>4.2105263157894735</v>
      </c>
      <c r="E6755">
        <v>12.3832519302068</v>
      </c>
      <c r="O6755">
        <v>0.23749999999999999</v>
      </c>
    </row>
    <row r="6756" spans="1:15">
      <c r="A6756">
        <v>1.2</v>
      </c>
      <c r="B6756">
        <v>4</v>
      </c>
      <c r="C6756">
        <v>-0.5</v>
      </c>
      <c r="D6756">
        <f t="shared" si="106"/>
        <v>4.166666666666667</v>
      </c>
      <c r="E6756">
        <v>12.2102430286313</v>
      </c>
      <c r="O6756">
        <v>0.24</v>
      </c>
    </row>
    <row r="6757" spans="1:15">
      <c r="A6757">
        <v>1.2</v>
      </c>
      <c r="B6757">
        <v>4</v>
      </c>
      <c r="C6757">
        <v>-0.5</v>
      </c>
      <c r="D6757">
        <f t="shared" si="106"/>
        <v>4.123711340206186</v>
      </c>
      <c r="E6757">
        <v>12.054827142286999</v>
      </c>
      <c r="O6757">
        <v>0.24249999999999999</v>
      </c>
    </row>
    <row r="6758" spans="1:15">
      <c r="A6758">
        <v>1.2</v>
      </c>
      <c r="B6758">
        <v>4</v>
      </c>
      <c r="C6758">
        <v>-0.5</v>
      </c>
      <c r="D6758">
        <f t="shared" si="106"/>
        <v>4.0816326530612246</v>
      </c>
      <c r="E6758">
        <v>11.9492162216627</v>
      </c>
      <c r="O6758">
        <v>0.245</v>
      </c>
    </row>
    <row r="6759" spans="1:15">
      <c r="A6759">
        <v>1.2</v>
      </c>
      <c r="B6759">
        <v>4</v>
      </c>
      <c r="C6759">
        <v>-0.5</v>
      </c>
      <c r="D6759">
        <f t="shared" si="106"/>
        <v>4.0404040404040407</v>
      </c>
      <c r="E6759">
        <v>11.8206701629856</v>
      </c>
      <c r="O6759">
        <v>0.2475</v>
      </c>
    </row>
    <row r="6760" spans="1:15">
      <c r="A6760">
        <v>1.2</v>
      </c>
      <c r="B6760">
        <v>4</v>
      </c>
      <c r="C6760">
        <v>-0.5</v>
      </c>
      <c r="D6760">
        <f t="shared" si="106"/>
        <v>4</v>
      </c>
      <c r="E6760">
        <v>11.6827622279372</v>
      </c>
      <c r="O6760">
        <v>0.25</v>
      </c>
    </row>
    <row r="6761" spans="1:15">
      <c r="A6761">
        <v>1.2</v>
      </c>
      <c r="B6761">
        <v>4</v>
      </c>
      <c r="C6761">
        <v>0</v>
      </c>
      <c r="D6761">
        <f t="shared" si="106"/>
        <v>10</v>
      </c>
      <c r="E6761">
        <v>19.512030297122902</v>
      </c>
      <c r="O6761">
        <v>0.1</v>
      </c>
    </row>
    <row r="6762" spans="1:15">
      <c r="A6762">
        <v>1.2</v>
      </c>
      <c r="B6762">
        <v>4</v>
      </c>
      <c r="C6762">
        <v>0</v>
      </c>
      <c r="D6762">
        <f t="shared" si="106"/>
        <v>9.7560975609756095</v>
      </c>
      <c r="E6762">
        <v>19.441782018967199</v>
      </c>
      <c r="O6762">
        <v>0.10249999999999999</v>
      </c>
    </row>
    <row r="6763" spans="1:15">
      <c r="A6763">
        <v>1.2</v>
      </c>
      <c r="B6763">
        <v>4</v>
      </c>
      <c r="C6763">
        <v>0</v>
      </c>
      <c r="D6763">
        <f t="shared" si="106"/>
        <v>9.5238095238095237</v>
      </c>
      <c r="E6763">
        <v>19.317894938696501</v>
      </c>
      <c r="O6763">
        <v>0.105</v>
      </c>
    </row>
    <row r="6764" spans="1:15">
      <c r="A6764">
        <v>1.2</v>
      </c>
      <c r="B6764">
        <v>4</v>
      </c>
      <c r="C6764">
        <v>0</v>
      </c>
      <c r="D6764">
        <f t="shared" si="106"/>
        <v>9.3023255813953494</v>
      </c>
      <c r="E6764">
        <v>19.2009358267849</v>
      </c>
      <c r="O6764">
        <v>0.1075</v>
      </c>
    </row>
    <row r="6765" spans="1:15">
      <c r="A6765">
        <v>1.2</v>
      </c>
      <c r="B6765">
        <v>4</v>
      </c>
      <c r="C6765">
        <v>0</v>
      </c>
      <c r="D6765">
        <f t="shared" si="106"/>
        <v>9.0909090909090917</v>
      </c>
      <c r="E6765">
        <v>19.0265944936965</v>
      </c>
      <c r="O6765">
        <v>0.11</v>
      </c>
    </row>
    <row r="6766" spans="1:15">
      <c r="A6766">
        <v>1.2</v>
      </c>
      <c r="B6766">
        <v>4</v>
      </c>
      <c r="C6766">
        <v>0</v>
      </c>
      <c r="D6766">
        <f t="shared" si="106"/>
        <v>8.8888888888888893</v>
      </c>
      <c r="E6766">
        <v>18.9351512456902</v>
      </c>
      <c r="O6766">
        <v>0.1125</v>
      </c>
    </row>
    <row r="6767" spans="1:15">
      <c r="A6767">
        <v>1.2</v>
      </c>
      <c r="B6767">
        <v>4</v>
      </c>
      <c r="C6767">
        <v>0</v>
      </c>
      <c r="D6767">
        <f t="shared" si="106"/>
        <v>8.695652173913043</v>
      </c>
      <c r="E6767">
        <v>18.7813804223264</v>
      </c>
      <c r="O6767">
        <v>0.115</v>
      </c>
    </row>
    <row r="6768" spans="1:15">
      <c r="A6768">
        <v>1.2</v>
      </c>
      <c r="B6768">
        <v>4</v>
      </c>
      <c r="C6768">
        <v>0</v>
      </c>
      <c r="D6768">
        <f t="shared" si="106"/>
        <v>8.5106382978723403</v>
      </c>
      <c r="E6768">
        <v>18.6316171440502</v>
      </c>
      <c r="O6768">
        <v>0.11749999999999999</v>
      </c>
    </row>
    <row r="6769" spans="1:15">
      <c r="A6769">
        <v>1.2</v>
      </c>
      <c r="B6769">
        <v>4</v>
      </c>
      <c r="C6769">
        <v>0</v>
      </c>
      <c r="D6769">
        <f t="shared" si="106"/>
        <v>8.3333333333333339</v>
      </c>
      <c r="E6769">
        <v>18.4984742006285</v>
      </c>
      <c r="O6769">
        <v>0.12</v>
      </c>
    </row>
    <row r="6770" spans="1:15">
      <c r="A6770">
        <v>1.2</v>
      </c>
      <c r="B6770">
        <v>4</v>
      </c>
      <c r="C6770">
        <v>0</v>
      </c>
      <c r="D6770">
        <f t="shared" si="106"/>
        <v>8.1632653061224492</v>
      </c>
      <c r="E6770">
        <v>18.418669070348599</v>
      </c>
      <c r="O6770">
        <v>0.1225</v>
      </c>
    </row>
    <row r="6771" spans="1:15">
      <c r="A6771">
        <v>1.2</v>
      </c>
      <c r="B6771">
        <v>4</v>
      </c>
      <c r="C6771">
        <v>0</v>
      </c>
      <c r="D6771">
        <f t="shared" si="106"/>
        <v>8</v>
      </c>
      <c r="E6771">
        <v>18.268303241710399</v>
      </c>
      <c r="O6771">
        <v>0.125</v>
      </c>
    </row>
    <row r="6772" spans="1:15">
      <c r="A6772">
        <v>1.2</v>
      </c>
      <c r="B6772">
        <v>4</v>
      </c>
      <c r="C6772">
        <v>0</v>
      </c>
      <c r="D6772">
        <f t="shared" si="106"/>
        <v>7.8431372549019605</v>
      </c>
      <c r="E6772">
        <v>18.127185400557501</v>
      </c>
      <c r="O6772">
        <v>0.1275</v>
      </c>
    </row>
    <row r="6773" spans="1:15">
      <c r="A6773">
        <v>1.2</v>
      </c>
      <c r="B6773">
        <v>4</v>
      </c>
      <c r="C6773">
        <v>0</v>
      </c>
      <c r="D6773">
        <f t="shared" si="106"/>
        <v>7.6923076923076916</v>
      </c>
      <c r="E6773">
        <v>18.014053499549899</v>
      </c>
      <c r="O6773">
        <v>0.13</v>
      </c>
    </row>
    <row r="6774" spans="1:15">
      <c r="A6774">
        <v>1.2</v>
      </c>
      <c r="B6774">
        <v>4</v>
      </c>
      <c r="C6774">
        <v>0</v>
      </c>
      <c r="D6774">
        <f t="shared" si="106"/>
        <v>7.5471698113207539</v>
      </c>
      <c r="E6774">
        <v>17.8860201413769</v>
      </c>
      <c r="O6774">
        <v>0.13250000000000001</v>
      </c>
    </row>
    <row r="6775" spans="1:15">
      <c r="A6775">
        <v>1.2</v>
      </c>
      <c r="B6775">
        <v>4</v>
      </c>
      <c r="C6775">
        <v>0</v>
      </c>
      <c r="D6775">
        <f t="shared" si="106"/>
        <v>7.4074074074074066</v>
      </c>
      <c r="E6775">
        <v>17.741088162486601</v>
      </c>
      <c r="O6775">
        <v>0.13500000000000001</v>
      </c>
    </row>
    <row r="6776" spans="1:15">
      <c r="A6776">
        <v>1.2</v>
      </c>
      <c r="B6776">
        <v>4</v>
      </c>
      <c r="C6776">
        <v>0</v>
      </c>
      <c r="D6776">
        <f t="shared" si="106"/>
        <v>7.2727272727272725</v>
      </c>
      <c r="E6776">
        <v>17.626879591399899</v>
      </c>
      <c r="O6776">
        <v>0.13750000000000001</v>
      </c>
    </row>
    <row r="6777" spans="1:15">
      <c r="A6777">
        <v>1.2</v>
      </c>
      <c r="B6777">
        <v>4</v>
      </c>
      <c r="C6777">
        <v>0</v>
      </c>
      <c r="D6777">
        <f t="shared" si="106"/>
        <v>7.1428571428571423</v>
      </c>
      <c r="E6777">
        <v>17.4929894224578</v>
      </c>
      <c r="O6777">
        <v>0.14000000000000001</v>
      </c>
    </row>
    <row r="6778" spans="1:15">
      <c r="A6778">
        <v>1.2</v>
      </c>
      <c r="B6778">
        <v>4</v>
      </c>
      <c r="C6778">
        <v>0</v>
      </c>
      <c r="D6778">
        <f t="shared" si="106"/>
        <v>7.0175438596491233</v>
      </c>
      <c r="E6778">
        <v>17.388337657565899</v>
      </c>
      <c r="O6778">
        <v>0.14249999999999999</v>
      </c>
    </row>
    <row r="6779" spans="1:15">
      <c r="A6779">
        <v>1.2</v>
      </c>
      <c r="B6779">
        <v>4</v>
      </c>
      <c r="C6779">
        <v>0</v>
      </c>
      <c r="D6779">
        <f t="shared" si="106"/>
        <v>6.8965517241379315</v>
      </c>
      <c r="E6779">
        <v>17.233725260838199</v>
      </c>
      <c r="O6779">
        <v>0.14499999999999999</v>
      </c>
    </row>
    <row r="6780" spans="1:15">
      <c r="A6780">
        <v>1.2</v>
      </c>
      <c r="B6780">
        <v>4</v>
      </c>
      <c r="C6780">
        <v>0</v>
      </c>
      <c r="D6780">
        <f t="shared" si="106"/>
        <v>6.7796610169491531</v>
      </c>
      <c r="E6780">
        <v>17.134540595063601</v>
      </c>
      <c r="O6780">
        <v>0.14749999999999999</v>
      </c>
    </row>
    <row r="6781" spans="1:15">
      <c r="A6781">
        <v>1.2</v>
      </c>
      <c r="B6781">
        <v>4</v>
      </c>
      <c r="C6781">
        <v>0</v>
      </c>
      <c r="D6781">
        <f t="shared" si="106"/>
        <v>6.666666666666667</v>
      </c>
      <c r="E6781">
        <v>17.0298252194486</v>
      </c>
      <c r="O6781">
        <v>0.15</v>
      </c>
    </row>
    <row r="6782" spans="1:15">
      <c r="A6782">
        <v>1.2</v>
      </c>
      <c r="B6782">
        <v>4</v>
      </c>
      <c r="C6782">
        <v>0</v>
      </c>
      <c r="D6782">
        <f t="shared" si="106"/>
        <v>6.557377049180328</v>
      </c>
      <c r="E6782">
        <v>16.888384877765699</v>
      </c>
      <c r="O6782">
        <v>0.1525</v>
      </c>
    </row>
    <row r="6783" spans="1:15">
      <c r="A6783">
        <v>1.2</v>
      </c>
      <c r="B6783">
        <v>4</v>
      </c>
      <c r="C6783">
        <v>0</v>
      </c>
      <c r="D6783">
        <f t="shared" si="106"/>
        <v>6.4516129032258069</v>
      </c>
      <c r="E6783">
        <v>16.746781261920301</v>
      </c>
      <c r="O6783">
        <v>0.155</v>
      </c>
    </row>
    <row r="6784" spans="1:15">
      <c r="A6784">
        <v>1.2</v>
      </c>
      <c r="B6784">
        <v>4</v>
      </c>
      <c r="C6784">
        <v>0</v>
      </c>
      <c r="D6784">
        <f t="shared" si="106"/>
        <v>6.3492063492063489</v>
      </c>
      <c r="E6784">
        <v>16.645550981341199</v>
      </c>
      <c r="O6784">
        <v>0.1575</v>
      </c>
    </row>
    <row r="6785" spans="1:15">
      <c r="A6785">
        <v>1.2</v>
      </c>
      <c r="B6785">
        <v>4</v>
      </c>
      <c r="C6785">
        <v>0</v>
      </c>
      <c r="D6785">
        <f t="shared" si="106"/>
        <v>6.25</v>
      </c>
      <c r="E6785">
        <v>16.4629056310837</v>
      </c>
      <c r="O6785">
        <v>0.16</v>
      </c>
    </row>
    <row r="6786" spans="1:15">
      <c r="A6786">
        <v>1.2</v>
      </c>
      <c r="B6786">
        <v>4</v>
      </c>
      <c r="C6786">
        <v>0</v>
      </c>
      <c r="D6786">
        <f t="shared" si="106"/>
        <v>6.1538461538461533</v>
      </c>
      <c r="E6786">
        <v>16.369096743210299</v>
      </c>
      <c r="O6786">
        <v>0.16250000000000001</v>
      </c>
    </row>
    <row r="6787" spans="1:15">
      <c r="A6787">
        <v>1.2</v>
      </c>
      <c r="B6787">
        <v>4</v>
      </c>
      <c r="C6787">
        <v>0</v>
      </c>
      <c r="D6787">
        <f t="shared" si="106"/>
        <v>6.0606060606060606</v>
      </c>
      <c r="E6787">
        <v>16.252269647085999</v>
      </c>
      <c r="O6787">
        <v>0.16500000000000001</v>
      </c>
    </row>
    <row r="6788" spans="1:15">
      <c r="A6788">
        <v>1.2</v>
      </c>
      <c r="B6788">
        <v>4</v>
      </c>
      <c r="C6788">
        <v>0</v>
      </c>
      <c r="D6788">
        <f t="shared" si="106"/>
        <v>5.9701492537313428</v>
      </c>
      <c r="E6788">
        <v>16.138272084585701</v>
      </c>
      <c r="O6788">
        <v>0.16750000000000001</v>
      </c>
    </row>
    <row r="6789" spans="1:15">
      <c r="A6789">
        <v>1.2</v>
      </c>
      <c r="B6789">
        <v>4</v>
      </c>
      <c r="C6789">
        <v>0</v>
      </c>
      <c r="D6789">
        <f t="shared" si="106"/>
        <v>5.8823529411764701</v>
      </c>
      <c r="E6789">
        <v>16.001598393602499</v>
      </c>
      <c r="O6789">
        <v>0.17</v>
      </c>
    </row>
    <row r="6790" spans="1:15">
      <c r="A6790">
        <v>1.2</v>
      </c>
      <c r="B6790">
        <v>4</v>
      </c>
      <c r="C6790">
        <v>0</v>
      </c>
      <c r="D6790">
        <f t="shared" si="106"/>
        <v>5.7971014492753632</v>
      </c>
      <c r="E6790">
        <v>15.862925620926701</v>
      </c>
      <c r="O6790">
        <v>0.17249999999999999</v>
      </c>
    </row>
    <row r="6791" spans="1:15">
      <c r="A6791">
        <v>1.2</v>
      </c>
      <c r="B6791">
        <v>4</v>
      </c>
      <c r="C6791">
        <v>0</v>
      </c>
      <c r="D6791">
        <f t="shared" si="106"/>
        <v>5.7142857142857144</v>
      </c>
      <c r="E6791">
        <v>15.7361217748646</v>
      </c>
      <c r="O6791">
        <v>0.17499999999999999</v>
      </c>
    </row>
    <row r="6792" spans="1:15">
      <c r="A6792">
        <v>1.2</v>
      </c>
      <c r="B6792">
        <v>4</v>
      </c>
      <c r="C6792">
        <v>0</v>
      </c>
      <c r="D6792">
        <f t="shared" si="106"/>
        <v>5.6338028169014089</v>
      </c>
      <c r="E6792">
        <v>15.597079886742099</v>
      </c>
      <c r="O6792">
        <v>0.17749999999999999</v>
      </c>
    </row>
    <row r="6793" spans="1:15">
      <c r="A6793">
        <v>1.2</v>
      </c>
      <c r="B6793">
        <v>4</v>
      </c>
      <c r="C6793">
        <v>0</v>
      </c>
      <c r="D6793">
        <f t="shared" si="106"/>
        <v>5.5555555555555554</v>
      </c>
      <c r="E6793">
        <v>15.4342663009079</v>
      </c>
      <c r="O6793">
        <v>0.18</v>
      </c>
    </row>
    <row r="6794" spans="1:15">
      <c r="A6794">
        <v>1.2</v>
      </c>
      <c r="B6794">
        <v>4</v>
      </c>
      <c r="C6794">
        <v>0</v>
      </c>
      <c r="D6794">
        <f t="shared" si="106"/>
        <v>5.4794520547945202</v>
      </c>
      <c r="E6794">
        <v>15.3585088091172</v>
      </c>
      <c r="O6794">
        <v>0.1825</v>
      </c>
    </row>
    <row r="6795" spans="1:15">
      <c r="A6795">
        <v>1.2</v>
      </c>
      <c r="B6795">
        <v>4</v>
      </c>
      <c r="C6795">
        <v>0</v>
      </c>
      <c r="D6795">
        <f t="shared" si="106"/>
        <v>5.4054054054054053</v>
      </c>
      <c r="E6795">
        <v>15.247703027078201</v>
      </c>
      <c r="O6795">
        <v>0.185</v>
      </c>
    </row>
    <row r="6796" spans="1:15">
      <c r="A6796">
        <v>1.2</v>
      </c>
      <c r="B6796">
        <v>4</v>
      </c>
      <c r="C6796">
        <v>0</v>
      </c>
      <c r="D6796">
        <f t="shared" si="106"/>
        <v>5.333333333333333</v>
      </c>
      <c r="E6796">
        <v>15.100756831881201</v>
      </c>
      <c r="O6796">
        <v>0.1875</v>
      </c>
    </row>
    <row r="6797" spans="1:15">
      <c r="A6797">
        <v>1.2</v>
      </c>
      <c r="B6797">
        <v>4</v>
      </c>
      <c r="C6797">
        <v>0</v>
      </c>
      <c r="D6797">
        <f t="shared" si="106"/>
        <v>5.2631578947368425</v>
      </c>
      <c r="E6797">
        <v>14.9749191756868</v>
      </c>
      <c r="O6797">
        <v>0.19</v>
      </c>
    </row>
    <row r="6798" spans="1:15">
      <c r="A6798">
        <v>1.2</v>
      </c>
      <c r="B6798">
        <v>4</v>
      </c>
      <c r="C6798">
        <v>0</v>
      </c>
      <c r="D6798">
        <f t="shared" si="106"/>
        <v>5.1948051948051948</v>
      </c>
      <c r="E6798">
        <v>14.758164260035599</v>
      </c>
      <c r="O6798">
        <v>0.1925</v>
      </c>
    </row>
    <row r="6799" spans="1:15">
      <c r="A6799">
        <v>1.2</v>
      </c>
      <c r="B6799">
        <v>4</v>
      </c>
      <c r="C6799">
        <v>0</v>
      </c>
      <c r="D6799">
        <f t="shared" si="106"/>
        <v>5.1282051282051277</v>
      </c>
      <c r="E6799">
        <v>14.7015638451021</v>
      </c>
      <c r="O6799">
        <v>0.19500000000000001</v>
      </c>
    </row>
    <row r="6800" spans="1:15">
      <c r="A6800">
        <v>1.2</v>
      </c>
      <c r="B6800">
        <v>4</v>
      </c>
      <c r="C6800">
        <v>0</v>
      </c>
      <c r="D6800">
        <f t="shared" si="106"/>
        <v>5.0632911392405058</v>
      </c>
      <c r="E6800">
        <v>14.557605587215299</v>
      </c>
      <c r="O6800">
        <v>0.19750000000000001</v>
      </c>
    </row>
    <row r="6801" spans="1:15">
      <c r="A6801">
        <v>1.2</v>
      </c>
      <c r="B6801">
        <v>4</v>
      </c>
      <c r="C6801">
        <v>0</v>
      </c>
      <c r="D6801">
        <f t="shared" si="106"/>
        <v>5</v>
      </c>
      <c r="E6801">
        <v>14.436716575153399</v>
      </c>
      <c r="O6801">
        <v>0.2</v>
      </c>
    </row>
    <row r="6802" spans="1:15">
      <c r="A6802">
        <v>1.2</v>
      </c>
      <c r="B6802">
        <v>4</v>
      </c>
      <c r="C6802">
        <v>0</v>
      </c>
      <c r="D6802">
        <f t="shared" si="106"/>
        <v>4.9382716049382713</v>
      </c>
      <c r="E6802">
        <v>14.3188669570494</v>
      </c>
      <c r="O6802">
        <v>0.20250000000000001</v>
      </c>
    </row>
    <row r="6803" spans="1:15">
      <c r="A6803">
        <v>1.2</v>
      </c>
      <c r="B6803">
        <v>4</v>
      </c>
      <c r="C6803">
        <v>0</v>
      </c>
      <c r="D6803">
        <f t="shared" si="106"/>
        <v>4.8780487804878048</v>
      </c>
      <c r="E6803">
        <v>14.186329966075</v>
      </c>
      <c r="O6803">
        <v>0.20499999999999999</v>
      </c>
    </row>
    <row r="6804" spans="1:15">
      <c r="A6804">
        <v>1.2</v>
      </c>
      <c r="B6804">
        <v>4</v>
      </c>
      <c r="C6804">
        <v>0</v>
      </c>
      <c r="D6804">
        <f t="shared" si="106"/>
        <v>4.8192771084337354</v>
      </c>
      <c r="E6804">
        <v>14.0491152165923</v>
      </c>
      <c r="O6804">
        <v>0.20749999999999999</v>
      </c>
    </row>
    <row r="6805" spans="1:15">
      <c r="A6805">
        <v>1.2</v>
      </c>
      <c r="B6805">
        <v>4</v>
      </c>
      <c r="C6805">
        <v>0</v>
      </c>
      <c r="D6805">
        <f t="shared" si="106"/>
        <v>4.7619047619047619</v>
      </c>
      <c r="E6805">
        <v>13.9311303173016</v>
      </c>
      <c r="O6805">
        <v>0.21</v>
      </c>
    </row>
    <row r="6806" spans="1:15">
      <c r="A6806">
        <v>1.2</v>
      </c>
      <c r="B6806">
        <v>4</v>
      </c>
      <c r="C6806">
        <v>0</v>
      </c>
      <c r="D6806">
        <f t="shared" si="106"/>
        <v>4.7058823529411766</v>
      </c>
      <c r="E6806">
        <v>13.8083936222719</v>
      </c>
      <c r="O6806">
        <v>0.21249999999999999</v>
      </c>
    </row>
    <row r="6807" spans="1:15">
      <c r="A6807">
        <v>1.2</v>
      </c>
      <c r="B6807">
        <v>4</v>
      </c>
      <c r="C6807">
        <v>0</v>
      </c>
      <c r="D6807">
        <f t="shared" ref="D6807:D6870" si="107">1/O6807</f>
        <v>4.6511627906976747</v>
      </c>
      <c r="E6807">
        <v>13.665589254710801</v>
      </c>
      <c r="O6807">
        <v>0.215</v>
      </c>
    </row>
    <row r="6808" spans="1:15">
      <c r="A6808">
        <v>1.2</v>
      </c>
      <c r="B6808">
        <v>4</v>
      </c>
      <c r="C6808">
        <v>0</v>
      </c>
      <c r="D6808">
        <f t="shared" si="107"/>
        <v>4.5977011494252871</v>
      </c>
      <c r="E6808">
        <v>13.559561764058699</v>
      </c>
      <c r="O6808">
        <v>0.2175</v>
      </c>
    </row>
    <row r="6809" spans="1:15">
      <c r="A6809">
        <v>1.2</v>
      </c>
      <c r="B6809">
        <v>4</v>
      </c>
      <c r="C6809">
        <v>0</v>
      </c>
      <c r="D6809">
        <f t="shared" si="107"/>
        <v>4.5454545454545459</v>
      </c>
      <c r="E6809">
        <v>13.4151780485623</v>
      </c>
      <c r="O6809">
        <v>0.22</v>
      </c>
    </row>
    <row r="6810" spans="1:15">
      <c r="A6810">
        <v>1.2</v>
      </c>
      <c r="B6810">
        <v>4</v>
      </c>
      <c r="C6810">
        <v>0</v>
      </c>
      <c r="D6810">
        <f t="shared" si="107"/>
        <v>4.4943820224719104</v>
      </c>
      <c r="E6810">
        <v>13.2995721877304</v>
      </c>
      <c r="O6810">
        <v>0.2225</v>
      </c>
    </row>
    <row r="6811" spans="1:15">
      <c r="A6811">
        <v>1.2</v>
      </c>
      <c r="B6811">
        <v>4</v>
      </c>
      <c r="C6811">
        <v>0</v>
      </c>
      <c r="D6811">
        <f t="shared" si="107"/>
        <v>4.4444444444444446</v>
      </c>
      <c r="E6811">
        <v>13.155678085665</v>
      </c>
      <c r="O6811">
        <v>0.22500000000000001</v>
      </c>
    </row>
    <row r="6812" spans="1:15">
      <c r="A6812">
        <v>1.2</v>
      </c>
      <c r="B6812">
        <v>4</v>
      </c>
      <c r="C6812">
        <v>0</v>
      </c>
      <c r="D6812">
        <f t="shared" si="107"/>
        <v>4.3956043956043951</v>
      </c>
      <c r="E6812">
        <v>13.025007264421401</v>
      </c>
      <c r="O6812">
        <v>0.22750000000000001</v>
      </c>
    </row>
    <row r="6813" spans="1:15">
      <c r="A6813">
        <v>1.2</v>
      </c>
      <c r="B6813">
        <v>4</v>
      </c>
      <c r="C6813">
        <v>0</v>
      </c>
      <c r="D6813">
        <f t="shared" si="107"/>
        <v>4.3478260869565215</v>
      </c>
      <c r="E6813">
        <v>12.8805318594654</v>
      </c>
      <c r="O6813">
        <v>0.23</v>
      </c>
    </row>
    <row r="6814" spans="1:15">
      <c r="A6814">
        <v>1.2</v>
      </c>
      <c r="B6814">
        <v>4</v>
      </c>
      <c r="C6814">
        <v>0</v>
      </c>
      <c r="D6814">
        <f t="shared" si="107"/>
        <v>4.301075268817204</v>
      </c>
      <c r="E6814">
        <v>12.7922311842719</v>
      </c>
      <c r="O6814">
        <v>0.23250000000000001</v>
      </c>
    </row>
    <row r="6815" spans="1:15">
      <c r="A6815">
        <v>1.2</v>
      </c>
      <c r="B6815">
        <v>4</v>
      </c>
      <c r="C6815">
        <v>0</v>
      </c>
      <c r="D6815">
        <f t="shared" si="107"/>
        <v>4.2553191489361701</v>
      </c>
      <c r="E6815">
        <v>12.6698573027109</v>
      </c>
      <c r="O6815">
        <v>0.23499999999999999</v>
      </c>
    </row>
    <row r="6816" spans="1:15">
      <c r="A6816">
        <v>1.2</v>
      </c>
      <c r="B6816">
        <v>4</v>
      </c>
      <c r="C6816">
        <v>0</v>
      </c>
      <c r="D6816">
        <f t="shared" si="107"/>
        <v>4.2105263157894735</v>
      </c>
      <c r="E6816">
        <v>12.5092925372627</v>
      </c>
      <c r="O6816">
        <v>0.23749999999999999</v>
      </c>
    </row>
    <row r="6817" spans="1:15">
      <c r="A6817">
        <v>1.2</v>
      </c>
      <c r="B6817">
        <v>4</v>
      </c>
      <c r="C6817">
        <v>0</v>
      </c>
      <c r="D6817">
        <f t="shared" si="107"/>
        <v>4.166666666666667</v>
      </c>
      <c r="E6817">
        <v>12.3366346250437</v>
      </c>
      <c r="O6817">
        <v>0.24</v>
      </c>
    </row>
    <row r="6818" spans="1:15">
      <c r="A6818">
        <v>1.2</v>
      </c>
      <c r="B6818">
        <v>4</v>
      </c>
      <c r="C6818">
        <v>0</v>
      </c>
      <c r="D6818">
        <f t="shared" si="107"/>
        <v>4.123711340206186</v>
      </c>
      <c r="E6818">
        <v>12.236554058508</v>
      </c>
      <c r="O6818">
        <v>0.24249999999999999</v>
      </c>
    </row>
    <row r="6819" spans="1:15">
      <c r="A6819">
        <v>1.2</v>
      </c>
      <c r="B6819">
        <v>4</v>
      </c>
      <c r="C6819">
        <v>0</v>
      </c>
      <c r="D6819">
        <f t="shared" si="107"/>
        <v>4.0816326530612246</v>
      </c>
      <c r="E6819">
        <v>12.0861907381138</v>
      </c>
      <c r="O6819">
        <v>0.245</v>
      </c>
    </row>
    <row r="6820" spans="1:15">
      <c r="A6820">
        <v>1.2</v>
      </c>
      <c r="B6820">
        <v>4</v>
      </c>
      <c r="C6820">
        <v>0</v>
      </c>
      <c r="D6820">
        <f t="shared" si="107"/>
        <v>4.0404040404040407</v>
      </c>
      <c r="E6820">
        <v>11.961393042919999</v>
      </c>
      <c r="O6820">
        <v>0.2475</v>
      </c>
    </row>
    <row r="6821" spans="1:15">
      <c r="A6821">
        <v>1.2</v>
      </c>
      <c r="B6821">
        <v>4</v>
      </c>
      <c r="C6821">
        <v>0</v>
      </c>
      <c r="D6821">
        <f t="shared" si="107"/>
        <v>4</v>
      </c>
      <c r="E6821">
        <v>11.8674345115287</v>
      </c>
      <c r="O6821">
        <v>0.25</v>
      </c>
    </row>
    <row r="6822" spans="1:15">
      <c r="A6822">
        <v>1.2</v>
      </c>
      <c r="B6822">
        <v>4.5</v>
      </c>
      <c r="C6822">
        <v>-0.5</v>
      </c>
      <c r="D6822">
        <f t="shared" si="107"/>
        <v>10</v>
      </c>
      <c r="E6822">
        <v>19.130649105650299</v>
      </c>
      <c r="O6822">
        <v>0.1</v>
      </c>
    </row>
    <row r="6823" spans="1:15">
      <c r="A6823">
        <v>1.2</v>
      </c>
      <c r="B6823">
        <v>4.5</v>
      </c>
      <c r="C6823">
        <v>-0.5</v>
      </c>
      <c r="D6823">
        <f t="shared" si="107"/>
        <v>9.7560975609756095</v>
      </c>
      <c r="E6823">
        <v>18.972307891422599</v>
      </c>
      <c r="O6823">
        <v>0.10249999999999999</v>
      </c>
    </row>
    <row r="6824" spans="1:15">
      <c r="A6824">
        <v>1.2</v>
      </c>
      <c r="B6824">
        <v>4.5</v>
      </c>
      <c r="C6824">
        <v>-0.5</v>
      </c>
      <c r="D6824">
        <f t="shared" si="107"/>
        <v>9.5238095238095237</v>
      </c>
      <c r="E6824">
        <v>18.8432079361557</v>
      </c>
      <c r="O6824">
        <v>0.105</v>
      </c>
    </row>
    <row r="6825" spans="1:15">
      <c r="A6825">
        <v>1.2</v>
      </c>
      <c r="B6825">
        <v>4.5</v>
      </c>
      <c r="C6825">
        <v>-0.5</v>
      </c>
      <c r="D6825">
        <f t="shared" si="107"/>
        <v>9.3023255813953494</v>
      </c>
      <c r="E6825">
        <v>18.676721111962401</v>
      </c>
      <c r="O6825">
        <v>0.1075</v>
      </c>
    </row>
    <row r="6826" spans="1:15">
      <c r="A6826">
        <v>1.2</v>
      </c>
      <c r="B6826">
        <v>4.5</v>
      </c>
      <c r="C6826">
        <v>-0.5</v>
      </c>
      <c r="D6826">
        <f t="shared" si="107"/>
        <v>9.0909090909090917</v>
      </c>
      <c r="E6826">
        <v>18.524498289531198</v>
      </c>
      <c r="O6826">
        <v>0.11</v>
      </c>
    </row>
    <row r="6827" spans="1:15">
      <c r="A6827">
        <v>1.2</v>
      </c>
      <c r="B6827">
        <v>4.5</v>
      </c>
      <c r="C6827">
        <v>-0.5</v>
      </c>
      <c r="D6827">
        <f t="shared" si="107"/>
        <v>8.8888888888888893</v>
      </c>
      <c r="E6827">
        <v>18.4167413293424</v>
      </c>
      <c r="O6827">
        <v>0.1125</v>
      </c>
    </row>
    <row r="6828" spans="1:15">
      <c r="A6828">
        <v>1.2</v>
      </c>
      <c r="B6828">
        <v>4.5</v>
      </c>
      <c r="C6828">
        <v>-0.5</v>
      </c>
      <c r="D6828">
        <f t="shared" si="107"/>
        <v>8.695652173913043</v>
      </c>
      <c r="E6828">
        <v>18.274856058217001</v>
      </c>
      <c r="O6828">
        <v>0.115</v>
      </c>
    </row>
    <row r="6829" spans="1:15">
      <c r="A6829">
        <v>1.2</v>
      </c>
      <c r="B6829">
        <v>4.5</v>
      </c>
      <c r="C6829">
        <v>-0.5</v>
      </c>
      <c r="D6829">
        <f t="shared" si="107"/>
        <v>8.5106382978723403</v>
      </c>
      <c r="E6829">
        <v>18.1055135291043</v>
      </c>
      <c r="O6829">
        <v>0.11749999999999999</v>
      </c>
    </row>
    <row r="6830" spans="1:15">
      <c r="A6830">
        <v>1.2</v>
      </c>
      <c r="B6830">
        <v>4.5</v>
      </c>
      <c r="C6830">
        <v>-0.5</v>
      </c>
      <c r="D6830">
        <f t="shared" si="107"/>
        <v>8.3333333333333339</v>
      </c>
      <c r="E6830">
        <v>17.999017921363102</v>
      </c>
      <c r="O6830">
        <v>0.12</v>
      </c>
    </row>
    <row r="6831" spans="1:15">
      <c r="A6831">
        <v>1.2</v>
      </c>
      <c r="B6831">
        <v>4.5</v>
      </c>
      <c r="C6831">
        <v>-0.5</v>
      </c>
      <c r="D6831">
        <f t="shared" si="107"/>
        <v>8.1632653061224492</v>
      </c>
      <c r="E6831">
        <v>17.858870592013901</v>
      </c>
      <c r="O6831">
        <v>0.1225</v>
      </c>
    </row>
    <row r="6832" spans="1:15">
      <c r="A6832">
        <v>1.2</v>
      </c>
      <c r="B6832">
        <v>4.5</v>
      </c>
      <c r="C6832">
        <v>-0.5</v>
      </c>
      <c r="D6832">
        <f t="shared" si="107"/>
        <v>8</v>
      </c>
      <c r="E6832">
        <v>17.680200593716101</v>
      </c>
      <c r="O6832">
        <v>0.125</v>
      </c>
    </row>
    <row r="6833" spans="1:15">
      <c r="A6833">
        <v>1.2</v>
      </c>
      <c r="B6833">
        <v>4.5</v>
      </c>
      <c r="C6833">
        <v>-0.5</v>
      </c>
      <c r="D6833">
        <f t="shared" si="107"/>
        <v>7.8431372549019605</v>
      </c>
      <c r="E6833">
        <v>17.5459372635659</v>
      </c>
      <c r="O6833">
        <v>0.1275</v>
      </c>
    </row>
    <row r="6834" spans="1:15">
      <c r="A6834">
        <v>1.2</v>
      </c>
      <c r="B6834">
        <v>4.5</v>
      </c>
      <c r="C6834">
        <v>-0.5</v>
      </c>
      <c r="D6834">
        <f t="shared" si="107"/>
        <v>7.6923076923076916</v>
      </c>
      <c r="E6834">
        <v>17.4123204710361</v>
      </c>
      <c r="O6834">
        <v>0.13</v>
      </c>
    </row>
    <row r="6835" spans="1:15">
      <c r="A6835">
        <v>1.2</v>
      </c>
      <c r="B6835">
        <v>4.5</v>
      </c>
      <c r="C6835">
        <v>-0.5</v>
      </c>
      <c r="D6835">
        <f t="shared" si="107"/>
        <v>7.5471698113207539</v>
      </c>
      <c r="E6835">
        <v>17.282769894436601</v>
      </c>
      <c r="O6835">
        <v>0.13250000000000001</v>
      </c>
    </row>
    <row r="6836" spans="1:15">
      <c r="A6836">
        <v>1.2</v>
      </c>
      <c r="B6836">
        <v>4.5</v>
      </c>
      <c r="C6836">
        <v>-0.5</v>
      </c>
      <c r="D6836">
        <f t="shared" si="107"/>
        <v>7.4074074074074066</v>
      </c>
      <c r="E6836">
        <v>17.127497901111202</v>
      </c>
      <c r="O6836">
        <v>0.13500000000000001</v>
      </c>
    </row>
    <row r="6837" spans="1:15">
      <c r="A6837">
        <v>1.2</v>
      </c>
      <c r="B6837">
        <v>4.5</v>
      </c>
      <c r="C6837">
        <v>-0.5</v>
      </c>
      <c r="D6837">
        <f t="shared" si="107"/>
        <v>7.2727272727272725</v>
      </c>
      <c r="E6837">
        <v>17.033844837604001</v>
      </c>
      <c r="O6837">
        <v>0.13750000000000001</v>
      </c>
    </row>
    <row r="6838" spans="1:15">
      <c r="A6838">
        <v>1.2</v>
      </c>
      <c r="B6838">
        <v>4.5</v>
      </c>
      <c r="C6838">
        <v>-0.5</v>
      </c>
      <c r="D6838">
        <f t="shared" si="107"/>
        <v>7.1428571428571423</v>
      </c>
      <c r="E6838">
        <v>16.899099437403802</v>
      </c>
      <c r="O6838">
        <v>0.14000000000000001</v>
      </c>
    </row>
    <row r="6839" spans="1:15">
      <c r="A6839">
        <v>1.2</v>
      </c>
      <c r="B6839">
        <v>4.5</v>
      </c>
      <c r="C6839">
        <v>-0.5</v>
      </c>
      <c r="D6839">
        <f t="shared" si="107"/>
        <v>7.0175438596491233</v>
      </c>
      <c r="E6839">
        <v>16.7312526171388</v>
      </c>
      <c r="O6839">
        <v>0.14249999999999999</v>
      </c>
    </row>
    <row r="6840" spans="1:15">
      <c r="A6840">
        <v>1.2</v>
      </c>
      <c r="B6840">
        <v>4.5</v>
      </c>
      <c r="C6840">
        <v>-0.5</v>
      </c>
      <c r="D6840">
        <f t="shared" si="107"/>
        <v>6.8965517241379315</v>
      </c>
      <c r="E6840">
        <v>16.506822382732398</v>
      </c>
      <c r="O6840">
        <v>0.14499999999999999</v>
      </c>
    </row>
    <row r="6841" spans="1:15">
      <c r="A6841">
        <v>1.2</v>
      </c>
      <c r="B6841">
        <v>4.5</v>
      </c>
      <c r="C6841">
        <v>-0.5</v>
      </c>
      <c r="D6841">
        <f t="shared" si="107"/>
        <v>6.7796610169491531</v>
      </c>
      <c r="E6841">
        <v>16.447816754323899</v>
      </c>
      <c r="O6841">
        <v>0.14749999999999999</v>
      </c>
    </row>
    <row r="6842" spans="1:15">
      <c r="A6842">
        <v>1.2</v>
      </c>
      <c r="B6842">
        <v>4.5</v>
      </c>
      <c r="C6842">
        <v>-0.5</v>
      </c>
      <c r="D6842">
        <f t="shared" si="107"/>
        <v>6.666666666666667</v>
      </c>
      <c r="E6842">
        <v>16.308649149351801</v>
      </c>
      <c r="O6842">
        <v>0.15</v>
      </c>
    </row>
    <row r="6843" spans="1:15">
      <c r="A6843">
        <v>1.2</v>
      </c>
      <c r="B6843">
        <v>4.5</v>
      </c>
      <c r="C6843">
        <v>-0.5</v>
      </c>
      <c r="D6843">
        <f t="shared" si="107"/>
        <v>6.557377049180328</v>
      </c>
      <c r="E6843">
        <v>16.1644879601619</v>
      </c>
      <c r="O6843">
        <v>0.1525</v>
      </c>
    </row>
    <row r="6844" spans="1:15">
      <c r="A6844">
        <v>1.2</v>
      </c>
      <c r="B6844">
        <v>4.5</v>
      </c>
      <c r="C6844">
        <v>-0.5</v>
      </c>
      <c r="D6844">
        <f t="shared" si="107"/>
        <v>6.4516129032258069</v>
      </c>
      <c r="E6844">
        <v>16.046025547018001</v>
      </c>
      <c r="O6844">
        <v>0.155</v>
      </c>
    </row>
    <row r="6845" spans="1:15">
      <c r="A6845">
        <v>1.2</v>
      </c>
      <c r="B6845">
        <v>4.5</v>
      </c>
      <c r="C6845">
        <v>-0.5</v>
      </c>
      <c r="D6845">
        <f t="shared" si="107"/>
        <v>6.3492063492063489</v>
      </c>
      <c r="E6845">
        <v>15.9009660919226</v>
      </c>
      <c r="O6845">
        <v>0.1575</v>
      </c>
    </row>
    <row r="6846" spans="1:15">
      <c r="A6846">
        <v>1.2</v>
      </c>
      <c r="B6846">
        <v>4.5</v>
      </c>
      <c r="C6846">
        <v>-0.5</v>
      </c>
      <c r="D6846">
        <f t="shared" si="107"/>
        <v>6.25</v>
      </c>
      <c r="E6846">
        <v>15.747499235146</v>
      </c>
      <c r="O6846">
        <v>0.16</v>
      </c>
    </row>
    <row r="6847" spans="1:15">
      <c r="A6847">
        <v>1.2</v>
      </c>
      <c r="B6847">
        <v>4.5</v>
      </c>
      <c r="C6847">
        <v>-0.5</v>
      </c>
      <c r="D6847">
        <f t="shared" si="107"/>
        <v>6.1538461538461533</v>
      </c>
      <c r="E6847">
        <v>15.623592871039801</v>
      </c>
      <c r="O6847">
        <v>0.16250000000000001</v>
      </c>
    </row>
    <row r="6848" spans="1:15">
      <c r="A6848">
        <v>1.2</v>
      </c>
      <c r="B6848">
        <v>4.5</v>
      </c>
      <c r="C6848">
        <v>-0.5</v>
      </c>
      <c r="D6848">
        <f t="shared" si="107"/>
        <v>6.0606060606060606</v>
      </c>
      <c r="E6848">
        <v>15.4558255045671</v>
      </c>
      <c r="O6848">
        <v>0.16500000000000001</v>
      </c>
    </row>
    <row r="6849" spans="1:15">
      <c r="A6849">
        <v>1.2</v>
      </c>
      <c r="B6849">
        <v>4.5</v>
      </c>
      <c r="C6849">
        <v>-0.5</v>
      </c>
      <c r="D6849">
        <f t="shared" si="107"/>
        <v>5.9701492537313428</v>
      </c>
      <c r="E6849">
        <v>15.296826175134701</v>
      </c>
      <c r="O6849">
        <v>0.16750000000000001</v>
      </c>
    </row>
    <row r="6850" spans="1:15">
      <c r="A6850">
        <v>1.2</v>
      </c>
      <c r="B6850">
        <v>4.5</v>
      </c>
      <c r="C6850">
        <v>-0.5</v>
      </c>
      <c r="D6850">
        <f t="shared" si="107"/>
        <v>5.8823529411764701</v>
      </c>
      <c r="E6850">
        <v>15.188771324719101</v>
      </c>
      <c r="O6850">
        <v>0.17</v>
      </c>
    </row>
    <row r="6851" spans="1:15">
      <c r="A6851">
        <v>1.2</v>
      </c>
      <c r="B6851">
        <v>4.5</v>
      </c>
      <c r="C6851">
        <v>-0.5</v>
      </c>
      <c r="D6851">
        <f t="shared" si="107"/>
        <v>5.7971014492753632</v>
      </c>
      <c r="E6851">
        <v>15.0452187069057</v>
      </c>
      <c r="O6851">
        <v>0.17249999999999999</v>
      </c>
    </row>
    <row r="6852" spans="1:15">
      <c r="A6852">
        <v>1.2</v>
      </c>
      <c r="B6852">
        <v>4.5</v>
      </c>
      <c r="C6852">
        <v>-0.5</v>
      </c>
      <c r="D6852">
        <f t="shared" si="107"/>
        <v>5.7142857142857144</v>
      </c>
      <c r="E6852">
        <v>14.911433596931101</v>
      </c>
      <c r="O6852">
        <v>0.17499999999999999</v>
      </c>
    </row>
    <row r="6853" spans="1:15">
      <c r="A6853">
        <v>1.2</v>
      </c>
      <c r="B6853">
        <v>4.5</v>
      </c>
      <c r="C6853">
        <v>-0.5</v>
      </c>
      <c r="D6853">
        <f t="shared" si="107"/>
        <v>5.6338028169014089</v>
      </c>
      <c r="E6853">
        <v>14.794372280988201</v>
      </c>
      <c r="O6853">
        <v>0.17749999999999999</v>
      </c>
    </row>
    <row r="6854" spans="1:15">
      <c r="A6854">
        <v>1.2</v>
      </c>
      <c r="B6854">
        <v>4.5</v>
      </c>
      <c r="C6854">
        <v>-0.5</v>
      </c>
      <c r="D6854">
        <f t="shared" si="107"/>
        <v>5.5555555555555554</v>
      </c>
      <c r="E6854">
        <v>14.6171177985394</v>
      </c>
      <c r="O6854">
        <v>0.18</v>
      </c>
    </row>
    <row r="6855" spans="1:15">
      <c r="A6855">
        <v>1.2</v>
      </c>
      <c r="B6855">
        <v>4.5</v>
      </c>
      <c r="C6855">
        <v>-0.5</v>
      </c>
      <c r="D6855">
        <f t="shared" si="107"/>
        <v>5.4794520547945202</v>
      </c>
      <c r="E6855">
        <v>14.4579047897019</v>
      </c>
      <c r="O6855">
        <v>0.1825</v>
      </c>
    </row>
    <row r="6856" spans="1:15">
      <c r="A6856">
        <v>1.2</v>
      </c>
      <c r="B6856">
        <v>4.5</v>
      </c>
      <c r="C6856">
        <v>-0.5</v>
      </c>
      <c r="D6856">
        <f t="shared" si="107"/>
        <v>5.4054054054054053</v>
      </c>
      <c r="E6856">
        <v>14.3050804012148</v>
      </c>
      <c r="O6856">
        <v>0.185</v>
      </c>
    </row>
    <row r="6857" spans="1:15">
      <c r="A6857">
        <v>1.2</v>
      </c>
      <c r="B6857">
        <v>4.5</v>
      </c>
      <c r="C6857">
        <v>-0.5</v>
      </c>
      <c r="D6857">
        <f t="shared" si="107"/>
        <v>5.333333333333333</v>
      </c>
      <c r="E6857">
        <v>14.180950156587199</v>
      </c>
      <c r="O6857">
        <v>0.1875</v>
      </c>
    </row>
    <row r="6858" spans="1:15">
      <c r="A6858">
        <v>1.2</v>
      </c>
      <c r="B6858">
        <v>4.5</v>
      </c>
      <c r="C6858">
        <v>-0.5</v>
      </c>
      <c r="D6858">
        <f t="shared" si="107"/>
        <v>5.2631578947368425</v>
      </c>
      <c r="E6858">
        <v>14.032378662585399</v>
      </c>
      <c r="O6858">
        <v>0.19</v>
      </c>
    </row>
    <row r="6859" spans="1:15">
      <c r="A6859">
        <v>1.2</v>
      </c>
      <c r="B6859">
        <v>4.5</v>
      </c>
      <c r="C6859">
        <v>-0.5</v>
      </c>
      <c r="D6859">
        <f t="shared" si="107"/>
        <v>5.1948051948051948</v>
      </c>
      <c r="E6859">
        <v>13.896475258688399</v>
      </c>
      <c r="O6859">
        <v>0.1925</v>
      </c>
    </row>
    <row r="6860" spans="1:15">
      <c r="A6860">
        <v>1.2</v>
      </c>
      <c r="B6860">
        <v>4.5</v>
      </c>
      <c r="C6860">
        <v>-0.5</v>
      </c>
      <c r="D6860">
        <f t="shared" si="107"/>
        <v>5.1282051282051277</v>
      </c>
      <c r="E6860">
        <v>13.774510269118601</v>
      </c>
      <c r="O6860">
        <v>0.19500000000000001</v>
      </c>
    </row>
    <row r="6861" spans="1:15">
      <c r="A6861">
        <v>1.2</v>
      </c>
      <c r="B6861">
        <v>4.5</v>
      </c>
      <c r="C6861">
        <v>-0.5</v>
      </c>
      <c r="D6861">
        <f t="shared" si="107"/>
        <v>5.0632911392405058</v>
      </c>
      <c r="E6861">
        <v>13.6013114726435</v>
      </c>
      <c r="O6861">
        <v>0.19750000000000001</v>
      </c>
    </row>
    <row r="6862" spans="1:15">
      <c r="A6862">
        <v>1.2</v>
      </c>
      <c r="B6862">
        <v>4.5</v>
      </c>
      <c r="C6862">
        <v>-0.5</v>
      </c>
      <c r="D6862">
        <f t="shared" si="107"/>
        <v>5</v>
      </c>
      <c r="E6862">
        <v>13.4469445068205</v>
      </c>
      <c r="O6862">
        <v>0.2</v>
      </c>
    </row>
    <row r="6863" spans="1:15">
      <c r="A6863">
        <v>1.2</v>
      </c>
      <c r="B6863">
        <v>4.5</v>
      </c>
      <c r="C6863">
        <v>-0.5</v>
      </c>
      <c r="D6863">
        <f t="shared" si="107"/>
        <v>4.9382716049382713</v>
      </c>
      <c r="E6863">
        <v>13.324156884082299</v>
      </c>
      <c r="O6863">
        <v>0.20250000000000001</v>
      </c>
    </row>
    <row r="6864" spans="1:15">
      <c r="A6864">
        <v>1.2</v>
      </c>
      <c r="B6864">
        <v>4.5</v>
      </c>
      <c r="C6864">
        <v>-0.5</v>
      </c>
      <c r="D6864">
        <f t="shared" si="107"/>
        <v>4.8780487804878048</v>
      </c>
      <c r="E6864">
        <v>13.165195478696701</v>
      </c>
      <c r="O6864">
        <v>0.20499999999999999</v>
      </c>
    </row>
    <row r="6865" spans="1:15">
      <c r="A6865">
        <v>1.2</v>
      </c>
      <c r="B6865">
        <v>4.5</v>
      </c>
      <c r="C6865">
        <v>-0.5</v>
      </c>
      <c r="D6865">
        <f t="shared" si="107"/>
        <v>4.8192771084337354</v>
      </c>
      <c r="E6865">
        <v>13.0276690898833</v>
      </c>
      <c r="O6865">
        <v>0.20749999999999999</v>
      </c>
    </row>
    <row r="6866" spans="1:15">
      <c r="A6866">
        <v>1.2</v>
      </c>
      <c r="B6866">
        <v>4.5</v>
      </c>
      <c r="C6866">
        <v>-0.5</v>
      </c>
      <c r="D6866">
        <f t="shared" si="107"/>
        <v>4.7619047619047619</v>
      </c>
      <c r="E6866">
        <v>12.885076205319301</v>
      </c>
      <c r="O6866">
        <v>0.21</v>
      </c>
    </row>
    <row r="6867" spans="1:15">
      <c r="A6867">
        <v>1.2</v>
      </c>
      <c r="B6867">
        <v>4.5</v>
      </c>
      <c r="C6867">
        <v>-0.5</v>
      </c>
      <c r="D6867">
        <f t="shared" si="107"/>
        <v>4.7058823529411766</v>
      </c>
      <c r="E6867">
        <v>12.7311722679742</v>
      </c>
      <c r="O6867">
        <v>0.21249999999999999</v>
      </c>
    </row>
    <row r="6868" spans="1:15">
      <c r="A6868">
        <v>1.2</v>
      </c>
      <c r="B6868">
        <v>4.5</v>
      </c>
      <c r="C6868">
        <v>-0.5</v>
      </c>
      <c r="D6868">
        <f t="shared" si="107"/>
        <v>4.6511627906976747</v>
      </c>
      <c r="E6868">
        <v>12.5911185990732</v>
      </c>
      <c r="O6868">
        <v>0.215</v>
      </c>
    </row>
    <row r="6869" spans="1:15">
      <c r="A6869">
        <v>1.2</v>
      </c>
      <c r="B6869">
        <v>4.5</v>
      </c>
      <c r="C6869">
        <v>-0.5</v>
      </c>
      <c r="D6869">
        <f t="shared" si="107"/>
        <v>4.5977011494252871</v>
      </c>
      <c r="E6869">
        <v>12.4659567909355</v>
      </c>
      <c r="O6869">
        <v>0.2175</v>
      </c>
    </row>
    <row r="6870" spans="1:15">
      <c r="A6870">
        <v>1.2</v>
      </c>
      <c r="B6870">
        <v>4.5</v>
      </c>
      <c r="C6870">
        <v>-0.5</v>
      </c>
      <c r="D6870">
        <f t="shared" si="107"/>
        <v>4.5454545454545459</v>
      </c>
      <c r="E6870">
        <v>12.292405210184</v>
      </c>
      <c r="O6870">
        <v>0.22</v>
      </c>
    </row>
    <row r="6871" spans="1:15">
      <c r="A6871">
        <v>1.2</v>
      </c>
      <c r="B6871">
        <v>4.5</v>
      </c>
      <c r="C6871">
        <v>-0.5</v>
      </c>
      <c r="D6871">
        <f t="shared" ref="D6871:D6934" si="108">1/O6871</f>
        <v>4.4943820224719104</v>
      </c>
      <c r="E6871">
        <v>12.1185008863312</v>
      </c>
      <c r="O6871">
        <v>0.2225</v>
      </c>
    </row>
    <row r="6872" spans="1:15">
      <c r="A6872">
        <v>1.2</v>
      </c>
      <c r="B6872">
        <v>4.5</v>
      </c>
      <c r="C6872">
        <v>-0.5</v>
      </c>
      <c r="D6872">
        <f t="shared" si="108"/>
        <v>4.4444444444444446</v>
      </c>
      <c r="E6872">
        <v>11.9740549524294</v>
      </c>
      <c r="O6872">
        <v>0.22500000000000001</v>
      </c>
    </row>
    <row r="6873" spans="1:15">
      <c r="A6873">
        <v>1.2</v>
      </c>
      <c r="B6873">
        <v>4.5</v>
      </c>
      <c r="C6873">
        <v>-0.5</v>
      </c>
      <c r="D6873">
        <f t="shared" si="108"/>
        <v>4.3956043956043951</v>
      </c>
      <c r="E6873">
        <v>11.859057087870299</v>
      </c>
      <c r="O6873">
        <v>0.22750000000000001</v>
      </c>
    </row>
    <row r="6874" spans="1:15">
      <c r="A6874">
        <v>1.2</v>
      </c>
      <c r="B6874">
        <v>4.5</v>
      </c>
      <c r="C6874">
        <v>-0.5</v>
      </c>
      <c r="D6874">
        <f t="shared" si="108"/>
        <v>4.3478260869565215</v>
      </c>
      <c r="E6874">
        <v>11.6987198523919</v>
      </c>
      <c r="O6874">
        <v>0.23</v>
      </c>
    </row>
    <row r="6875" spans="1:15">
      <c r="A6875">
        <v>1.2</v>
      </c>
      <c r="B6875">
        <v>4.5</v>
      </c>
      <c r="C6875">
        <v>-0.5</v>
      </c>
      <c r="D6875">
        <f t="shared" si="108"/>
        <v>4.301075268817204</v>
      </c>
      <c r="E6875">
        <v>11.5785496885849</v>
      </c>
      <c r="O6875">
        <v>0.23250000000000001</v>
      </c>
    </row>
    <row r="6876" spans="1:15">
      <c r="A6876">
        <v>1.2</v>
      </c>
      <c r="B6876">
        <v>4.5</v>
      </c>
      <c r="C6876">
        <v>-0.5</v>
      </c>
      <c r="D6876">
        <f t="shared" si="108"/>
        <v>4.2553191489361701</v>
      </c>
      <c r="E6876">
        <v>11.4388465823749</v>
      </c>
      <c r="O6876">
        <v>0.23499999999999999</v>
      </c>
    </row>
    <row r="6877" spans="1:15">
      <c r="A6877">
        <v>1.2</v>
      </c>
      <c r="B6877">
        <v>4.5</v>
      </c>
      <c r="C6877">
        <v>-0.5</v>
      </c>
      <c r="D6877">
        <f t="shared" si="108"/>
        <v>4.2105263157894735</v>
      </c>
      <c r="E6877">
        <v>11.293882642762</v>
      </c>
      <c r="O6877">
        <v>0.23749999999999999</v>
      </c>
    </row>
    <row r="6878" spans="1:15">
      <c r="A6878">
        <v>1.2</v>
      </c>
      <c r="B6878">
        <v>4.5</v>
      </c>
      <c r="C6878">
        <v>-0.5</v>
      </c>
      <c r="D6878">
        <f t="shared" si="108"/>
        <v>4.166666666666667</v>
      </c>
      <c r="E6878">
        <v>11.1119608925896</v>
      </c>
      <c r="O6878">
        <v>0.24</v>
      </c>
    </row>
    <row r="6879" spans="1:15">
      <c r="A6879">
        <v>1.2</v>
      </c>
      <c r="B6879">
        <v>4.5</v>
      </c>
      <c r="C6879">
        <v>-0.5</v>
      </c>
      <c r="D6879">
        <f t="shared" si="108"/>
        <v>4.123711340206186</v>
      </c>
      <c r="E6879">
        <v>10.9498849063586</v>
      </c>
      <c r="O6879">
        <v>0.24249999999999999</v>
      </c>
    </row>
    <row r="6880" spans="1:15">
      <c r="A6880">
        <v>1.2</v>
      </c>
      <c r="B6880">
        <v>4.5</v>
      </c>
      <c r="C6880">
        <v>-0.5</v>
      </c>
      <c r="D6880">
        <f t="shared" si="108"/>
        <v>4.0816326530612246</v>
      </c>
      <c r="E6880">
        <v>10.8171673046424</v>
      </c>
      <c r="O6880">
        <v>0.245</v>
      </c>
    </row>
    <row r="6881" spans="1:15">
      <c r="A6881">
        <v>1.2</v>
      </c>
      <c r="B6881">
        <v>4.5</v>
      </c>
      <c r="C6881">
        <v>-0.5</v>
      </c>
      <c r="D6881">
        <f t="shared" si="108"/>
        <v>4.0404040404040407</v>
      </c>
      <c r="E6881">
        <v>10.721656354609101</v>
      </c>
      <c r="O6881">
        <v>0.2475</v>
      </c>
    </row>
    <row r="6882" spans="1:15">
      <c r="A6882">
        <v>1.2</v>
      </c>
      <c r="B6882">
        <v>4.5</v>
      </c>
      <c r="C6882">
        <v>-0.5</v>
      </c>
      <c r="D6882">
        <f t="shared" si="108"/>
        <v>4</v>
      </c>
      <c r="E6882">
        <v>10.566040197033599</v>
      </c>
      <c r="O6882">
        <v>0.25</v>
      </c>
    </row>
    <row r="6883" spans="1:15">
      <c r="A6883">
        <v>1.2</v>
      </c>
      <c r="B6883">
        <v>4.5</v>
      </c>
      <c r="C6883">
        <v>0</v>
      </c>
      <c r="D6883">
        <f t="shared" si="108"/>
        <v>10</v>
      </c>
      <c r="E6883">
        <v>19.129270584914401</v>
      </c>
      <c r="O6883">
        <v>0.1</v>
      </c>
    </row>
    <row r="6884" spans="1:15">
      <c r="A6884">
        <v>1.2</v>
      </c>
      <c r="B6884">
        <v>4.5</v>
      </c>
      <c r="C6884">
        <v>0</v>
      </c>
      <c r="D6884">
        <f t="shared" si="108"/>
        <v>9.7560975609756095</v>
      </c>
      <c r="E6884">
        <v>18.979837073516201</v>
      </c>
      <c r="O6884">
        <v>0.10249999999999999</v>
      </c>
    </row>
    <row r="6885" spans="1:15">
      <c r="A6885">
        <v>1.2</v>
      </c>
      <c r="B6885">
        <v>4.5</v>
      </c>
      <c r="C6885">
        <v>0</v>
      </c>
      <c r="D6885">
        <f t="shared" si="108"/>
        <v>9.5238095238095237</v>
      </c>
      <c r="E6885">
        <v>18.846101861992398</v>
      </c>
      <c r="O6885">
        <v>0.105</v>
      </c>
    </row>
    <row r="6886" spans="1:15">
      <c r="A6886">
        <v>1.2</v>
      </c>
      <c r="B6886">
        <v>4.5</v>
      </c>
      <c r="C6886">
        <v>0</v>
      </c>
      <c r="D6886">
        <f t="shared" si="108"/>
        <v>9.3023255813953494</v>
      </c>
      <c r="E6886">
        <v>18.689063636706599</v>
      </c>
      <c r="O6886">
        <v>0.1075</v>
      </c>
    </row>
    <row r="6887" spans="1:15">
      <c r="A6887">
        <v>1.2</v>
      </c>
      <c r="B6887">
        <v>4.5</v>
      </c>
      <c r="C6887">
        <v>0</v>
      </c>
      <c r="D6887">
        <f t="shared" si="108"/>
        <v>9.0909090909090917</v>
      </c>
      <c r="E6887">
        <v>18.533133882186402</v>
      </c>
      <c r="O6887">
        <v>0.11</v>
      </c>
    </row>
    <row r="6888" spans="1:15">
      <c r="A6888">
        <v>1.2</v>
      </c>
      <c r="B6888">
        <v>4.5</v>
      </c>
      <c r="C6888">
        <v>0</v>
      </c>
      <c r="D6888">
        <f t="shared" si="108"/>
        <v>8.8888888888888893</v>
      </c>
      <c r="E6888">
        <v>18.441056138783502</v>
      </c>
      <c r="O6888">
        <v>0.1125</v>
      </c>
    </row>
    <row r="6889" spans="1:15">
      <c r="A6889">
        <v>1.2</v>
      </c>
      <c r="B6889">
        <v>4.5</v>
      </c>
      <c r="C6889">
        <v>0</v>
      </c>
      <c r="D6889">
        <f t="shared" si="108"/>
        <v>8.695652173913043</v>
      </c>
      <c r="E6889">
        <v>18.278899711144401</v>
      </c>
      <c r="O6889">
        <v>0.115</v>
      </c>
    </row>
    <row r="6890" spans="1:15">
      <c r="A6890">
        <v>1.2</v>
      </c>
      <c r="B6890">
        <v>4.5</v>
      </c>
      <c r="C6890">
        <v>0</v>
      </c>
      <c r="D6890">
        <f t="shared" si="108"/>
        <v>8.5106382978723403</v>
      </c>
      <c r="E6890">
        <v>18.144849263837099</v>
      </c>
      <c r="O6890">
        <v>0.11749999999999999</v>
      </c>
    </row>
    <row r="6891" spans="1:15">
      <c r="A6891">
        <v>1.2</v>
      </c>
      <c r="B6891">
        <v>4.5</v>
      </c>
      <c r="C6891">
        <v>0</v>
      </c>
      <c r="D6891">
        <f t="shared" si="108"/>
        <v>8.3333333333333339</v>
      </c>
      <c r="E6891">
        <v>18.0211987854791</v>
      </c>
      <c r="O6891">
        <v>0.12</v>
      </c>
    </row>
    <row r="6892" spans="1:15">
      <c r="A6892">
        <v>1.2</v>
      </c>
      <c r="B6892">
        <v>4.5</v>
      </c>
      <c r="C6892">
        <v>0</v>
      </c>
      <c r="D6892">
        <f t="shared" si="108"/>
        <v>8.1632653061224492</v>
      </c>
      <c r="E6892">
        <v>17.883008902571799</v>
      </c>
      <c r="O6892">
        <v>0.1225</v>
      </c>
    </row>
    <row r="6893" spans="1:15">
      <c r="A6893">
        <v>1.2</v>
      </c>
      <c r="B6893">
        <v>4.5</v>
      </c>
      <c r="C6893">
        <v>0</v>
      </c>
      <c r="D6893">
        <f t="shared" si="108"/>
        <v>8</v>
      </c>
      <c r="E6893">
        <v>17.7199847717132</v>
      </c>
      <c r="O6893">
        <v>0.125</v>
      </c>
    </row>
    <row r="6894" spans="1:15">
      <c r="A6894">
        <v>1.2</v>
      </c>
      <c r="B6894">
        <v>4.5</v>
      </c>
      <c r="C6894">
        <v>0</v>
      </c>
      <c r="D6894">
        <f t="shared" si="108"/>
        <v>7.8431372549019605</v>
      </c>
      <c r="E6894">
        <v>17.5637496629985</v>
      </c>
      <c r="O6894">
        <v>0.1275</v>
      </c>
    </row>
    <row r="6895" spans="1:15">
      <c r="A6895">
        <v>1.2</v>
      </c>
      <c r="B6895">
        <v>4.5</v>
      </c>
      <c r="C6895">
        <v>0</v>
      </c>
      <c r="D6895">
        <f t="shared" si="108"/>
        <v>7.6923076923076916</v>
      </c>
      <c r="E6895">
        <v>17.4289409936877</v>
      </c>
      <c r="O6895">
        <v>0.13</v>
      </c>
    </row>
    <row r="6896" spans="1:15">
      <c r="A6896">
        <v>1.2</v>
      </c>
      <c r="B6896">
        <v>4.5</v>
      </c>
      <c r="C6896">
        <v>0</v>
      </c>
      <c r="D6896">
        <f t="shared" si="108"/>
        <v>7.5471698113207539</v>
      </c>
      <c r="E6896">
        <v>17.315036889714602</v>
      </c>
      <c r="O6896">
        <v>0.13250000000000001</v>
      </c>
    </row>
    <row r="6897" spans="1:15">
      <c r="A6897">
        <v>1.2</v>
      </c>
      <c r="B6897">
        <v>4.5</v>
      </c>
      <c r="C6897">
        <v>0</v>
      </c>
      <c r="D6897">
        <f t="shared" si="108"/>
        <v>7.4074074074074066</v>
      </c>
      <c r="E6897">
        <v>17.1450130897999</v>
      </c>
      <c r="O6897">
        <v>0.13500000000000001</v>
      </c>
    </row>
    <row r="6898" spans="1:15">
      <c r="A6898">
        <v>1.2</v>
      </c>
      <c r="B6898">
        <v>4.5</v>
      </c>
      <c r="C6898">
        <v>0</v>
      </c>
      <c r="D6898">
        <f t="shared" si="108"/>
        <v>7.2727272727272725</v>
      </c>
      <c r="E6898">
        <v>17.058513617467899</v>
      </c>
      <c r="O6898">
        <v>0.13750000000000001</v>
      </c>
    </row>
    <row r="6899" spans="1:15">
      <c r="A6899">
        <v>1.2</v>
      </c>
      <c r="B6899">
        <v>4.5</v>
      </c>
      <c r="C6899">
        <v>0</v>
      </c>
      <c r="D6899">
        <f t="shared" si="108"/>
        <v>7.1428571428571423</v>
      </c>
      <c r="E6899">
        <v>16.936919279714701</v>
      </c>
      <c r="O6899">
        <v>0.14000000000000001</v>
      </c>
    </row>
    <row r="6900" spans="1:15">
      <c r="A6900">
        <v>1.2</v>
      </c>
      <c r="B6900">
        <v>4.5</v>
      </c>
      <c r="C6900">
        <v>0</v>
      </c>
      <c r="D6900">
        <f t="shared" si="108"/>
        <v>7.0175438596491233</v>
      </c>
      <c r="E6900">
        <v>16.767512031646799</v>
      </c>
      <c r="O6900">
        <v>0.14249999999999999</v>
      </c>
    </row>
    <row r="6901" spans="1:15">
      <c r="A6901">
        <v>1.2</v>
      </c>
      <c r="B6901">
        <v>4.5</v>
      </c>
      <c r="C6901">
        <v>0</v>
      </c>
      <c r="D6901">
        <f t="shared" si="108"/>
        <v>6.8965517241379315</v>
      </c>
      <c r="E6901">
        <v>16.554550539245799</v>
      </c>
      <c r="O6901">
        <v>0.14499999999999999</v>
      </c>
    </row>
    <row r="6902" spans="1:15">
      <c r="A6902">
        <v>1.2</v>
      </c>
      <c r="B6902">
        <v>4.5</v>
      </c>
      <c r="C6902">
        <v>0</v>
      </c>
      <c r="D6902">
        <f t="shared" si="108"/>
        <v>6.7796610169491531</v>
      </c>
      <c r="E6902">
        <v>16.458256817404301</v>
      </c>
      <c r="O6902">
        <v>0.14749999999999999</v>
      </c>
    </row>
    <row r="6903" spans="1:15">
      <c r="A6903">
        <v>1.2</v>
      </c>
      <c r="B6903">
        <v>4.5</v>
      </c>
      <c r="C6903">
        <v>0</v>
      </c>
      <c r="D6903">
        <f t="shared" si="108"/>
        <v>6.666666666666667</v>
      </c>
      <c r="E6903">
        <v>16.3530138337868</v>
      </c>
      <c r="O6903">
        <v>0.15</v>
      </c>
    </row>
    <row r="6904" spans="1:15">
      <c r="A6904">
        <v>1.2</v>
      </c>
      <c r="B6904">
        <v>4.5</v>
      </c>
      <c r="C6904">
        <v>0</v>
      </c>
      <c r="D6904">
        <f t="shared" si="108"/>
        <v>6.557377049180328</v>
      </c>
      <c r="E6904">
        <v>16.226954480665601</v>
      </c>
      <c r="O6904">
        <v>0.1525</v>
      </c>
    </row>
    <row r="6905" spans="1:15">
      <c r="A6905">
        <v>1.2</v>
      </c>
      <c r="B6905">
        <v>4.5</v>
      </c>
      <c r="C6905">
        <v>0</v>
      </c>
      <c r="D6905">
        <f t="shared" si="108"/>
        <v>6.4516129032258069</v>
      </c>
      <c r="E6905">
        <v>16.099824281103398</v>
      </c>
      <c r="O6905">
        <v>0.155</v>
      </c>
    </row>
    <row r="6906" spans="1:15">
      <c r="A6906">
        <v>1.2</v>
      </c>
      <c r="B6906">
        <v>4.5</v>
      </c>
      <c r="C6906">
        <v>0</v>
      </c>
      <c r="D6906">
        <f t="shared" si="108"/>
        <v>6.3492063492063489</v>
      </c>
      <c r="E6906">
        <v>15.951964483696701</v>
      </c>
      <c r="O6906">
        <v>0.1575</v>
      </c>
    </row>
    <row r="6907" spans="1:15">
      <c r="A6907">
        <v>1.2</v>
      </c>
      <c r="B6907">
        <v>4.5</v>
      </c>
      <c r="C6907">
        <v>0</v>
      </c>
      <c r="D6907">
        <f t="shared" si="108"/>
        <v>6.25</v>
      </c>
      <c r="E6907">
        <v>15.790683541809999</v>
      </c>
      <c r="O6907">
        <v>0.16</v>
      </c>
    </row>
    <row r="6908" spans="1:15">
      <c r="A6908">
        <v>1.2</v>
      </c>
      <c r="B6908">
        <v>4.5</v>
      </c>
      <c r="C6908">
        <v>0</v>
      </c>
      <c r="D6908">
        <f t="shared" si="108"/>
        <v>6.1538461538461533</v>
      </c>
      <c r="E6908">
        <v>15.6763203681628</v>
      </c>
      <c r="O6908">
        <v>0.16250000000000001</v>
      </c>
    </row>
    <row r="6909" spans="1:15">
      <c r="A6909">
        <v>1.2</v>
      </c>
      <c r="B6909">
        <v>4.5</v>
      </c>
      <c r="C6909">
        <v>0</v>
      </c>
      <c r="D6909">
        <f t="shared" si="108"/>
        <v>6.0606060606060606</v>
      </c>
      <c r="E6909">
        <v>15.501223017195899</v>
      </c>
      <c r="O6909">
        <v>0.16500000000000001</v>
      </c>
    </row>
    <row r="6910" spans="1:15">
      <c r="A6910">
        <v>1.2</v>
      </c>
      <c r="B6910">
        <v>4.5</v>
      </c>
      <c r="C6910">
        <v>0</v>
      </c>
      <c r="D6910">
        <f t="shared" si="108"/>
        <v>5.9701492537313428</v>
      </c>
      <c r="E6910">
        <v>15.365764476925101</v>
      </c>
      <c r="O6910">
        <v>0.16750000000000001</v>
      </c>
    </row>
    <row r="6911" spans="1:15">
      <c r="A6911">
        <v>1.2</v>
      </c>
      <c r="B6911">
        <v>4.5</v>
      </c>
      <c r="C6911">
        <v>0</v>
      </c>
      <c r="D6911">
        <f t="shared" si="108"/>
        <v>5.8823529411764701</v>
      </c>
      <c r="E6911">
        <v>15.256290892698001</v>
      </c>
      <c r="O6911">
        <v>0.17</v>
      </c>
    </row>
    <row r="6912" spans="1:15">
      <c r="A6912">
        <v>1.2</v>
      </c>
      <c r="B6912">
        <v>4.5</v>
      </c>
      <c r="C6912">
        <v>0</v>
      </c>
      <c r="D6912">
        <f t="shared" si="108"/>
        <v>5.7971014492753632</v>
      </c>
      <c r="E6912">
        <v>15.1279088076791</v>
      </c>
      <c r="O6912">
        <v>0.17249999999999999</v>
      </c>
    </row>
    <row r="6913" spans="1:15">
      <c r="A6913">
        <v>1.2</v>
      </c>
      <c r="B6913">
        <v>4.5</v>
      </c>
      <c r="C6913">
        <v>0</v>
      </c>
      <c r="D6913">
        <f t="shared" si="108"/>
        <v>5.7142857142857144</v>
      </c>
      <c r="E6913">
        <v>14.978453843161001</v>
      </c>
      <c r="O6913">
        <v>0.17499999999999999</v>
      </c>
    </row>
    <row r="6914" spans="1:15">
      <c r="A6914">
        <v>1.2</v>
      </c>
      <c r="B6914">
        <v>4.5</v>
      </c>
      <c r="C6914">
        <v>0</v>
      </c>
      <c r="D6914">
        <f t="shared" si="108"/>
        <v>5.6338028169014089</v>
      </c>
      <c r="E6914">
        <v>14.8499437595771</v>
      </c>
      <c r="O6914">
        <v>0.17749999999999999</v>
      </c>
    </row>
    <row r="6915" spans="1:15">
      <c r="A6915">
        <v>1.2</v>
      </c>
      <c r="B6915">
        <v>4.5</v>
      </c>
      <c r="C6915">
        <v>0</v>
      </c>
      <c r="D6915">
        <f t="shared" si="108"/>
        <v>5.5555555555555554</v>
      </c>
      <c r="E6915">
        <v>14.674119091092701</v>
      </c>
      <c r="O6915">
        <v>0.18</v>
      </c>
    </row>
    <row r="6916" spans="1:15">
      <c r="A6916">
        <v>1.2</v>
      </c>
      <c r="B6916">
        <v>4.5</v>
      </c>
      <c r="C6916">
        <v>0</v>
      </c>
      <c r="D6916">
        <f t="shared" si="108"/>
        <v>5.4794520547945202</v>
      </c>
      <c r="E6916">
        <v>14.5251595114467</v>
      </c>
      <c r="O6916">
        <v>0.1825</v>
      </c>
    </row>
    <row r="6917" spans="1:15">
      <c r="A6917">
        <v>1.2</v>
      </c>
      <c r="B6917">
        <v>4.5</v>
      </c>
      <c r="C6917">
        <v>0</v>
      </c>
      <c r="D6917">
        <f t="shared" si="108"/>
        <v>5.4054054054054053</v>
      </c>
      <c r="E6917">
        <v>14.396575251782201</v>
      </c>
      <c r="O6917">
        <v>0.185</v>
      </c>
    </row>
    <row r="6918" spans="1:15">
      <c r="A6918">
        <v>1.2</v>
      </c>
      <c r="B6918">
        <v>4.5</v>
      </c>
      <c r="C6918">
        <v>0</v>
      </c>
      <c r="D6918">
        <f t="shared" si="108"/>
        <v>5.333333333333333</v>
      </c>
      <c r="E6918">
        <v>14.2515682337573</v>
      </c>
      <c r="O6918">
        <v>0.1875</v>
      </c>
    </row>
    <row r="6919" spans="1:15">
      <c r="A6919">
        <v>1.2</v>
      </c>
      <c r="B6919">
        <v>4.5</v>
      </c>
      <c r="C6919">
        <v>0</v>
      </c>
      <c r="D6919">
        <f t="shared" si="108"/>
        <v>5.2631578947368425</v>
      </c>
      <c r="E6919">
        <v>14.114489976535801</v>
      </c>
      <c r="O6919">
        <v>0.19</v>
      </c>
    </row>
    <row r="6920" spans="1:15">
      <c r="A6920">
        <v>1.2</v>
      </c>
      <c r="B6920">
        <v>4.5</v>
      </c>
      <c r="C6920">
        <v>0</v>
      </c>
      <c r="D6920">
        <f t="shared" si="108"/>
        <v>5.1948051948051948</v>
      </c>
      <c r="E6920">
        <v>13.9835740197507</v>
      </c>
      <c r="O6920">
        <v>0.1925</v>
      </c>
    </row>
    <row r="6921" spans="1:15">
      <c r="A6921">
        <v>1.2</v>
      </c>
      <c r="B6921">
        <v>4.5</v>
      </c>
      <c r="C6921">
        <v>0</v>
      </c>
      <c r="D6921">
        <f t="shared" si="108"/>
        <v>5.1282051282051277</v>
      </c>
      <c r="E6921">
        <v>13.847378705603299</v>
      </c>
      <c r="O6921">
        <v>0.19500000000000001</v>
      </c>
    </row>
    <row r="6922" spans="1:15">
      <c r="A6922">
        <v>1.2</v>
      </c>
      <c r="B6922">
        <v>4.5</v>
      </c>
      <c r="C6922">
        <v>0</v>
      </c>
      <c r="D6922">
        <f t="shared" si="108"/>
        <v>5.0632911392405058</v>
      </c>
      <c r="E6922">
        <v>13.695918291679201</v>
      </c>
      <c r="O6922">
        <v>0.19750000000000001</v>
      </c>
    </row>
    <row r="6923" spans="1:15">
      <c r="A6923">
        <v>1.2</v>
      </c>
      <c r="B6923">
        <v>4.5</v>
      </c>
      <c r="C6923">
        <v>0</v>
      </c>
      <c r="D6923">
        <f t="shared" si="108"/>
        <v>5</v>
      </c>
      <c r="E6923">
        <v>13.5724774050571</v>
      </c>
      <c r="O6923">
        <v>0.2</v>
      </c>
    </row>
    <row r="6924" spans="1:15">
      <c r="A6924">
        <v>1.2</v>
      </c>
      <c r="B6924">
        <v>4.5</v>
      </c>
      <c r="C6924">
        <v>0</v>
      </c>
      <c r="D6924">
        <f t="shared" si="108"/>
        <v>4.9382716049382713</v>
      </c>
      <c r="E6924">
        <v>13.4337706314217</v>
      </c>
      <c r="O6924">
        <v>0.20250000000000001</v>
      </c>
    </row>
    <row r="6925" spans="1:15">
      <c r="A6925">
        <v>1.2</v>
      </c>
      <c r="B6925">
        <v>4.5</v>
      </c>
      <c r="C6925">
        <v>0</v>
      </c>
      <c r="D6925">
        <f t="shared" si="108"/>
        <v>4.8780487804878048</v>
      </c>
      <c r="E6925">
        <v>13.2976303789446</v>
      </c>
      <c r="O6925">
        <v>0.20499999999999999</v>
      </c>
    </row>
    <row r="6926" spans="1:15">
      <c r="A6926">
        <v>1.2</v>
      </c>
      <c r="B6926">
        <v>4.5</v>
      </c>
      <c r="C6926">
        <v>0</v>
      </c>
      <c r="D6926">
        <f t="shared" si="108"/>
        <v>4.8192771084337354</v>
      </c>
      <c r="E6926">
        <v>13.1461582075398</v>
      </c>
      <c r="O6926">
        <v>0.20749999999999999</v>
      </c>
    </row>
    <row r="6927" spans="1:15">
      <c r="A6927">
        <v>1.2</v>
      </c>
      <c r="B6927">
        <v>4.5</v>
      </c>
      <c r="C6927">
        <v>0</v>
      </c>
      <c r="D6927">
        <f t="shared" si="108"/>
        <v>4.7619047619047619</v>
      </c>
      <c r="E6927">
        <v>12.9889088102172</v>
      </c>
      <c r="O6927">
        <v>0.21</v>
      </c>
    </row>
    <row r="6928" spans="1:15">
      <c r="A6928">
        <v>1.2</v>
      </c>
      <c r="B6928">
        <v>4.5</v>
      </c>
      <c r="C6928">
        <v>0</v>
      </c>
      <c r="D6928">
        <f t="shared" si="108"/>
        <v>4.7058823529411766</v>
      </c>
      <c r="E6928">
        <v>12.8495975980045</v>
      </c>
      <c r="O6928">
        <v>0.21249999999999999</v>
      </c>
    </row>
    <row r="6929" spans="1:15">
      <c r="A6929">
        <v>1.2</v>
      </c>
      <c r="B6929">
        <v>4.5</v>
      </c>
      <c r="C6929">
        <v>0</v>
      </c>
      <c r="D6929">
        <f t="shared" si="108"/>
        <v>4.6511627906976747</v>
      </c>
      <c r="E6929">
        <v>12.765507652540601</v>
      </c>
      <c r="O6929">
        <v>0.215</v>
      </c>
    </row>
    <row r="6930" spans="1:15">
      <c r="A6930">
        <v>1.2</v>
      </c>
      <c r="B6930">
        <v>4.5</v>
      </c>
      <c r="C6930">
        <v>0</v>
      </c>
      <c r="D6930">
        <f t="shared" si="108"/>
        <v>4.5977011494252871</v>
      </c>
      <c r="E6930">
        <v>12.602394798558301</v>
      </c>
      <c r="O6930">
        <v>0.2175</v>
      </c>
    </row>
    <row r="6931" spans="1:15">
      <c r="A6931">
        <v>1.2</v>
      </c>
      <c r="B6931">
        <v>4.5</v>
      </c>
      <c r="C6931">
        <v>0</v>
      </c>
      <c r="D6931">
        <f t="shared" si="108"/>
        <v>4.5454545454545459</v>
      </c>
      <c r="E6931">
        <v>12.422656478005599</v>
      </c>
      <c r="O6931">
        <v>0.22</v>
      </c>
    </row>
    <row r="6932" spans="1:15">
      <c r="A6932">
        <v>1.2</v>
      </c>
      <c r="B6932">
        <v>4.5</v>
      </c>
      <c r="C6932">
        <v>0</v>
      </c>
      <c r="D6932">
        <f t="shared" si="108"/>
        <v>4.4943820224719104</v>
      </c>
      <c r="E6932">
        <v>12.258641067654599</v>
      </c>
      <c r="O6932">
        <v>0.2225</v>
      </c>
    </row>
    <row r="6933" spans="1:15">
      <c r="A6933">
        <v>1.2</v>
      </c>
      <c r="B6933">
        <v>4.5</v>
      </c>
      <c r="C6933">
        <v>0</v>
      </c>
      <c r="D6933">
        <f t="shared" si="108"/>
        <v>4.4444444444444446</v>
      </c>
      <c r="E6933">
        <v>12.1442182988017</v>
      </c>
      <c r="O6933">
        <v>0.22500000000000001</v>
      </c>
    </row>
    <row r="6934" spans="1:15">
      <c r="A6934">
        <v>1.2</v>
      </c>
      <c r="B6934">
        <v>4.5</v>
      </c>
      <c r="C6934">
        <v>0</v>
      </c>
      <c r="D6934">
        <f t="shared" si="108"/>
        <v>4.3956043956043951</v>
      </c>
      <c r="E6934">
        <v>11.9901337724627</v>
      </c>
      <c r="O6934">
        <v>0.22750000000000001</v>
      </c>
    </row>
    <row r="6935" spans="1:15">
      <c r="A6935">
        <v>1.2</v>
      </c>
      <c r="B6935">
        <v>4.5</v>
      </c>
      <c r="C6935">
        <v>0</v>
      </c>
      <c r="D6935">
        <f t="shared" ref="D6935:D6998" si="109">1/O6935</f>
        <v>4.3478260869565215</v>
      </c>
      <c r="E6935">
        <v>11.879245940748801</v>
      </c>
      <c r="O6935">
        <v>0.23</v>
      </c>
    </row>
    <row r="6936" spans="1:15">
      <c r="A6936">
        <v>1.2</v>
      </c>
      <c r="B6936">
        <v>4.5</v>
      </c>
      <c r="C6936">
        <v>0</v>
      </c>
      <c r="D6936">
        <f t="shared" si="109"/>
        <v>4.301075268817204</v>
      </c>
      <c r="E6936">
        <v>11.782999628071501</v>
      </c>
      <c r="O6936">
        <v>0.23250000000000001</v>
      </c>
    </row>
    <row r="6937" spans="1:15">
      <c r="A6937">
        <v>1.2</v>
      </c>
      <c r="B6937">
        <v>4.5</v>
      </c>
      <c r="C6937">
        <v>0</v>
      </c>
      <c r="D6937">
        <f t="shared" si="109"/>
        <v>4.2553191489361701</v>
      </c>
      <c r="E6937">
        <v>11.602247425685601</v>
      </c>
      <c r="O6937">
        <v>0.23499999999999999</v>
      </c>
    </row>
    <row r="6938" spans="1:15">
      <c r="A6938">
        <v>1.2</v>
      </c>
      <c r="B6938">
        <v>4.5</v>
      </c>
      <c r="C6938">
        <v>0</v>
      </c>
      <c r="D6938">
        <f t="shared" si="109"/>
        <v>4.2105263157894735</v>
      </c>
      <c r="E6938">
        <v>11.447062390528499</v>
      </c>
      <c r="O6938">
        <v>0.23749999999999999</v>
      </c>
    </row>
    <row r="6939" spans="1:15">
      <c r="A6939">
        <v>1.2</v>
      </c>
      <c r="B6939">
        <v>4.5</v>
      </c>
      <c r="C6939">
        <v>0</v>
      </c>
      <c r="D6939">
        <f t="shared" si="109"/>
        <v>4.166666666666667</v>
      </c>
      <c r="E6939">
        <v>11.287444319568801</v>
      </c>
      <c r="O6939">
        <v>0.24</v>
      </c>
    </row>
    <row r="6940" spans="1:15">
      <c r="A6940">
        <v>1.2</v>
      </c>
      <c r="B6940">
        <v>4.5</v>
      </c>
      <c r="C6940">
        <v>0</v>
      </c>
      <c r="D6940">
        <f t="shared" si="109"/>
        <v>4.123711340206186</v>
      </c>
      <c r="E6940">
        <v>11.145176785937901</v>
      </c>
      <c r="O6940">
        <v>0.24249999999999999</v>
      </c>
    </row>
    <row r="6941" spans="1:15">
      <c r="A6941">
        <v>1.2</v>
      </c>
      <c r="B6941">
        <v>4.5</v>
      </c>
      <c r="C6941">
        <v>0</v>
      </c>
      <c r="D6941">
        <f t="shared" si="109"/>
        <v>4.0816326530612246</v>
      </c>
      <c r="E6941">
        <v>11.0484891779673</v>
      </c>
      <c r="O6941">
        <v>0.245</v>
      </c>
    </row>
    <row r="6942" spans="1:15">
      <c r="A6942">
        <v>1.2</v>
      </c>
      <c r="B6942">
        <v>4.5</v>
      </c>
      <c r="C6942">
        <v>0</v>
      </c>
      <c r="D6942">
        <f t="shared" si="109"/>
        <v>4.0404040404040407</v>
      </c>
      <c r="E6942">
        <v>10.921796758665099</v>
      </c>
      <c r="O6942">
        <v>0.2475</v>
      </c>
    </row>
    <row r="6943" spans="1:15">
      <c r="A6943">
        <v>1.2</v>
      </c>
      <c r="B6943">
        <v>4.5</v>
      </c>
      <c r="C6943">
        <v>0</v>
      </c>
      <c r="D6943">
        <f t="shared" si="109"/>
        <v>4</v>
      </c>
      <c r="E6943">
        <v>10.778915152501</v>
      </c>
      <c r="O6943">
        <v>0.25</v>
      </c>
    </row>
    <row r="6944" spans="1:15">
      <c r="A6944">
        <v>1.2</v>
      </c>
      <c r="B6944">
        <v>5</v>
      </c>
      <c r="C6944">
        <v>-0.5</v>
      </c>
      <c r="D6944">
        <f t="shared" si="109"/>
        <v>10</v>
      </c>
      <c r="E6944">
        <v>18.653434615490401</v>
      </c>
      <c r="O6944">
        <v>0.1</v>
      </c>
    </row>
    <row r="6945" spans="1:15">
      <c r="A6945">
        <v>1.2</v>
      </c>
      <c r="B6945">
        <v>5</v>
      </c>
      <c r="C6945">
        <v>-0.5</v>
      </c>
      <c r="D6945">
        <f t="shared" si="109"/>
        <v>9.7560975609756095</v>
      </c>
      <c r="E6945">
        <v>18.485867024950601</v>
      </c>
      <c r="O6945">
        <v>0.10249999999999999</v>
      </c>
    </row>
    <row r="6946" spans="1:15">
      <c r="A6946">
        <v>1.2</v>
      </c>
      <c r="B6946">
        <v>5</v>
      </c>
      <c r="C6946">
        <v>-0.5</v>
      </c>
      <c r="D6946">
        <f t="shared" si="109"/>
        <v>9.5238095238095237</v>
      </c>
      <c r="E6946">
        <v>18.3928955211946</v>
      </c>
      <c r="O6946">
        <v>0.105</v>
      </c>
    </row>
    <row r="6947" spans="1:15">
      <c r="A6947">
        <v>1.2</v>
      </c>
      <c r="B6947">
        <v>5</v>
      </c>
      <c r="C6947">
        <v>-0.5</v>
      </c>
      <c r="D6947">
        <f t="shared" si="109"/>
        <v>9.3023255813953494</v>
      </c>
      <c r="E6947">
        <v>18.235024900352599</v>
      </c>
      <c r="O6947">
        <v>0.1075</v>
      </c>
    </row>
    <row r="6948" spans="1:15">
      <c r="A6948">
        <v>1.2</v>
      </c>
      <c r="B6948">
        <v>5</v>
      </c>
      <c r="C6948">
        <v>-0.5</v>
      </c>
      <c r="D6948">
        <f t="shared" si="109"/>
        <v>9.0909090909090917</v>
      </c>
      <c r="E6948">
        <v>18.0547153228121</v>
      </c>
      <c r="O6948">
        <v>0.11</v>
      </c>
    </row>
    <row r="6949" spans="1:15">
      <c r="A6949">
        <v>1.2</v>
      </c>
      <c r="B6949">
        <v>5</v>
      </c>
      <c r="C6949">
        <v>-0.5</v>
      </c>
      <c r="D6949">
        <f t="shared" si="109"/>
        <v>8.8888888888888893</v>
      </c>
      <c r="E6949">
        <v>17.9258318542973</v>
      </c>
      <c r="O6949">
        <v>0.1125</v>
      </c>
    </row>
    <row r="6950" spans="1:15">
      <c r="A6950">
        <v>1.2</v>
      </c>
      <c r="B6950">
        <v>5</v>
      </c>
      <c r="C6950">
        <v>-0.5</v>
      </c>
      <c r="D6950">
        <f t="shared" si="109"/>
        <v>8.695652173913043</v>
      </c>
      <c r="E6950">
        <v>17.732596871749301</v>
      </c>
      <c r="O6950">
        <v>0.115</v>
      </c>
    </row>
    <row r="6951" spans="1:15">
      <c r="A6951">
        <v>1.2</v>
      </c>
      <c r="B6951">
        <v>5</v>
      </c>
      <c r="C6951">
        <v>-0.5</v>
      </c>
      <c r="D6951">
        <f t="shared" si="109"/>
        <v>8.5106382978723403</v>
      </c>
      <c r="E6951">
        <v>17.5838196654685</v>
      </c>
      <c r="O6951">
        <v>0.11749999999999999</v>
      </c>
    </row>
    <row r="6952" spans="1:15">
      <c r="A6952">
        <v>1.2</v>
      </c>
      <c r="B6952">
        <v>5</v>
      </c>
      <c r="C6952">
        <v>-0.5</v>
      </c>
      <c r="D6952">
        <f t="shared" si="109"/>
        <v>8.3333333333333339</v>
      </c>
      <c r="E6952">
        <v>17.440478974435099</v>
      </c>
      <c r="O6952">
        <v>0.12</v>
      </c>
    </row>
    <row r="6953" spans="1:15">
      <c r="A6953">
        <v>1.2</v>
      </c>
      <c r="B6953">
        <v>5</v>
      </c>
      <c r="C6953">
        <v>-0.5</v>
      </c>
      <c r="D6953">
        <f t="shared" si="109"/>
        <v>8.1632653061224492</v>
      </c>
      <c r="E6953">
        <v>17.310740632347599</v>
      </c>
      <c r="O6953">
        <v>0.1225</v>
      </c>
    </row>
    <row r="6954" spans="1:15">
      <c r="A6954">
        <v>1.2</v>
      </c>
      <c r="B6954">
        <v>5</v>
      </c>
      <c r="C6954">
        <v>-0.5</v>
      </c>
      <c r="D6954">
        <f t="shared" si="109"/>
        <v>8</v>
      </c>
      <c r="E6954">
        <v>17.137006600387299</v>
      </c>
      <c r="O6954">
        <v>0.125</v>
      </c>
    </row>
    <row r="6955" spans="1:15">
      <c r="A6955">
        <v>1.2</v>
      </c>
      <c r="B6955">
        <v>5</v>
      </c>
      <c r="C6955">
        <v>-0.5</v>
      </c>
      <c r="D6955">
        <f t="shared" si="109"/>
        <v>7.8431372549019605</v>
      </c>
      <c r="E6955">
        <v>17.0231677597139</v>
      </c>
      <c r="O6955">
        <v>0.1275</v>
      </c>
    </row>
    <row r="6956" spans="1:15">
      <c r="A6956">
        <v>1.2</v>
      </c>
      <c r="B6956">
        <v>5</v>
      </c>
      <c r="C6956">
        <v>-0.5</v>
      </c>
      <c r="D6956">
        <f t="shared" si="109"/>
        <v>7.6923076923076916</v>
      </c>
      <c r="E6956">
        <v>16.897486018286699</v>
      </c>
      <c r="O6956">
        <v>0.13</v>
      </c>
    </row>
    <row r="6957" spans="1:15">
      <c r="A6957">
        <v>1.2</v>
      </c>
      <c r="B6957">
        <v>5</v>
      </c>
      <c r="C6957">
        <v>-0.5</v>
      </c>
      <c r="D6957">
        <f t="shared" si="109"/>
        <v>7.5471698113207539</v>
      </c>
      <c r="E6957">
        <v>16.697710114537902</v>
      </c>
      <c r="O6957">
        <v>0.13250000000000001</v>
      </c>
    </row>
    <row r="6958" spans="1:15">
      <c r="A6958">
        <v>1.2</v>
      </c>
      <c r="B6958">
        <v>5</v>
      </c>
      <c r="C6958">
        <v>-0.5</v>
      </c>
      <c r="D6958">
        <f t="shared" si="109"/>
        <v>7.4074074074074066</v>
      </c>
      <c r="E6958">
        <v>16.5677640148451</v>
      </c>
      <c r="O6958">
        <v>0.13500000000000001</v>
      </c>
    </row>
    <row r="6959" spans="1:15">
      <c r="A6959">
        <v>1.2</v>
      </c>
      <c r="B6959">
        <v>5</v>
      </c>
      <c r="C6959">
        <v>-0.5</v>
      </c>
      <c r="D6959">
        <f t="shared" si="109"/>
        <v>7.2727272727272725</v>
      </c>
      <c r="E6959">
        <v>16.373768059772701</v>
      </c>
      <c r="O6959">
        <v>0.13750000000000001</v>
      </c>
    </row>
    <row r="6960" spans="1:15">
      <c r="A6960">
        <v>1.2</v>
      </c>
      <c r="B6960">
        <v>5</v>
      </c>
      <c r="C6960">
        <v>-0.5</v>
      </c>
      <c r="D6960">
        <f t="shared" si="109"/>
        <v>7.1428571428571423</v>
      </c>
      <c r="E6960">
        <v>16.249646619502901</v>
      </c>
      <c r="O6960">
        <v>0.14000000000000001</v>
      </c>
    </row>
    <row r="6961" spans="1:15">
      <c r="A6961">
        <v>1.2</v>
      </c>
      <c r="B6961">
        <v>5</v>
      </c>
      <c r="C6961">
        <v>-0.5</v>
      </c>
      <c r="D6961">
        <f t="shared" si="109"/>
        <v>7.0175438596491233</v>
      </c>
      <c r="E6961">
        <v>16.099931962620701</v>
      </c>
      <c r="O6961">
        <v>0.14249999999999999</v>
      </c>
    </row>
    <row r="6962" spans="1:15">
      <c r="A6962">
        <v>1.2</v>
      </c>
      <c r="B6962">
        <v>5</v>
      </c>
      <c r="C6962">
        <v>-0.5</v>
      </c>
      <c r="D6962">
        <f t="shared" si="109"/>
        <v>6.8965517241379315</v>
      </c>
      <c r="E6962">
        <v>15.9633767276186</v>
      </c>
      <c r="O6962">
        <v>0.14499999999999999</v>
      </c>
    </row>
    <row r="6963" spans="1:15">
      <c r="A6963">
        <v>1.2</v>
      </c>
      <c r="B6963">
        <v>5</v>
      </c>
      <c r="C6963">
        <v>-0.5</v>
      </c>
      <c r="D6963">
        <f t="shared" si="109"/>
        <v>6.7796610169491531</v>
      </c>
      <c r="E6963">
        <v>15.8098389338079</v>
      </c>
      <c r="O6963">
        <v>0.14749999999999999</v>
      </c>
    </row>
    <row r="6964" spans="1:15">
      <c r="A6964">
        <v>1.2</v>
      </c>
      <c r="B6964">
        <v>5</v>
      </c>
      <c r="C6964">
        <v>-0.5</v>
      </c>
      <c r="D6964">
        <f t="shared" si="109"/>
        <v>6.666666666666667</v>
      </c>
      <c r="E6964">
        <v>15.6495754824406</v>
      </c>
      <c r="O6964">
        <v>0.15</v>
      </c>
    </row>
    <row r="6965" spans="1:15">
      <c r="A6965">
        <v>1.2</v>
      </c>
      <c r="B6965">
        <v>5</v>
      </c>
      <c r="C6965">
        <v>-0.5</v>
      </c>
      <c r="D6965">
        <f t="shared" si="109"/>
        <v>6.557377049180328</v>
      </c>
      <c r="E6965">
        <v>15.4835036429238</v>
      </c>
      <c r="O6965">
        <v>0.1525</v>
      </c>
    </row>
    <row r="6966" spans="1:15">
      <c r="A6966">
        <v>1.2</v>
      </c>
      <c r="B6966">
        <v>5</v>
      </c>
      <c r="C6966">
        <v>-0.5</v>
      </c>
      <c r="D6966">
        <f t="shared" si="109"/>
        <v>6.4516129032258069</v>
      </c>
      <c r="E6966">
        <v>15.3012425361305</v>
      </c>
      <c r="O6966">
        <v>0.155</v>
      </c>
    </row>
    <row r="6967" spans="1:15">
      <c r="A6967">
        <v>1.2</v>
      </c>
      <c r="B6967">
        <v>5</v>
      </c>
      <c r="C6967">
        <v>-0.5</v>
      </c>
      <c r="D6967">
        <f t="shared" si="109"/>
        <v>6.3492063492063489</v>
      </c>
      <c r="E6967">
        <v>15.1883190653389</v>
      </c>
      <c r="O6967">
        <v>0.1575</v>
      </c>
    </row>
    <row r="6968" spans="1:15">
      <c r="A6968">
        <v>1.2</v>
      </c>
      <c r="B6968">
        <v>5</v>
      </c>
      <c r="C6968">
        <v>-0.5</v>
      </c>
      <c r="D6968">
        <f t="shared" si="109"/>
        <v>6.25</v>
      </c>
      <c r="E6968">
        <v>15.0356833990891</v>
      </c>
      <c r="O6968">
        <v>0.16</v>
      </c>
    </row>
    <row r="6969" spans="1:15">
      <c r="A6969">
        <v>1.2</v>
      </c>
      <c r="B6969">
        <v>5</v>
      </c>
      <c r="C6969">
        <v>-0.5</v>
      </c>
      <c r="D6969">
        <f t="shared" si="109"/>
        <v>6.1538461538461533</v>
      </c>
      <c r="E6969">
        <v>14.896262519697601</v>
      </c>
      <c r="O6969">
        <v>0.16250000000000001</v>
      </c>
    </row>
    <row r="6970" spans="1:15">
      <c r="A6970">
        <v>1.2</v>
      </c>
      <c r="B6970">
        <v>5</v>
      </c>
      <c r="C6970">
        <v>-0.5</v>
      </c>
      <c r="D6970">
        <f t="shared" si="109"/>
        <v>6.0606060606060606</v>
      </c>
      <c r="E6970">
        <v>14.7549585026806</v>
      </c>
      <c r="O6970">
        <v>0.16500000000000001</v>
      </c>
    </row>
    <row r="6971" spans="1:15">
      <c r="A6971">
        <v>1.2</v>
      </c>
      <c r="B6971">
        <v>5</v>
      </c>
      <c r="C6971">
        <v>-0.5</v>
      </c>
      <c r="D6971">
        <f t="shared" si="109"/>
        <v>5.9701492537313428</v>
      </c>
      <c r="E6971">
        <v>14.565257149028801</v>
      </c>
      <c r="O6971">
        <v>0.16750000000000001</v>
      </c>
    </row>
    <row r="6972" spans="1:15">
      <c r="A6972">
        <v>1.2</v>
      </c>
      <c r="B6972">
        <v>5</v>
      </c>
      <c r="C6972">
        <v>-0.5</v>
      </c>
      <c r="D6972">
        <f t="shared" si="109"/>
        <v>5.8823529411764701</v>
      </c>
      <c r="E6972">
        <v>14.3840257948531</v>
      </c>
      <c r="O6972">
        <v>0.17</v>
      </c>
    </row>
    <row r="6973" spans="1:15">
      <c r="A6973">
        <v>1.2</v>
      </c>
      <c r="B6973">
        <v>5</v>
      </c>
      <c r="C6973">
        <v>-0.5</v>
      </c>
      <c r="D6973">
        <f t="shared" si="109"/>
        <v>5.7971014492753632</v>
      </c>
      <c r="E6973">
        <v>14.2373977629126</v>
      </c>
      <c r="O6973">
        <v>0.17249999999999999</v>
      </c>
    </row>
    <row r="6974" spans="1:15">
      <c r="A6974">
        <v>1.2</v>
      </c>
      <c r="B6974">
        <v>5</v>
      </c>
      <c r="C6974">
        <v>-0.5</v>
      </c>
      <c r="D6974">
        <f t="shared" si="109"/>
        <v>5.7142857142857144</v>
      </c>
      <c r="E6974">
        <v>14.078121560048199</v>
      </c>
      <c r="O6974">
        <v>0.17499999999999999</v>
      </c>
    </row>
    <row r="6975" spans="1:15">
      <c r="A6975">
        <v>1.2</v>
      </c>
      <c r="B6975">
        <v>5</v>
      </c>
      <c r="C6975">
        <v>-0.5</v>
      </c>
      <c r="D6975">
        <f t="shared" si="109"/>
        <v>5.6338028169014089</v>
      </c>
      <c r="E6975">
        <v>13.939490783566299</v>
      </c>
      <c r="O6975">
        <v>0.17749999999999999</v>
      </c>
    </row>
    <row r="6976" spans="1:15">
      <c r="A6976">
        <v>1.2</v>
      </c>
      <c r="B6976">
        <v>5</v>
      </c>
      <c r="C6976">
        <v>-0.5</v>
      </c>
      <c r="D6976">
        <f t="shared" si="109"/>
        <v>5.5555555555555554</v>
      </c>
      <c r="E6976">
        <v>13.800446605154001</v>
      </c>
      <c r="O6976">
        <v>0.18</v>
      </c>
    </row>
    <row r="6977" spans="1:15">
      <c r="A6977">
        <v>1.2</v>
      </c>
      <c r="B6977">
        <v>5</v>
      </c>
      <c r="C6977">
        <v>-0.5</v>
      </c>
      <c r="D6977">
        <f t="shared" si="109"/>
        <v>5.4794520547945202</v>
      </c>
      <c r="E6977">
        <v>13.642780412404599</v>
      </c>
      <c r="O6977">
        <v>0.1825</v>
      </c>
    </row>
    <row r="6978" spans="1:15">
      <c r="A6978">
        <v>1.2</v>
      </c>
      <c r="B6978">
        <v>5</v>
      </c>
      <c r="C6978">
        <v>-0.5</v>
      </c>
      <c r="D6978">
        <f t="shared" si="109"/>
        <v>5.4054054054054053</v>
      </c>
      <c r="E6978">
        <v>13.4610061334671</v>
      </c>
      <c r="O6978">
        <v>0.185</v>
      </c>
    </row>
    <row r="6979" spans="1:15">
      <c r="A6979">
        <v>1.2</v>
      </c>
      <c r="B6979">
        <v>5</v>
      </c>
      <c r="C6979">
        <v>-0.5</v>
      </c>
      <c r="D6979">
        <f t="shared" si="109"/>
        <v>5.333333333333333</v>
      </c>
      <c r="E6979">
        <v>13.330749763438799</v>
      </c>
      <c r="O6979">
        <v>0.1875</v>
      </c>
    </row>
    <row r="6980" spans="1:15">
      <c r="A6980">
        <v>1.2</v>
      </c>
      <c r="B6980">
        <v>5</v>
      </c>
      <c r="C6980">
        <v>-0.5</v>
      </c>
      <c r="D6980">
        <f t="shared" si="109"/>
        <v>5.2631578947368425</v>
      </c>
      <c r="E6980">
        <v>13.1562442158345</v>
      </c>
      <c r="O6980">
        <v>0.19</v>
      </c>
    </row>
    <row r="6981" spans="1:15">
      <c r="A6981">
        <v>1.2</v>
      </c>
      <c r="B6981">
        <v>5</v>
      </c>
      <c r="C6981">
        <v>-0.5</v>
      </c>
      <c r="D6981">
        <f t="shared" si="109"/>
        <v>5.1948051948051948</v>
      </c>
      <c r="E6981">
        <v>13.0115462916081</v>
      </c>
      <c r="O6981">
        <v>0.1925</v>
      </c>
    </row>
    <row r="6982" spans="1:15">
      <c r="A6982">
        <v>1.2</v>
      </c>
      <c r="B6982">
        <v>5</v>
      </c>
      <c r="C6982">
        <v>-0.5</v>
      </c>
      <c r="D6982">
        <f t="shared" si="109"/>
        <v>5.1282051282051277</v>
      </c>
      <c r="E6982">
        <v>12.8521148384259</v>
      </c>
      <c r="O6982">
        <v>0.19500000000000001</v>
      </c>
    </row>
    <row r="6983" spans="1:15">
      <c r="A6983">
        <v>1.2</v>
      </c>
      <c r="B6983">
        <v>5</v>
      </c>
      <c r="C6983">
        <v>-0.5</v>
      </c>
      <c r="D6983">
        <f t="shared" si="109"/>
        <v>5.0632911392405058</v>
      </c>
      <c r="E6983">
        <v>12.6906020327524</v>
      </c>
      <c r="O6983">
        <v>0.19750000000000001</v>
      </c>
    </row>
    <row r="6984" spans="1:15">
      <c r="A6984">
        <v>1.2</v>
      </c>
      <c r="B6984">
        <v>5</v>
      </c>
      <c r="C6984">
        <v>-0.5</v>
      </c>
      <c r="D6984">
        <f t="shared" si="109"/>
        <v>5</v>
      </c>
      <c r="E6984">
        <v>12.54031836417</v>
      </c>
      <c r="O6984">
        <v>0.2</v>
      </c>
    </row>
    <row r="6985" spans="1:15">
      <c r="A6985">
        <v>1.2</v>
      </c>
      <c r="B6985">
        <v>5</v>
      </c>
      <c r="C6985">
        <v>-0.5</v>
      </c>
      <c r="D6985">
        <f t="shared" si="109"/>
        <v>4.9382716049382713</v>
      </c>
      <c r="E6985">
        <v>12.3895908291266</v>
      </c>
      <c r="O6985">
        <v>0.20250000000000001</v>
      </c>
    </row>
    <row r="6986" spans="1:15">
      <c r="A6986">
        <v>1.2</v>
      </c>
      <c r="B6986">
        <v>5</v>
      </c>
      <c r="C6986">
        <v>-0.5</v>
      </c>
      <c r="D6986">
        <f t="shared" si="109"/>
        <v>4.8780487804878048</v>
      </c>
      <c r="E6986">
        <v>12.1943775646206</v>
      </c>
      <c r="O6986">
        <v>0.20499999999999999</v>
      </c>
    </row>
    <row r="6987" spans="1:15">
      <c r="A6987">
        <v>1.2</v>
      </c>
      <c r="B6987">
        <v>5</v>
      </c>
      <c r="C6987">
        <v>-0.5</v>
      </c>
      <c r="D6987">
        <f t="shared" si="109"/>
        <v>4.8192771084337354</v>
      </c>
      <c r="E6987">
        <v>12.019917193625</v>
      </c>
      <c r="O6987">
        <v>0.20749999999999999</v>
      </c>
    </row>
    <row r="6988" spans="1:15">
      <c r="A6988">
        <v>1.2</v>
      </c>
      <c r="B6988">
        <v>5</v>
      </c>
      <c r="C6988">
        <v>-0.5</v>
      </c>
      <c r="D6988">
        <f t="shared" si="109"/>
        <v>4.7619047619047619</v>
      </c>
      <c r="E6988">
        <v>11.9057189689014</v>
      </c>
      <c r="O6988">
        <v>0.21</v>
      </c>
    </row>
    <row r="6989" spans="1:15">
      <c r="A6989">
        <v>1.2</v>
      </c>
      <c r="B6989">
        <v>5</v>
      </c>
      <c r="C6989">
        <v>-0.5</v>
      </c>
      <c r="D6989">
        <f t="shared" si="109"/>
        <v>4.7058823529411766</v>
      </c>
      <c r="E6989">
        <v>11.732796272815699</v>
      </c>
      <c r="O6989">
        <v>0.21249999999999999</v>
      </c>
    </row>
    <row r="6990" spans="1:15">
      <c r="A6990">
        <v>1.2</v>
      </c>
      <c r="B6990">
        <v>5</v>
      </c>
      <c r="C6990">
        <v>-0.5</v>
      </c>
      <c r="D6990">
        <f t="shared" si="109"/>
        <v>4.6511627906976747</v>
      </c>
      <c r="E6990">
        <v>11.5887422620349</v>
      </c>
      <c r="O6990">
        <v>0.215</v>
      </c>
    </row>
    <row r="6991" spans="1:15">
      <c r="A6991">
        <v>1.2</v>
      </c>
      <c r="B6991">
        <v>5</v>
      </c>
      <c r="C6991">
        <v>-0.5</v>
      </c>
      <c r="D6991">
        <f t="shared" si="109"/>
        <v>4.5977011494252871</v>
      </c>
      <c r="E6991">
        <v>11.455566309770701</v>
      </c>
      <c r="O6991">
        <v>0.2175</v>
      </c>
    </row>
    <row r="6992" spans="1:15">
      <c r="A6992">
        <v>1.2</v>
      </c>
      <c r="B6992">
        <v>5</v>
      </c>
      <c r="C6992">
        <v>-0.5</v>
      </c>
      <c r="D6992">
        <f t="shared" si="109"/>
        <v>4.5454545454545459</v>
      </c>
      <c r="E6992">
        <v>11.294956907762</v>
      </c>
      <c r="O6992">
        <v>0.22</v>
      </c>
    </row>
    <row r="6993" spans="1:15">
      <c r="A6993">
        <v>1.2</v>
      </c>
      <c r="B6993">
        <v>5</v>
      </c>
      <c r="C6993">
        <v>-0.5</v>
      </c>
      <c r="D6993">
        <f t="shared" si="109"/>
        <v>4.4943820224719104</v>
      </c>
      <c r="E6993">
        <v>11.1091684775764</v>
      </c>
      <c r="O6993">
        <v>0.2225</v>
      </c>
    </row>
    <row r="6994" spans="1:15">
      <c r="A6994">
        <v>1.2</v>
      </c>
      <c r="B6994">
        <v>5</v>
      </c>
      <c r="C6994">
        <v>-0.5</v>
      </c>
      <c r="D6994">
        <f t="shared" si="109"/>
        <v>4.4444444444444446</v>
      </c>
      <c r="E6994">
        <v>10.9394084411012</v>
      </c>
      <c r="O6994">
        <v>0.22500000000000001</v>
      </c>
    </row>
    <row r="6995" spans="1:15">
      <c r="A6995">
        <v>1.2</v>
      </c>
      <c r="B6995">
        <v>5</v>
      </c>
      <c r="C6995">
        <v>-0.5</v>
      </c>
      <c r="D6995">
        <f t="shared" si="109"/>
        <v>4.3956043956043951</v>
      </c>
      <c r="E6995">
        <v>10.7946630222055</v>
      </c>
      <c r="O6995">
        <v>0.22750000000000001</v>
      </c>
    </row>
    <row r="6996" spans="1:15">
      <c r="A6996">
        <v>1.2</v>
      </c>
      <c r="B6996">
        <v>5</v>
      </c>
      <c r="C6996">
        <v>-0.5</v>
      </c>
      <c r="D6996">
        <f t="shared" si="109"/>
        <v>4.3478260869565215</v>
      </c>
      <c r="E6996">
        <v>10.671957485178799</v>
      </c>
      <c r="O6996">
        <v>0.23</v>
      </c>
    </row>
    <row r="6997" spans="1:15">
      <c r="A6997">
        <v>1.2</v>
      </c>
      <c r="B6997">
        <v>5</v>
      </c>
      <c r="C6997">
        <v>-0.5</v>
      </c>
      <c r="D6997">
        <f t="shared" si="109"/>
        <v>4.301075268817204</v>
      </c>
      <c r="E6997">
        <v>10.521062672054599</v>
      </c>
      <c r="O6997">
        <v>0.23250000000000001</v>
      </c>
    </row>
    <row r="6998" spans="1:15">
      <c r="A6998">
        <v>1.2</v>
      </c>
      <c r="B6998">
        <v>5</v>
      </c>
      <c r="C6998">
        <v>-0.5</v>
      </c>
      <c r="D6998">
        <f t="shared" si="109"/>
        <v>4.2553191489361701</v>
      </c>
      <c r="E6998">
        <v>10.349647303563399</v>
      </c>
      <c r="O6998">
        <v>0.23499999999999999</v>
      </c>
    </row>
    <row r="6999" spans="1:15">
      <c r="A6999">
        <v>1.2</v>
      </c>
      <c r="B6999">
        <v>5</v>
      </c>
      <c r="C6999">
        <v>-0.5</v>
      </c>
      <c r="D6999">
        <f t="shared" ref="D6999:D7062" si="110">1/O6999</f>
        <v>4.2105263157894735</v>
      </c>
      <c r="E6999">
        <v>10.1817480556735</v>
      </c>
      <c r="O6999">
        <v>0.23749999999999999</v>
      </c>
    </row>
    <row r="7000" spans="1:15">
      <c r="A7000">
        <v>1.2</v>
      </c>
      <c r="B7000">
        <v>5</v>
      </c>
      <c r="C7000">
        <v>-0.5</v>
      </c>
      <c r="D7000">
        <f t="shared" si="110"/>
        <v>4.166666666666667</v>
      </c>
      <c r="E7000">
        <v>10.0346918315606</v>
      </c>
      <c r="O7000">
        <v>0.24</v>
      </c>
    </row>
    <row r="7001" spans="1:15">
      <c r="A7001">
        <v>1.2</v>
      </c>
      <c r="B7001">
        <v>5</v>
      </c>
      <c r="C7001">
        <v>-0.5</v>
      </c>
      <c r="D7001">
        <f t="shared" si="110"/>
        <v>4.123711340206186</v>
      </c>
      <c r="E7001">
        <v>9.8686170037109804</v>
      </c>
      <c r="O7001">
        <v>0.24249999999999999</v>
      </c>
    </row>
    <row r="7002" spans="1:15">
      <c r="A7002">
        <v>1.2</v>
      </c>
      <c r="B7002">
        <v>5</v>
      </c>
      <c r="C7002">
        <v>-0.5</v>
      </c>
      <c r="D7002">
        <f t="shared" si="110"/>
        <v>4.0816326530612246</v>
      </c>
      <c r="E7002">
        <v>9.7596355691968899</v>
      </c>
      <c r="O7002">
        <v>0.245</v>
      </c>
    </row>
    <row r="7003" spans="1:15">
      <c r="A7003">
        <v>1.2</v>
      </c>
      <c r="B7003">
        <v>5</v>
      </c>
      <c r="C7003">
        <v>-0.5</v>
      </c>
      <c r="D7003">
        <f t="shared" si="110"/>
        <v>4.0404040404040407</v>
      </c>
      <c r="E7003">
        <v>9.6212005377984209</v>
      </c>
      <c r="O7003">
        <v>0.2475</v>
      </c>
    </row>
    <row r="7004" spans="1:15">
      <c r="A7004">
        <v>1.2</v>
      </c>
      <c r="B7004">
        <v>5</v>
      </c>
      <c r="C7004">
        <v>-0.5</v>
      </c>
      <c r="D7004">
        <f t="shared" si="110"/>
        <v>4</v>
      </c>
      <c r="E7004">
        <v>9.4566665350431602</v>
      </c>
      <c r="O7004">
        <v>0.25</v>
      </c>
    </row>
    <row r="7005" spans="1:15">
      <c r="A7005">
        <v>1.2</v>
      </c>
      <c r="B7005">
        <v>5</v>
      </c>
      <c r="C7005">
        <v>0</v>
      </c>
      <c r="D7005">
        <f t="shared" si="110"/>
        <v>10</v>
      </c>
      <c r="E7005">
        <v>18.664333074216898</v>
      </c>
      <c r="O7005">
        <v>0.1</v>
      </c>
    </row>
    <row r="7006" spans="1:15">
      <c r="A7006">
        <v>1.2</v>
      </c>
      <c r="B7006">
        <v>5</v>
      </c>
      <c r="C7006">
        <v>0</v>
      </c>
      <c r="D7006">
        <f t="shared" si="110"/>
        <v>9.7560975609756095</v>
      </c>
      <c r="E7006">
        <v>18.499292354665901</v>
      </c>
      <c r="O7006">
        <v>0.10249999999999999</v>
      </c>
    </row>
    <row r="7007" spans="1:15">
      <c r="A7007">
        <v>1.2</v>
      </c>
      <c r="B7007">
        <v>5</v>
      </c>
      <c r="C7007">
        <v>0</v>
      </c>
      <c r="D7007">
        <f t="shared" si="110"/>
        <v>9.5238095238095237</v>
      </c>
      <c r="E7007">
        <v>18.412248652729499</v>
      </c>
      <c r="O7007">
        <v>0.105</v>
      </c>
    </row>
    <row r="7008" spans="1:15">
      <c r="A7008">
        <v>1.2</v>
      </c>
      <c r="B7008">
        <v>5</v>
      </c>
      <c r="C7008">
        <v>0</v>
      </c>
      <c r="D7008">
        <f t="shared" si="110"/>
        <v>9.3023255813953494</v>
      </c>
      <c r="E7008">
        <v>18.2541493760211</v>
      </c>
      <c r="O7008">
        <v>0.1075</v>
      </c>
    </row>
    <row r="7009" spans="1:15">
      <c r="A7009">
        <v>1.2</v>
      </c>
      <c r="B7009">
        <v>5</v>
      </c>
      <c r="C7009">
        <v>0</v>
      </c>
      <c r="D7009">
        <f t="shared" si="110"/>
        <v>9.0909090909090917</v>
      </c>
      <c r="E7009">
        <v>18.0619746973024</v>
      </c>
      <c r="O7009">
        <v>0.11</v>
      </c>
    </row>
    <row r="7010" spans="1:15">
      <c r="A7010">
        <v>1.2</v>
      </c>
      <c r="B7010">
        <v>5</v>
      </c>
      <c r="C7010">
        <v>0</v>
      </c>
      <c r="D7010">
        <f t="shared" si="110"/>
        <v>8.8888888888888893</v>
      </c>
      <c r="E7010">
        <v>17.940271963899601</v>
      </c>
      <c r="O7010">
        <v>0.1125</v>
      </c>
    </row>
    <row r="7011" spans="1:15">
      <c r="A7011">
        <v>1.2</v>
      </c>
      <c r="B7011">
        <v>5</v>
      </c>
      <c r="C7011">
        <v>0</v>
      </c>
      <c r="D7011">
        <f t="shared" si="110"/>
        <v>8.695652173913043</v>
      </c>
      <c r="E7011">
        <v>17.765316126245601</v>
      </c>
      <c r="O7011">
        <v>0.115</v>
      </c>
    </row>
    <row r="7012" spans="1:15">
      <c r="A7012">
        <v>1.2</v>
      </c>
      <c r="B7012">
        <v>5</v>
      </c>
      <c r="C7012">
        <v>0</v>
      </c>
      <c r="D7012">
        <f t="shared" si="110"/>
        <v>8.5106382978723403</v>
      </c>
      <c r="E7012">
        <v>17.618094680468499</v>
      </c>
      <c r="O7012">
        <v>0.11749999999999999</v>
      </c>
    </row>
    <row r="7013" spans="1:15">
      <c r="A7013">
        <v>1.2</v>
      </c>
      <c r="B7013">
        <v>5</v>
      </c>
      <c r="C7013">
        <v>0</v>
      </c>
      <c r="D7013">
        <f t="shared" si="110"/>
        <v>8.3333333333333339</v>
      </c>
      <c r="E7013">
        <v>17.460266306417399</v>
      </c>
      <c r="O7013">
        <v>0.12</v>
      </c>
    </row>
    <row r="7014" spans="1:15">
      <c r="A7014">
        <v>1.2</v>
      </c>
      <c r="B7014">
        <v>5</v>
      </c>
      <c r="C7014">
        <v>0</v>
      </c>
      <c r="D7014">
        <f t="shared" si="110"/>
        <v>8.1632653061224492</v>
      </c>
      <c r="E7014">
        <v>17.3261307696696</v>
      </c>
      <c r="O7014">
        <v>0.1225</v>
      </c>
    </row>
    <row r="7015" spans="1:15">
      <c r="A7015">
        <v>1.2</v>
      </c>
      <c r="B7015">
        <v>5</v>
      </c>
      <c r="C7015">
        <v>0</v>
      </c>
      <c r="D7015">
        <f t="shared" si="110"/>
        <v>8</v>
      </c>
      <c r="E7015">
        <v>17.1623010615133</v>
      </c>
      <c r="O7015">
        <v>0.125</v>
      </c>
    </row>
    <row r="7016" spans="1:15">
      <c r="A7016">
        <v>1.2</v>
      </c>
      <c r="B7016">
        <v>5</v>
      </c>
      <c r="C7016">
        <v>0</v>
      </c>
      <c r="D7016">
        <f t="shared" si="110"/>
        <v>7.8431372549019605</v>
      </c>
      <c r="E7016">
        <v>17.057401313300101</v>
      </c>
      <c r="O7016">
        <v>0.1275</v>
      </c>
    </row>
    <row r="7017" spans="1:15">
      <c r="A7017">
        <v>1.2</v>
      </c>
      <c r="B7017">
        <v>5</v>
      </c>
      <c r="C7017">
        <v>0</v>
      </c>
      <c r="D7017">
        <f t="shared" si="110"/>
        <v>7.6923076923076916</v>
      </c>
      <c r="E7017">
        <v>16.925552984664598</v>
      </c>
      <c r="O7017">
        <v>0.13</v>
      </c>
    </row>
    <row r="7018" spans="1:15">
      <c r="A7018">
        <v>1.2</v>
      </c>
      <c r="B7018">
        <v>5</v>
      </c>
      <c r="C7018">
        <v>0</v>
      </c>
      <c r="D7018">
        <f t="shared" si="110"/>
        <v>7.5471698113207539</v>
      </c>
      <c r="E7018">
        <v>16.745561622039599</v>
      </c>
      <c r="O7018">
        <v>0.13250000000000001</v>
      </c>
    </row>
    <row r="7019" spans="1:15">
      <c r="A7019">
        <v>1.2</v>
      </c>
      <c r="B7019">
        <v>5</v>
      </c>
      <c r="C7019">
        <v>0</v>
      </c>
      <c r="D7019">
        <f t="shared" si="110"/>
        <v>7.4074074074074066</v>
      </c>
      <c r="E7019">
        <v>16.617696090028101</v>
      </c>
      <c r="O7019">
        <v>0.13500000000000001</v>
      </c>
    </row>
    <row r="7020" spans="1:15">
      <c r="A7020">
        <v>1.2</v>
      </c>
      <c r="B7020">
        <v>5</v>
      </c>
      <c r="C7020">
        <v>0</v>
      </c>
      <c r="D7020">
        <f t="shared" si="110"/>
        <v>7.2727272727272725</v>
      </c>
      <c r="E7020">
        <v>16.4230650582865</v>
      </c>
      <c r="O7020">
        <v>0.13750000000000001</v>
      </c>
    </row>
    <row r="7021" spans="1:15">
      <c r="A7021">
        <v>1.2</v>
      </c>
      <c r="B7021">
        <v>5</v>
      </c>
      <c r="C7021">
        <v>0</v>
      </c>
      <c r="D7021">
        <f t="shared" si="110"/>
        <v>7.1428571428571423</v>
      </c>
      <c r="E7021">
        <v>16.2861551626284</v>
      </c>
      <c r="O7021">
        <v>0.14000000000000001</v>
      </c>
    </row>
    <row r="7022" spans="1:15">
      <c r="A7022">
        <v>1.2</v>
      </c>
      <c r="B7022">
        <v>5</v>
      </c>
      <c r="C7022">
        <v>0</v>
      </c>
      <c r="D7022">
        <f t="shared" si="110"/>
        <v>7.0175438596491233</v>
      </c>
      <c r="E7022">
        <v>16.149459109248699</v>
      </c>
      <c r="O7022">
        <v>0.14249999999999999</v>
      </c>
    </row>
    <row r="7023" spans="1:15">
      <c r="A7023">
        <v>1.2</v>
      </c>
      <c r="B7023">
        <v>5</v>
      </c>
      <c r="C7023">
        <v>0</v>
      </c>
      <c r="D7023">
        <f t="shared" si="110"/>
        <v>6.8965517241379315</v>
      </c>
      <c r="E7023">
        <v>16.014617409973798</v>
      </c>
      <c r="O7023">
        <v>0.14499999999999999</v>
      </c>
    </row>
    <row r="7024" spans="1:15">
      <c r="A7024">
        <v>1.2</v>
      </c>
      <c r="B7024">
        <v>5</v>
      </c>
      <c r="C7024">
        <v>0</v>
      </c>
      <c r="D7024">
        <f t="shared" si="110"/>
        <v>6.7796610169491531</v>
      </c>
      <c r="E7024">
        <v>15.850049832822799</v>
      </c>
      <c r="O7024">
        <v>0.14749999999999999</v>
      </c>
    </row>
    <row r="7025" spans="1:15">
      <c r="A7025">
        <v>1.2</v>
      </c>
      <c r="B7025">
        <v>5</v>
      </c>
      <c r="C7025">
        <v>0</v>
      </c>
      <c r="D7025">
        <f t="shared" si="110"/>
        <v>6.666666666666667</v>
      </c>
      <c r="E7025">
        <v>15.710487868422801</v>
      </c>
      <c r="O7025">
        <v>0.15</v>
      </c>
    </row>
    <row r="7026" spans="1:15">
      <c r="A7026">
        <v>1.2</v>
      </c>
      <c r="B7026">
        <v>5</v>
      </c>
      <c r="C7026">
        <v>0</v>
      </c>
      <c r="D7026">
        <f t="shared" si="110"/>
        <v>6.557377049180328</v>
      </c>
      <c r="E7026">
        <v>15.5388863068533</v>
      </c>
      <c r="O7026">
        <v>0.1525</v>
      </c>
    </row>
    <row r="7027" spans="1:15">
      <c r="A7027">
        <v>1.2</v>
      </c>
      <c r="B7027">
        <v>5</v>
      </c>
      <c r="C7027">
        <v>0</v>
      </c>
      <c r="D7027">
        <f t="shared" si="110"/>
        <v>6.4516129032258069</v>
      </c>
      <c r="E7027">
        <v>15.363226265326899</v>
      </c>
      <c r="O7027">
        <v>0.155</v>
      </c>
    </row>
    <row r="7028" spans="1:15">
      <c r="A7028">
        <v>1.2</v>
      </c>
      <c r="B7028">
        <v>5</v>
      </c>
      <c r="C7028">
        <v>0</v>
      </c>
      <c r="D7028">
        <f t="shared" si="110"/>
        <v>6.3492063492063489</v>
      </c>
      <c r="E7028">
        <v>15.2649949029938</v>
      </c>
      <c r="O7028">
        <v>0.1575</v>
      </c>
    </row>
    <row r="7029" spans="1:15">
      <c r="A7029">
        <v>1.2</v>
      </c>
      <c r="B7029">
        <v>5</v>
      </c>
      <c r="C7029">
        <v>0</v>
      </c>
      <c r="D7029">
        <f t="shared" si="110"/>
        <v>6.25</v>
      </c>
      <c r="E7029">
        <v>15.112672546292099</v>
      </c>
      <c r="O7029">
        <v>0.16</v>
      </c>
    </row>
    <row r="7030" spans="1:15">
      <c r="A7030">
        <v>1.2</v>
      </c>
      <c r="B7030">
        <v>5</v>
      </c>
      <c r="C7030">
        <v>0</v>
      </c>
      <c r="D7030">
        <f t="shared" si="110"/>
        <v>6.1538461538461533</v>
      </c>
      <c r="E7030">
        <v>14.9533297060816</v>
      </c>
      <c r="O7030">
        <v>0.16250000000000001</v>
      </c>
    </row>
    <row r="7031" spans="1:15">
      <c r="A7031">
        <v>1.2</v>
      </c>
      <c r="B7031">
        <v>5</v>
      </c>
      <c r="C7031">
        <v>0</v>
      </c>
      <c r="D7031">
        <f t="shared" si="110"/>
        <v>6.0606060606060606</v>
      </c>
      <c r="E7031">
        <v>14.8164860285091</v>
      </c>
      <c r="O7031">
        <v>0.16500000000000001</v>
      </c>
    </row>
    <row r="7032" spans="1:15">
      <c r="A7032">
        <v>1.2</v>
      </c>
      <c r="B7032">
        <v>5</v>
      </c>
      <c r="C7032">
        <v>0</v>
      </c>
      <c r="D7032">
        <f t="shared" si="110"/>
        <v>5.9701492537313428</v>
      </c>
      <c r="E7032">
        <v>14.61704772929</v>
      </c>
      <c r="O7032">
        <v>0.16750000000000001</v>
      </c>
    </row>
    <row r="7033" spans="1:15">
      <c r="A7033">
        <v>1.2</v>
      </c>
      <c r="B7033">
        <v>5</v>
      </c>
      <c r="C7033">
        <v>0</v>
      </c>
      <c r="D7033">
        <f t="shared" si="110"/>
        <v>5.8823529411764701</v>
      </c>
      <c r="E7033">
        <v>14.475018018675</v>
      </c>
      <c r="O7033">
        <v>0.17</v>
      </c>
    </row>
    <row r="7034" spans="1:15">
      <c r="A7034">
        <v>1.2</v>
      </c>
      <c r="B7034">
        <v>5</v>
      </c>
      <c r="C7034">
        <v>0</v>
      </c>
      <c r="D7034">
        <f t="shared" si="110"/>
        <v>5.7971014492753632</v>
      </c>
      <c r="E7034">
        <v>14.324714362996099</v>
      </c>
      <c r="O7034">
        <v>0.17249999999999999</v>
      </c>
    </row>
    <row r="7035" spans="1:15">
      <c r="A7035">
        <v>1.2</v>
      </c>
      <c r="B7035">
        <v>5</v>
      </c>
      <c r="C7035">
        <v>0</v>
      </c>
      <c r="D7035">
        <f t="shared" si="110"/>
        <v>5.7142857142857144</v>
      </c>
      <c r="E7035">
        <v>14.1773182466452</v>
      </c>
      <c r="O7035">
        <v>0.17499999999999999</v>
      </c>
    </row>
    <row r="7036" spans="1:15">
      <c r="A7036">
        <v>1.2</v>
      </c>
      <c r="B7036">
        <v>5</v>
      </c>
      <c r="C7036">
        <v>0</v>
      </c>
      <c r="D7036">
        <f t="shared" si="110"/>
        <v>5.6338028169014089</v>
      </c>
      <c r="E7036">
        <v>14.0257718795059</v>
      </c>
      <c r="O7036">
        <v>0.17749999999999999</v>
      </c>
    </row>
    <row r="7037" spans="1:15">
      <c r="A7037">
        <v>1.2</v>
      </c>
      <c r="B7037">
        <v>5</v>
      </c>
      <c r="C7037">
        <v>0</v>
      </c>
      <c r="D7037">
        <f t="shared" si="110"/>
        <v>5.5555555555555554</v>
      </c>
      <c r="E7037">
        <v>13.889108367756901</v>
      </c>
      <c r="O7037">
        <v>0.18</v>
      </c>
    </row>
    <row r="7038" spans="1:15">
      <c r="A7038">
        <v>1.2</v>
      </c>
      <c r="B7038">
        <v>5</v>
      </c>
      <c r="C7038">
        <v>0</v>
      </c>
      <c r="D7038">
        <f t="shared" si="110"/>
        <v>5.4794520547945202</v>
      </c>
      <c r="E7038">
        <v>13.7217781977853</v>
      </c>
      <c r="O7038">
        <v>0.1825</v>
      </c>
    </row>
    <row r="7039" spans="1:15">
      <c r="A7039">
        <v>1.2</v>
      </c>
      <c r="B7039">
        <v>5</v>
      </c>
      <c r="C7039">
        <v>0</v>
      </c>
      <c r="D7039">
        <f t="shared" si="110"/>
        <v>5.4054054054054053</v>
      </c>
      <c r="E7039">
        <v>13.5808040654673</v>
      </c>
      <c r="O7039">
        <v>0.185</v>
      </c>
    </row>
    <row r="7040" spans="1:15">
      <c r="A7040">
        <v>1.2</v>
      </c>
      <c r="B7040">
        <v>5</v>
      </c>
      <c r="C7040">
        <v>0</v>
      </c>
      <c r="D7040">
        <f t="shared" si="110"/>
        <v>5.333333333333333</v>
      </c>
      <c r="E7040">
        <v>13.433657708570401</v>
      </c>
      <c r="O7040">
        <v>0.1875</v>
      </c>
    </row>
    <row r="7041" spans="1:15">
      <c r="A7041">
        <v>1.2</v>
      </c>
      <c r="B7041">
        <v>5</v>
      </c>
      <c r="C7041">
        <v>0</v>
      </c>
      <c r="D7041">
        <f t="shared" si="110"/>
        <v>5.2631578947368425</v>
      </c>
      <c r="E7041">
        <v>13.293150849341901</v>
      </c>
      <c r="O7041">
        <v>0.19</v>
      </c>
    </row>
    <row r="7042" spans="1:15">
      <c r="A7042">
        <v>1.2</v>
      </c>
      <c r="B7042">
        <v>5</v>
      </c>
      <c r="C7042">
        <v>0</v>
      </c>
      <c r="D7042">
        <f t="shared" si="110"/>
        <v>5.1948051948051948</v>
      </c>
      <c r="E7042">
        <v>13.127221918951699</v>
      </c>
      <c r="O7042">
        <v>0.1925</v>
      </c>
    </row>
    <row r="7043" spans="1:15">
      <c r="A7043">
        <v>1.2</v>
      </c>
      <c r="B7043">
        <v>5</v>
      </c>
      <c r="C7043">
        <v>0</v>
      </c>
      <c r="D7043">
        <f t="shared" si="110"/>
        <v>5.1282051282051277</v>
      </c>
      <c r="E7043">
        <v>12.950515518465201</v>
      </c>
      <c r="O7043">
        <v>0.19500000000000001</v>
      </c>
    </row>
    <row r="7044" spans="1:15">
      <c r="A7044">
        <v>1.2</v>
      </c>
      <c r="B7044">
        <v>5</v>
      </c>
      <c r="C7044">
        <v>0</v>
      </c>
      <c r="D7044">
        <f t="shared" si="110"/>
        <v>5.0632911392405058</v>
      </c>
      <c r="E7044">
        <v>12.814215063108</v>
      </c>
      <c r="O7044">
        <v>0.19750000000000001</v>
      </c>
    </row>
    <row r="7045" spans="1:15">
      <c r="A7045">
        <v>1.2</v>
      </c>
      <c r="B7045">
        <v>5</v>
      </c>
      <c r="C7045">
        <v>0</v>
      </c>
      <c r="D7045">
        <f t="shared" si="110"/>
        <v>5</v>
      </c>
      <c r="E7045">
        <v>12.7007053871243</v>
      </c>
      <c r="O7045">
        <v>0.2</v>
      </c>
    </row>
    <row r="7046" spans="1:15">
      <c r="A7046">
        <v>1.2</v>
      </c>
      <c r="B7046">
        <v>5</v>
      </c>
      <c r="C7046">
        <v>0</v>
      </c>
      <c r="D7046">
        <f t="shared" si="110"/>
        <v>4.9382716049382713</v>
      </c>
      <c r="E7046">
        <v>12.5207493228791</v>
      </c>
      <c r="O7046">
        <v>0.20250000000000001</v>
      </c>
    </row>
    <row r="7047" spans="1:15">
      <c r="A7047">
        <v>1.2</v>
      </c>
      <c r="B7047">
        <v>5</v>
      </c>
      <c r="C7047">
        <v>0</v>
      </c>
      <c r="D7047">
        <f t="shared" si="110"/>
        <v>4.8780487804878048</v>
      </c>
      <c r="E7047">
        <v>12.3242589628288</v>
      </c>
      <c r="O7047">
        <v>0.20499999999999999</v>
      </c>
    </row>
    <row r="7048" spans="1:15">
      <c r="A7048">
        <v>1.2</v>
      </c>
      <c r="B7048">
        <v>5</v>
      </c>
      <c r="C7048">
        <v>0</v>
      </c>
      <c r="D7048">
        <f t="shared" si="110"/>
        <v>4.8192771084337354</v>
      </c>
      <c r="E7048">
        <v>12.192597781214101</v>
      </c>
      <c r="O7048">
        <v>0.20749999999999999</v>
      </c>
    </row>
    <row r="7049" spans="1:15">
      <c r="A7049">
        <v>1.2</v>
      </c>
      <c r="B7049">
        <v>5</v>
      </c>
      <c r="C7049">
        <v>0</v>
      </c>
      <c r="D7049">
        <f t="shared" si="110"/>
        <v>4.7619047619047619</v>
      </c>
      <c r="E7049">
        <v>12.0245860983149</v>
      </c>
      <c r="O7049">
        <v>0.21</v>
      </c>
    </row>
    <row r="7050" spans="1:15">
      <c r="A7050">
        <v>1.2</v>
      </c>
      <c r="B7050">
        <v>5</v>
      </c>
      <c r="C7050">
        <v>0</v>
      </c>
      <c r="D7050">
        <f t="shared" si="110"/>
        <v>4.7058823529411766</v>
      </c>
      <c r="E7050">
        <v>11.901744514777</v>
      </c>
      <c r="O7050">
        <v>0.21249999999999999</v>
      </c>
    </row>
    <row r="7051" spans="1:15">
      <c r="A7051">
        <v>1.2</v>
      </c>
      <c r="B7051">
        <v>5</v>
      </c>
      <c r="C7051">
        <v>0</v>
      </c>
      <c r="D7051">
        <f t="shared" si="110"/>
        <v>4.6511627906976747</v>
      </c>
      <c r="E7051">
        <v>11.783607368883001</v>
      </c>
      <c r="O7051">
        <v>0.215</v>
      </c>
    </row>
    <row r="7052" spans="1:15">
      <c r="A7052">
        <v>1.2</v>
      </c>
      <c r="B7052">
        <v>5</v>
      </c>
      <c r="C7052">
        <v>0</v>
      </c>
      <c r="D7052">
        <f t="shared" si="110"/>
        <v>4.5977011494252871</v>
      </c>
      <c r="E7052">
        <v>11.629780940095999</v>
      </c>
      <c r="O7052">
        <v>0.2175</v>
      </c>
    </row>
    <row r="7053" spans="1:15">
      <c r="A7053">
        <v>1.2</v>
      </c>
      <c r="B7053">
        <v>5</v>
      </c>
      <c r="C7053">
        <v>0</v>
      </c>
      <c r="D7053">
        <f t="shared" si="110"/>
        <v>4.5454545454545459</v>
      </c>
      <c r="E7053">
        <v>11.453743677331101</v>
      </c>
      <c r="O7053">
        <v>0.22</v>
      </c>
    </row>
    <row r="7054" spans="1:15">
      <c r="A7054">
        <v>1.2</v>
      </c>
      <c r="B7054">
        <v>5</v>
      </c>
      <c r="C7054">
        <v>0</v>
      </c>
      <c r="D7054">
        <f t="shared" si="110"/>
        <v>4.4943820224719104</v>
      </c>
      <c r="E7054">
        <v>11.280226780010301</v>
      </c>
      <c r="O7054">
        <v>0.2225</v>
      </c>
    </row>
    <row r="7055" spans="1:15">
      <c r="A7055">
        <v>1.2</v>
      </c>
      <c r="B7055">
        <v>5</v>
      </c>
      <c r="C7055">
        <v>0</v>
      </c>
      <c r="D7055">
        <f t="shared" si="110"/>
        <v>4.4444444444444446</v>
      </c>
      <c r="E7055">
        <v>11.1277232886793</v>
      </c>
      <c r="O7055">
        <v>0.22500000000000001</v>
      </c>
    </row>
    <row r="7056" spans="1:15">
      <c r="A7056">
        <v>1.2</v>
      </c>
      <c r="B7056">
        <v>5</v>
      </c>
      <c r="C7056">
        <v>0</v>
      </c>
      <c r="D7056">
        <f t="shared" si="110"/>
        <v>4.3956043956043951</v>
      </c>
      <c r="E7056">
        <v>11.0220719402088</v>
      </c>
      <c r="O7056">
        <v>0.22750000000000001</v>
      </c>
    </row>
    <row r="7057" spans="1:15">
      <c r="A7057">
        <v>1.2</v>
      </c>
      <c r="B7057">
        <v>5</v>
      </c>
      <c r="C7057">
        <v>0</v>
      </c>
      <c r="D7057">
        <f t="shared" si="110"/>
        <v>4.3478260869565215</v>
      </c>
      <c r="E7057">
        <v>10.8831828097168</v>
      </c>
      <c r="O7057">
        <v>0.23</v>
      </c>
    </row>
    <row r="7058" spans="1:15">
      <c r="A7058">
        <v>1.2</v>
      </c>
      <c r="B7058">
        <v>5</v>
      </c>
      <c r="C7058">
        <v>0</v>
      </c>
      <c r="D7058">
        <f t="shared" si="110"/>
        <v>4.301075268817204</v>
      </c>
      <c r="E7058">
        <v>10.7265923745009</v>
      </c>
      <c r="O7058">
        <v>0.23250000000000001</v>
      </c>
    </row>
    <row r="7059" spans="1:15">
      <c r="A7059">
        <v>1.2</v>
      </c>
      <c r="B7059">
        <v>5</v>
      </c>
      <c r="C7059">
        <v>0</v>
      </c>
      <c r="D7059">
        <f t="shared" si="110"/>
        <v>4.2553191489361701</v>
      </c>
      <c r="E7059">
        <v>10.5634126938627</v>
      </c>
      <c r="O7059">
        <v>0.23499999999999999</v>
      </c>
    </row>
    <row r="7060" spans="1:15">
      <c r="A7060">
        <v>1.2</v>
      </c>
      <c r="B7060">
        <v>5</v>
      </c>
      <c r="C7060">
        <v>0</v>
      </c>
      <c r="D7060">
        <f t="shared" si="110"/>
        <v>4.2105263157894735</v>
      </c>
      <c r="E7060">
        <v>10.400129027414801</v>
      </c>
      <c r="O7060">
        <v>0.23749999999999999</v>
      </c>
    </row>
    <row r="7061" spans="1:15">
      <c r="A7061">
        <v>1.2</v>
      </c>
      <c r="B7061">
        <v>5</v>
      </c>
      <c r="C7061">
        <v>0</v>
      </c>
      <c r="D7061">
        <f t="shared" si="110"/>
        <v>4.166666666666667</v>
      </c>
      <c r="E7061">
        <v>10.262299284011201</v>
      </c>
      <c r="O7061">
        <v>0.24</v>
      </c>
    </row>
    <row r="7062" spans="1:15">
      <c r="A7062">
        <v>1.2</v>
      </c>
      <c r="B7062">
        <v>5</v>
      </c>
      <c r="C7062">
        <v>0</v>
      </c>
      <c r="D7062">
        <f t="shared" si="110"/>
        <v>4.123711340206186</v>
      </c>
      <c r="E7062">
        <v>10.148273965508199</v>
      </c>
      <c r="O7062">
        <v>0.24249999999999999</v>
      </c>
    </row>
    <row r="7063" spans="1:15">
      <c r="A7063">
        <v>1.2</v>
      </c>
      <c r="B7063">
        <v>5</v>
      </c>
      <c r="C7063">
        <v>0</v>
      </c>
      <c r="D7063">
        <f t="shared" ref="D7063:D7126" si="111">1/O7063</f>
        <v>4.0816326530612246</v>
      </c>
      <c r="E7063">
        <v>10.015427398927301</v>
      </c>
      <c r="O7063">
        <v>0.245</v>
      </c>
    </row>
    <row r="7064" spans="1:15">
      <c r="A7064">
        <v>1.2</v>
      </c>
      <c r="B7064">
        <v>5</v>
      </c>
      <c r="C7064">
        <v>0</v>
      </c>
      <c r="D7064">
        <f t="shared" si="111"/>
        <v>4.0404040404040407</v>
      </c>
      <c r="E7064">
        <v>9.8601391632428808</v>
      </c>
      <c r="O7064">
        <v>0.2475</v>
      </c>
    </row>
    <row r="7065" spans="1:15">
      <c r="A7065">
        <v>1.2</v>
      </c>
      <c r="B7065">
        <v>5</v>
      </c>
      <c r="C7065">
        <v>0</v>
      </c>
      <c r="D7065">
        <f t="shared" si="111"/>
        <v>4</v>
      </c>
      <c r="E7065">
        <v>9.7038783643448099</v>
      </c>
      <c r="O7065">
        <v>0.25</v>
      </c>
    </row>
    <row r="7066" spans="1:15">
      <c r="A7066">
        <v>1.4</v>
      </c>
      <c r="B7066">
        <v>3</v>
      </c>
      <c r="C7066">
        <v>-0.5</v>
      </c>
      <c r="D7066">
        <f t="shared" si="111"/>
        <v>10</v>
      </c>
      <c r="E7066">
        <v>20.0382178448262</v>
      </c>
      <c r="O7066">
        <v>0.1</v>
      </c>
    </row>
    <row r="7067" spans="1:15">
      <c r="A7067">
        <v>1.4</v>
      </c>
      <c r="B7067">
        <v>3</v>
      </c>
      <c r="C7067">
        <v>-0.5</v>
      </c>
      <c r="D7067">
        <f t="shared" si="111"/>
        <v>9.7560975609756095</v>
      </c>
      <c r="E7067">
        <v>19.924080028209701</v>
      </c>
      <c r="O7067">
        <v>0.10249999999999999</v>
      </c>
    </row>
    <row r="7068" spans="1:15">
      <c r="A7068">
        <v>1.4</v>
      </c>
      <c r="B7068">
        <v>3</v>
      </c>
      <c r="C7068">
        <v>-0.5</v>
      </c>
      <c r="D7068">
        <f t="shared" si="111"/>
        <v>9.5238095238095237</v>
      </c>
      <c r="E7068">
        <v>19.822829407819199</v>
      </c>
      <c r="O7068">
        <v>0.105</v>
      </c>
    </row>
    <row r="7069" spans="1:15">
      <c r="A7069">
        <v>1.4</v>
      </c>
      <c r="B7069">
        <v>3</v>
      </c>
      <c r="C7069">
        <v>-0.5</v>
      </c>
      <c r="D7069">
        <f t="shared" si="111"/>
        <v>9.3023255813953494</v>
      </c>
      <c r="E7069">
        <v>19.705255500224101</v>
      </c>
      <c r="O7069">
        <v>0.1075</v>
      </c>
    </row>
    <row r="7070" spans="1:15">
      <c r="A7070">
        <v>1.4</v>
      </c>
      <c r="B7070">
        <v>3</v>
      </c>
      <c r="C7070">
        <v>-0.5</v>
      </c>
      <c r="D7070">
        <f t="shared" si="111"/>
        <v>9.0909090909090917</v>
      </c>
      <c r="E7070">
        <v>19.569530506636099</v>
      </c>
      <c r="O7070">
        <v>0.11</v>
      </c>
    </row>
    <row r="7071" spans="1:15">
      <c r="A7071">
        <v>1.4</v>
      </c>
      <c r="B7071">
        <v>3</v>
      </c>
      <c r="C7071">
        <v>-0.5</v>
      </c>
      <c r="D7071">
        <f t="shared" si="111"/>
        <v>8.8888888888888893</v>
      </c>
      <c r="E7071">
        <v>19.451465584047501</v>
      </c>
      <c r="O7071">
        <v>0.1125</v>
      </c>
    </row>
    <row r="7072" spans="1:15">
      <c r="A7072">
        <v>1.4</v>
      </c>
      <c r="B7072">
        <v>3</v>
      </c>
      <c r="C7072">
        <v>-0.5</v>
      </c>
      <c r="D7072">
        <f t="shared" si="111"/>
        <v>8.695652173913043</v>
      </c>
      <c r="E7072">
        <v>19.442320020957901</v>
      </c>
      <c r="O7072">
        <v>0.115</v>
      </c>
    </row>
    <row r="7073" spans="1:15">
      <c r="A7073">
        <v>1.4</v>
      </c>
      <c r="B7073">
        <v>3</v>
      </c>
      <c r="C7073">
        <v>-0.5</v>
      </c>
      <c r="D7073">
        <f t="shared" si="111"/>
        <v>8.5106382978723403</v>
      </c>
      <c r="E7073">
        <v>19.3667976760747</v>
      </c>
      <c r="O7073">
        <v>0.11749999999999999</v>
      </c>
    </row>
    <row r="7074" spans="1:15">
      <c r="A7074">
        <v>1.4</v>
      </c>
      <c r="B7074">
        <v>3</v>
      </c>
      <c r="C7074">
        <v>-0.5</v>
      </c>
      <c r="D7074">
        <f t="shared" si="111"/>
        <v>8.3333333333333339</v>
      </c>
      <c r="E7074">
        <v>19.319073771771802</v>
      </c>
      <c r="O7074">
        <v>0.12</v>
      </c>
    </row>
    <row r="7075" spans="1:15">
      <c r="A7075">
        <v>1.4</v>
      </c>
      <c r="B7075">
        <v>3</v>
      </c>
      <c r="C7075">
        <v>-0.5</v>
      </c>
      <c r="D7075">
        <f t="shared" si="111"/>
        <v>8.1632653061224492</v>
      </c>
      <c r="E7075">
        <v>19.161107345268</v>
      </c>
      <c r="O7075">
        <v>0.1225</v>
      </c>
    </row>
    <row r="7076" spans="1:15">
      <c r="A7076">
        <v>1.4</v>
      </c>
      <c r="B7076">
        <v>3</v>
      </c>
      <c r="C7076">
        <v>-0.5</v>
      </c>
      <c r="D7076">
        <f t="shared" si="111"/>
        <v>8</v>
      </c>
      <c r="E7076">
        <v>19.010005577918601</v>
      </c>
      <c r="O7076">
        <v>0.125</v>
      </c>
    </row>
    <row r="7077" spans="1:15">
      <c r="A7077">
        <v>1.4</v>
      </c>
      <c r="B7077">
        <v>3</v>
      </c>
      <c r="C7077">
        <v>-0.5</v>
      </c>
      <c r="D7077">
        <f t="shared" si="111"/>
        <v>7.8431372549019605</v>
      </c>
      <c r="E7077">
        <v>18.923094467601299</v>
      </c>
      <c r="O7077">
        <v>0.1275</v>
      </c>
    </row>
    <row r="7078" spans="1:15">
      <c r="A7078">
        <v>1.4</v>
      </c>
      <c r="B7078">
        <v>3</v>
      </c>
      <c r="C7078">
        <v>-0.5</v>
      </c>
      <c r="D7078">
        <f t="shared" si="111"/>
        <v>7.6923076923076916</v>
      </c>
      <c r="E7078">
        <v>18.7984365138946</v>
      </c>
      <c r="O7078">
        <v>0.13</v>
      </c>
    </row>
    <row r="7079" spans="1:15">
      <c r="A7079">
        <v>1.4</v>
      </c>
      <c r="B7079">
        <v>3</v>
      </c>
      <c r="C7079">
        <v>-0.5</v>
      </c>
      <c r="D7079">
        <f t="shared" si="111"/>
        <v>7.5471698113207539</v>
      </c>
      <c r="E7079">
        <v>18.666184785207701</v>
      </c>
      <c r="O7079">
        <v>0.13250000000000001</v>
      </c>
    </row>
    <row r="7080" spans="1:15">
      <c r="A7080">
        <v>1.4</v>
      </c>
      <c r="B7080">
        <v>3</v>
      </c>
      <c r="C7080">
        <v>-0.5</v>
      </c>
      <c r="D7080">
        <f t="shared" si="111"/>
        <v>7.4074074074074066</v>
      </c>
      <c r="E7080">
        <v>18.544561312633899</v>
      </c>
      <c r="O7080">
        <v>0.13500000000000001</v>
      </c>
    </row>
    <row r="7081" spans="1:15">
      <c r="A7081">
        <v>1.4</v>
      </c>
      <c r="B7081">
        <v>3</v>
      </c>
      <c r="C7081">
        <v>-0.5</v>
      </c>
      <c r="D7081">
        <f t="shared" si="111"/>
        <v>7.2727272727272725</v>
      </c>
      <c r="E7081">
        <v>18.426491112613501</v>
      </c>
      <c r="O7081">
        <v>0.13750000000000001</v>
      </c>
    </row>
    <row r="7082" spans="1:15">
      <c r="A7082">
        <v>1.4</v>
      </c>
      <c r="B7082">
        <v>3</v>
      </c>
      <c r="C7082">
        <v>-0.5</v>
      </c>
      <c r="D7082">
        <f t="shared" si="111"/>
        <v>7.1428571428571423</v>
      </c>
      <c r="E7082">
        <v>18.328422838243899</v>
      </c>
      <c r="O7082">
        <v>0.14000000000000001</v>
      </c>
    </row>
    <row r="7083" spans="1:15">
      <c r="A7083">
        <v>1.4</v>
      </c>
      <c r="B7083">
        <v>3</v>
      </c>
      <c r="C7083">
        <v>-0.5</v>
      </c>
      <c r="D7083">
        <f t="shared" si="111"/>
        <v>7.0175438596491233</v>
      </c>
      <c r="E7083">
        <v>18.239129202258599</v>
      </c>
      <c r="O7083">
        <v>0.14249999999999999</v>
      </c>
    </row>
    <row r="7084" spans="1:15">
      <c r="A7084">
        <v>1.4</v>
      </c>
      <c r="B7084">
        <v>3</v>
      </c>
      <c r="C7084">
        <v>-0.5</v>
      </c>
      <c r="D7084">
        <f t="shared" si="111"/>
        <v>6.8965517241379315</v>
      </c>
      <c r="E7084">
        <v>18.094512921427899</v>
      </c>
      <c r="O7084">
        <v>0.14499999999999999</v>
      </c>
    </row>
    <row r="7085" spans="1:15">
      <c r="A7085">
        <v>1.4</v>
      </c>
      <c r="B7085">
        <v>3</v>
      </c>
      <c r="C7085">
        <v>-0.5</v>
      </c>
      <c r="D7085">
        <f t="shared" si="111"/>
        <v>6.7796610169491531</v>
      </c>
      <c r="E7085">
        <v>17.9981577606925</v>
      </c>
      <c r="O7085">
        <v>0.14749999999999999</v>
      </c>
    </row>
    <row r="7086" spans="1:15">
      <c r="A7086">
        <v>1.4</v>
      </c>
      <c r="B7086">
        <v>3</v>
      </c>
      <c r="C7086">
        <v>-0.5</v>
      </c>
      <c r="D7086">
        <f t="shared" si="111"/>
        <v>6.666666666666667</v>
      </c>
      <c r="E7086">
        <v>17.8774088678779</v>
      </c>
      <c r="O7086">
        <v>0.15</v>
      </c>
    </row>
    <row r="7087" spans="1:15">
      <c r="A7087">
        <v>1.4</v>
      </c>
      <c r="B7087">
        <v>3</v>
      </c>
      <c r="C7087">
        <v>-0.5</v>
      </c>
      <c r="D7087">
        <f t="shared" si="111"/>
        <v>6.557377049180328</v>
      </c>
      <c r="E7087">
        <v>17.744258767683899</v>
      </c>
      <c r="O7087">
        <v>0.1525</v>
      </c>
    </row>
    <row r="7088" spans="1:15">
      <c r="A7088">
        <v>1.4</v>
      </c>
      <c r="B7088">
        <v>3</v>
      </c>
      <c r="C7088">
        <v>-0.5</v>
      </c>
      <c r="D7088">
        <f t="shared" si="111"/>
        <v>6.4516129032258069</v>
      </c>
      <c r="E7088">
        <v>17.6180506505385</v>
      </c>
      <c r="O7088">
        <v>0.155</v>
      </c>
    </row>
    <row r="7089" spans="1:15">
      <c r="A7089">
        <v>1.4</v>
      </c>
      <c r="B7089">
        <v>3</v>
      </c>
      <c r="C7089">
        <v>-0.5</v>
      </c>
      <c r="D7089">
        <f t="shared" si="111"/>
        <v>6.3492063492063489</v>
      </c>
      <c r="E7089">
        <v>17.521856894496601</v>
      </c>
      <c r="O7089">
        <v>0.1575</v>
      </c>
    </row>
    <row r="7090" spans="1:15">
      <c r="A7090">
        <v>1.4</v>
      </c>
      <c r="B7090">
        <v>3</v>
      </c>
      <c r="C7090">
        <v>-0.5</v>
      </c>
      <c r="D7090">
        <f t="shared" si="111"/>
        <v>6.25</v>
      </c>
      <c r="E7090">
        <v>17.3943905877695</v>
      </c>
      <c r="O7090">
        <v>0.16</v>
      </c>
    </row>
    <row r="7091" spans="1:15">
      <c r="A7091">
        <v>1.4</v>
      </c>
      <c r="B7091">
        <v>3</v>
      </c>
      <c r="C7091">
        <v>-0.5</v>
      </c>
      <c r="D7091">
        <f t="shared" si="111"/>
        <v>6.1538461538461533</v>
      </c>
      <c r="E7091">
        <v>17.297706877440699</v>
      </c>
      <c r="O7091">
        <v>0.16250000000000001</v>
      </c>
    </row>
    <row r="7092" spans="1:15">
      <c r="A7092">
        <v>1.4</v>
      </c>
      <c r="B7092">
        <v>3</v>
      </c>
      <c r="C7092">
        <v>-0.5</v>
      </c>
      <c r="D7092">
        <f t="shared" si="111"/>
        <v>6.0606060606060606</v>
      </c>
      <c r="E7092">
        <v>17.1871875346712</v>
      </c>
      <c r="O7092">
        <v>0.16500000000000001</v>
      </c>
    </row>
    <row r="7093" spans="1:15">
      <c r="A7093">
        <v>1.4</v>
      </c>
      <c r="B7093">
        <v>3</v>
      </c>
      <c r="C7093">
        <v>-0.5</v>
      </c>
      <c r="D7093">
        <f t="shared" si="111"/>
        <v>5.9701492537313428</v>
      </c>
      <c r="E7093">
        <v>17.0881335506803</v>
      </c>
      <c r="O7093">
        <v>0.16750000000000001</v>
      </c>
    </row>
    <row r="7094" spans="1:15">
      <c r="A7094">
        <v>1.4</v>
      </c>
      <c r="B7094">
        <v>3</v>
      </c>
      <c r="C7094">
        <v>-0.5</v>
      </c>
      <c r="D7094">
        <f t="shared" si="111"/>
        <v>5.8823529411764701</v>
      </c>
      <c r="E7094">
        <v>16.982620942312501</v>
      </c>
      <c r="O7094">
        <v>0.17</v>
      </c>
    </row>
    <row r="7095" spans="1:15">
      <c r="A7095">
        <v>1.4</v>
      </c>
      <c r="B7095">
        <v>3</v>
      </c>
      <c r="C7095">
        <v>-0.5</v>
      </c>
      <c r="D7095">
        <f t="shared" si="111"/>
        <v>5.7971014492753632</v>
      </c>
      <c r="E7095">
        <v>16.888441554013902</v>
      </c>
      <c r="O7095">
        <v>0.17249999999999999</v>
      </c>
    </row>
    <row r="7096" spans="1:15">
      <c r="A7096">
        <v>1.4</v>
      </c>
      <c r="B7096">
        <v>3</v>
      </c>
      <c r="C7096">
        <v>-0.5</v>
      </c>
      <c r="D7096">
        <f t="shared" si="111"/>
        <v>5.7142857142857144</v>
      </c>
      <c r="E7096">
        <v>16.741903330223501</v>
      </c>
      <c r="O7096">
        <v>0.17499999999999999</v>
      </c>
    </row>
    <row r="7097" spans="1:15">
      <c r="A7097">
        <v>1.4</v>
      </c>
      <c r="B7097">
        <v>3</v>
      </c>
      <c r="C7097">
        <v>-0.5</v>
      </c>
      <c r="D7097">
        <f t="shared" si="111"/>
        <v>5.6338028169014089</v>
      </c>
      <c r="E7097">
        <v>16.641585367795798</v>
      </c>
      <c r="O7097">
        <v>0.17749999999999999</v>
      </c>
    </row>
    <row r="7098" spans="1:15">
      <c r="A7098">
        <v>1.4</v>
      </c>
      <c r="B7098">
        <v>3</v>
      </c>
      <c r="C7098">
        <v>-0.5</v>
      </c>
      <c r="D7098">
        <f t="shared" si="111"/>
        <v>5.5555555555555554</v>
      </c>
      <c r="E7098">
        <v>16.5166524866444</v>
      </c>
      <c r="O7098">
        <v>0.18</v>
      </c>
    </row>
    <row r="7099" spans="1:15">
      <c r="A7099">
        <v>1.4</v>
      </c>
      <c r="B7099">
        <v>3</v>
      </c>
      <c r="C7099">
        <v>-0.5</v>
      </c>
      <c r="D7099">
        <f t="shared" si="111"/>
        <v>5.4794520547945202</v>
      </c>
      <c r="E7099">
        <v>16.385583665897698</v>
      </c>
      <c r="O7099">
        <v>0.1825</v>
      </c>
    </row>
    <row r="7100" spans="1:15">
      <c r="A7100">
        <v>1.4</v>
      </c>
      <c r="B7100">
        <v>3</v>
      </c>
      <c r="C7100">
        <v>-0.5</v>
      </c>
      <c r="D7100">
        <f t="shared" si="111"/>
        <v>5.4054054054054053</v>
      </c>
      <c r="E7100">
        <v>16.288206842018599</v>
      </c>
      <c r="O7100">
        <v>0.185</v>
      </c>
    </row>
    <row r="7101" spans="1:15">
      <c r="A7101">
        <v>1.4</v>
      </c>
      <c r="B7101">
        <v>3</v>
      </c>
      <c r="C7101">
        <v>-0.5</v>
      </c>
      <c r="D7101">
        <f t="shared" si="111"/>
        <v>5.333333333333333</v>
      </c>
      <c r="E7101">
        <v>16.186915849376401</v>
      </c>
      <c r="O7101">
        <v>0.1875</v>
      </c>
    </row>
    <row r="7102" spans="1:15">
      <c r="A7102">
        <v>1.4</v>
      </c>
      <c r="B7102">
        <v>3</v>
      </c>
      <c r="C7102">
        <v>-0.5</v>
      </c>
      <c r="D7102">
        <f t="shared" si="111"/>
        <v>5.2631578947368425</v>
      </c>
      <c r="E7102">
        <v>16.075660391744599</v>
      </c>
      <c r="O7102">
        <v>0.19</v>
      </c>
    </row>
    <row r="7103" spans="1:15">
      <c r="A7103">
        <v>1.4</v>
      </c>
      <c r="B7103">
        <v>3</v>
      </c>
      <c r="C7103">
        <v>-0.5</v>
      </c>
      <c r="D7103">
        <f t="shared" si="111"/>
        <v>5.1948051948051948</v>
      </c>
      <c r="E7103">
        <v>15.9676768676138</v>
      </c>
      <c r="O7103">
        <v>0.1925</v>
      </c>
    </row>
    <row r="7104" spans="1:15">
      <c r="A7104">
        <v>1.4</v>
      </c>
      <c r="B7104">
        <v>3</v>
      </c>
      <c r="C7104">
        <v>-0.5</v>
      </c>
      <c r="D7104">
        <f t="shared" si="111"/>
        <v>5.1282051282051277</v>
      </c>
      <c r="E7104">
        <v>15.851399021729</v>
      </c>
      <c r="O7104">
        <v>0.19500000000000001</v>
      </c>
    </row>
    <row r="7105" spans="1:15">
      <c r="A7105">
        <v>1.4</v>
      </c>
      <c r="B7105">
        <v>3</v>
      </c>
      <c r="C7105">
        <v>-0.5</v>
      </c>
      <c r="D7105">
        <f t="shared" si="111"/>
        <v>5.0632911392405058</v>
      </c>
      <c r="E7105">
        <v>15.7323258047903</v>
      </c>
      <c r="O7105">
        <v>0.19750000000000001</v>
      </c>
    </row>
    <row r="7106" spans="1:15">
      <c r="A7106">
        <v>1.4</v>
      </c>
      <c r="B7106">
        <v>3</v>
      </c>
      <c r="C7106">
        <v>-0.5</v>
      </c>
      <c r="D7106">
        <f t="shared" si="111"/>
        <v>5</v>
      </c>
      <c r="E7106">
        <v>15.620075154287299</v>
      </c>
      <c r="O7106">
        <v>0.2</v>
      </c>
    </row>
    <row r="7107" spans="1:15">
      <c r="A7107">
        <v>1.4</v>
      </c>
      <c r="B7107">
        <v>3</v>
      </c>
      <c r="C7107">
        <v>-0.5</v>
      </c>
      <c r="D7107">
        <f t="shared" si="111"/>
        <v>4.9382716049382713</v>
      </c>
      <c r="E7107">
        <v>15.480471996243899</v>
      </c>
      <c r="O7107">
        <v>0.20250000000000001</v>
      </c>
    </row>
    <row r="7108" spans="1:15">
      <c r="A7108">
        <v>1.4</v>
      </c>
      <c r="B7108">
        <v>3</v>
      </c>
      <c r="C7108">
        <v>-0.5</v>
      </c>
      <c r="D7108">
        <f t="shared" si="111"/>
        <v>4.8780487804878048</v>
      </c>
      <c r="E7108">
        <v>15.331862272190699</v>
      </c>
      <c r="O7108">
        <v>0.20499999999999999</v>
      </c>
    </row>
    <row r="7109" spans="1:15">
      <c r="A7109">
        <v>1.4</v>
      </c>
      <c r="B7109">
        <v>3</v>
      </c>
      <c r="C7109">
        <v>-0.5</v>
      </c>
      <c r="D7109">
        <f t="shared" si="111"/>
        <v>4.8192771084337354</v>
      </c>
      <c r="E7109">
        <v>15.269360494681299</v>
      </c>
      <c r="O7109">
        <v>0.20749999999999999</v>
      </c>
    </row>
    <row r="7110" spans="1:15">
      <c r="A7110">
        <v>1.4</v>
      </c>
      <c r="B7110">
        <v>3</v>
      </c>
      <c r="C7110">
        <v>-0.5</v>
      </c>
      <c r="D7110">
        <f t="shared" si="111"/>
        <v>4.7619047619047619</v>
      </c>
      <c r="E7110">
        <v>15.1582613339662</v>
      </c>
      <c r="O7110">
        <v>0.21</v>
      </c>
    </row>
    <row r="7111" spans="1:15">
      <c r="A7111">
        <v>1.4</v>
      </c>
      <c r="B7111">
        <v>3</v>
      </c>
      <c r="C7111">
        <v>-0.5</v>
      </c>
      <c r="D7111">
        <f t="shared" si="111"/>
        <v>4.7058823529411766</v>
      </c>
      <c r="E7111">
        <v>15.0460327087506</v>
      </c>
      <c r="O7111">
        <v>0.21249999999999999</v>
      </c>
    </row>
    <row r="7112" spans="1:15">
      <c r="A7112">
        <v>1.4</v>
      </c>
      <c r="B7112">
        <v>3</v>
      </c>
      <c r="C7112">
        <v>-0.5</v>
      </c>
      <c r="D7112">
        <f t="shared" si="111"/>
        <v>4.6511627906976747</v>
      </c>
      <c r="E7112">
        <v>14.927538647645701</v>
      </c>
      <c r="O7112">
        <v>0.215</v>
      </c>
    </row>
    <row r="7113" spans="1:15">
      <c r="A7113">
        <v>1.4</v>
      </c>
      <c r="B7113">
        <v>3</v>
      </c>
      <c r="C7113">
        <v>-0.5</v>
      </c>
      <c r="D7113">
        <f t="shared" si="111"/>
        <v>4.5977011494252871</v>
      </c>
      <c r="E7113">
        <v>14.828078691669599</v>
      </c>
      <c r="O7113">
        <v>0.2175</v>
      </c>
    </row>
    <row r="7114" spans="1:15">
      <c r="A7114">
        <v>1.4</v>
      </c>
      <c r="B7114">
        <v>3</v>
      </c>
      <c r="C7114">
        <v>-0.5</v>
      </c>
      <c r="D7114">
        <f t="shared" si="111"/>
        <v>4.5454545454545459</v>
      </c>
      <c r="E7114">
        <v>14.7048006741013</v>
      </c>
      <c r="O7114">
        <v>0.22</v>
      </c>
    </row>
    <row r="7115" spans="1:15">
      <c r="A7115">
        <v>1.4</v>
      </c>
      <c r="B7115">
        <v>3</v>
      </c>
      <c r="C7115">
        <v>-0.5</v>
      </c>
      <c r="D7115">
        <f t="shared" si="111"/>
        <v>4.4943820224719104</v>
      </c>
      <c r="E7115">
        <v>14.5437716136736</v>
      </c>
      <c r="O7115">
        <v>0.2225</v>
      </c>
    </row>
    <row r="7116" spans="1:15">
      <c r="A7116">
        <v>1.4</v>
      </c>
      <c r="B7116">
        <v>3</v>
      </c>
      <c r="C7116">
        <v>-0.5</v>
      </c>
      <c r="D7116">
        <f t="shared" si="111"/>
        <v>4.4444444444444446</v>
      </c>
      <c r="E7116">
        <v>14.428912951352601</v>
      </c>
      <c r="O7116">
        <v>0.22500000000000001</v>
      </c>
    </row>
    <row r="7117" spans="1:15">
      <c r="A7117">
        <v>1.4</v>
      </c>
      <c r="B7117">
        <v>3</v>
      </c>
      <c r="C7117">
        <v>-0.5</v>
      </c>
      <c r="D7117">
        <f t="shared" si="111"/>
        <v>4.3956043956043951</v>
      </c>
      <c r="E7117">
        <v>14.327245381417001</v>
      </c>
      <c r="O7117">
        <v>0.22750000000000001</v>
      </c>
    </row>
    <row r="7118" spans="1:15">
      <c r="A7118">
        <v>1.4</v>
      </c>
      <c r="B7118">
        <v>3</v>
      </c>
      <c r="C7118">
        <v>-0.5</v>
      </c>
      <c r="D7118">
        <f t="shared" si="111"/>
        <v>4.3478260869565215</v>
      </c>
      <c r="E7118">
        <v>14.212489723386</v>
      </c>
      <c r="O7118">
        <v>0.23</v>
      </c>
    </row>
    <row r="7119" spans="1:15">
      <c r="A7119">
        <v>1.4</v>
      </c>
      <c r="B7119">
        <v>3</v>
      </c>
      <c r="C7119">
        <v>-0.5</v>
      </c>
      <c r="D7119">
        <f t="shared" si="111"/>
        <v>4.301075268817204</v>
      </c>
      <c r="E7119">
        <v>14.0888453782896</v>
      </c>
      <c r="O7119">
        <v>0.23250000000000001</v>
      </c>
    </row>
    <row r="7120" spans="1:15">
      <c r="A7120">
        <v>1.4</v>
      </c>
      <c r="B7120">
        <v>3</v>
      </c>
      <c r="C7120">
        <v>-0.5</v>
      </c>
      <c r="D7120">
        <f t="shared" si="111"/>
        <v>4.2553191489361701</v>
      </c>
      <c r="E7120">
        <v>13.9782062819475</v>
      </c>
      <c r="O7120">
        <v>0.23499999999999999</v>
      </c>
    </row>
    <row r="7121" spans="1:15">
      <c r="A7121">
        <v>1.4</v>
      </c>
      <c r="B7121">
        <v>3</v>
      </c>
      <c r="C7121">
        <v>-0.5</v>
      </c>
      <c r="D7121">
        <f t="shared" si="111"/>
        <v>4.2105263157894735</v>
      </c>
      <c r="E7121">
        <v>13.874282185708401</v>
      </c>
      <c r="O7121">
        <v>0.23749999999999999</v>
      </c>
    </row>
    <row r="7122" spans="1:15">
      <c r="A7122">
        <v>1.4</v>
      </c>
      <c r="B7122">
        <v>3</v>
      </c>
      <c r="C7122">
        <v>-0.5</v>
      </c>
      <c r="D7122">
        <f t="shared" si="111"/>
        <v>4.166666666666667</v>
      </c>
      <c r="E7122">
        <v>13.777424819501499</v>
      </c>
      <c r="O7122">
        <v>0.24</v>
      </c>
    </row>
    <row r="7123" spans="1:15">
      <c r="A7123">
        <v>1.4</v>
      </c>
      <c r="B7123">
        <v>3</v>
      </c>
      <c r="C7123">
        <v>-0.5</v>
      </c>
      <c r="D7123">
        <f t="shared" si="111"/>
        <v>4.123711340206186</v>
      </c>
      <c r="E7123">
        <v>13.6400866680549</v>
      </c>
      <c r="O7123">
        <v>0.24249999999999999</v>
      </c>
    </row>
    <row r="7124" spans="1:15">
      <c r="A7124">
        <v>1.4</v>
      </c>
      <c r="B7124">
        <v>3</v>
      </c>
      <c r="C7124">
        <v>-0.5</v>
      </c>
      <c r="D7124">
        <f t="shared" si="111"/>
        <v>4.0816326530612246</v>
      </c>
      <c r="E7124">
        <v>13.505450454730999</v>
      </c>
      <c r="O7124">
        <v>0.245</v>
      </c>
    </row>
    <row r="7125" spans="1:15">
      <c r="A7125">
        <v>1.4</v>
      </c>
      <c r="B7125">
        <v>3</v>
      </c>
      <c r="C7125">
        <v>-0.5</v>
      </c>
      <c r="D7125">
        <f t="shared" si="111"/>
        <v>4.0404040404040407</v>
      </c>
      <c r="E7125">
        <v>13.4078792204139</v>
      </c>
      <c r="O7125">
        <v>0.2475</v>
      </c>
    </row>
    <row r="7126" spans="1:15">
      <c r="A7126">
        <v>1.4</v>
      </c>
      <c r="B7126">
        <v>3</v>
      </c>
      <c r="C7126">
        <v>-0.5</v>
      </c>
      <c r="D7126">
        <f t="shared" si="111"/>
        <v>4</v>
      </c>
      <c r="E7126">
        <v>13.2778955849586</v>
      </c>
      <c r="O7126">
        <v>0.25</v>
      </c>
    </row>
    <row r="7127" spans="1:15">
      <c r="A7127">
        <v>1.4</v>
      </c>
      <c r="B7127">
        <v>3</v>
      </c>
      <c r="C7127">
        <v>0</v>
      </c>
      <c r="D7127">
        <f t="shared" ref="D7127:D7190" si="112">1/O7127</f>
        <v>10</v>
      </c>
      <c r="E7127">
        <v>20.040310167586501</v>
      </c>
      <c r="O7127">
        <v>0.1</v>
      </c>
    </row>
    <row r="7128" spans="1:15">
      <c r="A7128">
        <v>1.4</v>
      </c>
      <c r="B7128">
        <v>3</v>
      </c>
      <c r="C7128">
        <v>0</v>
      </c>
      <c r="D7128">
        <f t="shared" si="112"/>
        <v>9.7560975609756095</v>
      </c>
      <c r="E7128">
        <v>19.922779516329999</v>
      </c>
      <c r="O7128">
        <v>0.10249999999999999</v>
      </c>
    </row>
    <row r="7129" spans="1:15">
      <c r="A7129">
        <v>1.4</v>
      </c>
      <c r="B7129">
        <v>3</v>
      </c>
      <c r="C7129">
        <v>0</v>
      </c>
      <c r="D7129">
        <f t="shared" si="112"/>
        <v>9.5238095238095237</v>
      </c>
      <c r="E7129">
        <v>19.820922621582699</v>
      </c>
      <c r="O7129">
        <v>0.105</v>
      </c>
    </row>
    <row r="7130" spans="1:15">
      <c r="A7130">
        <v>1.4</v>
      </c>
      <c r="B7130">
        <v>3</v>
      </c>
      <c r="C7130">
        <v>0</v>
      </c>
      <c r="D7130">
        <f t="shared" si="112"/>
        <v>9.3023255813953494</v>
      </c>
      <c r="E7130">
        <v>19.708062639985599</v>
      </c>
      <c r="O7130">
        <v>0.1075</v>
      </c>
    </row>
    <row r="7131" spans="1:15">
      <c r="A7131">
        <v>1.4</v>
      </c>
      <c r="B7131">
        <v>3</v>
      </c>
      <c r="C7131">
        <v>0</v>
      </c>
      <c r="D7131">
        <f t="shared" si="112"/>
        <v>9.0909090909090917</v>
      </c>
      <c r="E7131">
        <v>19.5750665510066</v>
      </c>
      <c r="O7131">
        <v>0.11</v>
      </c>
    </row>
    <row r="7132" spans="1:15">
      <c r="A7132">
        <v>1.4</v>
      </c>
      <c r="B7132">
        <v>3</v>
      </c>
      <c r="C7132">
        <v>0</v>
      </c>
      <c r="D7132">
        <f t="shared" si="112"/>
        <v>8.8888888888888893</v>
      </c>
      <c r="E7132">
        <v>19.459318277688599</v>
      </c>
      <c r="O7132">
        <v>0.1125</v>
      </c>
    </row>
    <row r="7133" spans="1:15">
      <c r="A7133">
        <v>1.4</v>
      </c>
      <c r="B7133">
        <v>3</v>
      </c>
      <c r="C7133">
        <v>0</v>
      </c>
      <c r="D7133">
        <f t="shared" si="112"/>
        <v>8.695652173913043</v>
      </c>
      <c r="E7133">
        <v>19.464711163918299</v>
      </c>
      <c r="O7133">
        <v>0.115</v>
      </c>
    </row>
    <row r="7134" spans="1:15">
      <c r="A7134">
        <v>1.4</v>
      </c>
      <c r="B7134">
        <v>3</v>
      </c>
      <c r="C7134">
        <v>0</v>
      </c>
      <c r="D7134">
        <f t="shared" si="112"/>
        <v>8.5106382978723403</v>
      </c>
      <c r="E7134">
        <v>19.3717376751373</v>
      </c>
      <c r="O7134">
        <v>0.11749999999999999</v>
      </c>
    </row>
    <row r="7135" spans="1:15">
      <c r="A7135">
        <v>1.4</v>
      </c>
      <c r="B7135">
        <v>3</v>
      </c>
      <c r="C7135">
        <v>0</v>
      </c>
      <c r="D7135">
        <f t="shared" si="112"/>
        <v>8.3333333333333339</v>
      </c>
      <c r="E7135">
        <v>19.322777078239699</v>
      </c>
      <c r="O7135">
        <v>0.12</v>
      </c>
    </row>
    <row r="7136" spans="1:15">
      <c r="A7136">
        <v>1.4</v>
      </c>
      <c r="B7136">
        <v>3</v>
      </c>
      <c r="C7136">
        <v>0</v>
      </c>
      <c r="D7136">
        <f t="shared" si="112"/>
        <v>8.1632653061224492</v>
      </c>
      <c r="E7136">
        <v>19.167244912507599</v>
      </c>
      <c r="O7136">
        <v>0.1225</v>
      </c>
    </row>
    <row r="7137" spans="1:15">
      <c r="A7137">
        <v>1.4</v>
      </c>
      <c r="B7137">
        <v>3</v>
      </c>
      <c r="C7137">
        <v>0</v>
      </c>
      <c r="D7137">
        <f t="shared" si="112"/>
        <v>8</v>
      </c>
      <c r="E7137">
        <v>19.0319442662664</v>
      </c>
      <c r="O7137">
        <v>0.125</v>
      </c>
    </row>
    <row r="7138" spans="1:15">
      <c r="A7138">
        <v>1.4</v>
      </c>
      <c r="B7138">
        <v>3</v>
      </c>
      <c r="C7138">
        <v>0</v>
      </c>
      <c r="D7138">
        <f t="shared" si="112"/>
        <v>7.8431372549019605</v>
      </c>
      <c r="E7138">
        <v>18.944175987161302</v>
      </c>
      <c r="O7138">
        <v>0.1275</v>
      </c>
    </row>
    <row r="7139" spans="1:15">
      <c r="A7139">
        <v>1.4</v>
      </c>
      <c r="B7139">
        <v>3</v>
      </c>
      <c r="C7139">
        <v>0</v>
      </c>
      <c r="D7139">
        <f t="shared" si="112"/>
        <v>7.6923076923076916</v>
      </c>
      <c r="E7139">
        <v>18.807868067770901</v>
      </c>
      <c r="O7139">
        <v>0.13</v>
      </c>
    </row>
    <row r="7140" spans="1:15">
      <c r="A7140">
        <v>1.4</v>
      </c>
      <c r="B7140">
        <v>3</v>
      </c>
      <c r="C7140">
        <v>0</v>
      </c>
      <c r="D7140">
        <f t="shared" si="112"/>
        <v>7.5471698113207539</v>
      </c>
      <c r="E7140">
        <v>18.696588349431799</v>
      </c>
      <c r="O7140">
        <v>0.13250000000000001</v>
      </c>
    </row>
    <row r="7141" spans="1:15">
      <c r="A7141">
        <v>1.4</v>
      </c>
      <c r="B7141">
        <v>3</v>
      </c>
      <c r="C7141">
        <v>0</v>
      </c>
      <c r="D7141">
        <f t="shared" si="112"/>
        <v>7.4074074074074066</v>
      </c>
      <c r="E7141">
        <v>18.556046381241401</v>
      </c>
      <c r="O7141">
        <v>0.13500000000000001</v>
      </c>
    </row>
    <row r="7142" spans="1:15">
      <c r="A7142">
        <v>1.4</v>
      </c>
      <c r="B7142">
        <v>3</v>
      </c>
      <c r="C7142">
        <v>0</v>
      </c>
      <c r="D7142">
        <f t="shared" si="112"/>
        <v>7.2727272727272725</v>
      </c>
      <c r="E7142">
        <v>18.4682205678894</v>
      </c>
      <c r="O7142">
        <v>0.13750000000000001</v>
      </c>
    </row>
    <row r="7143" spans="1:15">
      <c r="A7143">
        <v>1.4</v>
      </c>
      <c r="B7143">
        <v>3</v>
      </c>
      <c r="C7143">
        <v>0</v>
      </c>
      <c r="D7143">
        <f t="shared" si="112"/>
        <v>7.1428571428571423</v>
      </c>
      <c r="E7143">
        <v>18.346940105919401</v>
      </c>
      <c r="O7143">
        <v>0.14000000000000001</v>
      </c>
    </row>
    <row r="7144" spans="1:15">
      <c r="A7144">
        <v>1.4</v>
      </c>
      <c r="B7144">
        <v>3</v>
      </c>
      <c r="C7144">
        <v>0</v>
      </c>
      <c r="D7144">
        <f t="shared" si="112"/>
        <v>7.0175438596491233</v>
      </c>
      <c r="E7144">
        <v>18.247418007363699</v>
      </c>
      <c r="O7144">
        <v>0.14249999999999999</v>
      </c>
    </row>
    <row r="7145" spans="1:15">
      <c r="A7145">
        <v>1.4</v>
      </c>
      <c r="B7145">
        <v>3</v>
      </c>
      <c r="C7145">
        <v>0</v>
      </c>
      <c r="D7145">
        <f t="shared" si="112"/>
        <v>6.8965517241379315</v>
      </c>
      <c r="E7145">
        <v>18.109680130941999</v>
      </c>
      <c r="O7145">
        <v>0.14499999999999999</v>
      </c>
    </row>
    <row r="7146" spans="1:15">
      <c r="A7146">
        <v>1.4</v>
      </c>
      <c r="B7146">
        <v>3</v>
      </c>
      <c r="C7146">
        <v>0</v>
      </c>
      <c r="D7146">
        <f t="shared" si="112"/>
        <v>6.7796610169491531</v>
      </c>
      <c r="E7146">
        <v>18.0184671884453</v>
      </c>
      <c r="O7146">
        <v>0.14749999999999999</v>
      </c>
    </row>
    <row r="7147" spans="1:15">
      <c r="A7147">
        <v>1.4</v>
      </c>
      <c r="B7147">
        <v>3</v>
      </c>
      <c r="C7147">
        <v>0</v>
      </c>
      <c r="D7147">
        <f t="shared" si="112"/>
        <v>6.666666666666667</v>
      </c>
      <c r="E7147">
        <v>17.9032904927194</v>
      </c>
      <c r="O7147">
        <v>0.15</v>
      </c>
    </row>
    <row r="7148" spans="1:15">
      <c r="A7148">
        <v>1.4</v>
      </c>
      <c r="B7148">
        <v>3</v>
      </c>
      <c r="C7148">
        <v>0</v>
      </c>
      <c r="D7148">
        <f t="shared" si="112"/>
        <v>6.557377049180328</v>
      </c>
      <c r="E7148">
        <v>17.775020656562699</v>
      </c>
      <c r="O7148">
        <v>0.1525</v>
      </c>
    </row>
    <row r="7149" spans="1:15">
      <c r="A7149">
        <v>1.4</v>
      </c>
      <c r="B7149">
        <v>3</v>
      </c>
      <c r="C7149">
        <v>0</v>
      </c>
      <c r="D7149">
        <f t="shared" si="112"/>
        <v>6.4516129032258069</v>
      </c>
      <c r="E7149">
        <v>17.6525243854142</v>
      </c>
      <c r="O7149">
        <v>0.155</v>
      </c>
    </row>
    <row r="7150" spans="1:15">
      <c r="A7150">
        <v>1.4</v>
      </c>
      <c r="B7150">
        <v>3</v>
      </c>
      <c r="C7150">
        <v>0</v>
      </c>
      <c r="D7150">
        <f t="shared" si="112"/>
        <v>6.3492063492063489</v>
      </c>
      <c r="E7150">
        <v>17.554688860995199</v>
      </c>
      <c r="O7150">
        <v>0.1575</v>
      </c>
    </row>
    <row r="7151" spans="1:15">
      <c r="A7151">
        <v>1.4</v>
      </c>
      <c r="B7151">
        <v>3</v>
      </c>
      <c r="C7151">
        <v>0</v>
      </c>
      <c r="D7151">
        <f t="shared" si="112"/>
        <v>6.25</v>
      </c>
      <c r="E7151">
        <v>17.4305590892711</v>
      </c>
      <c r="O7151">
        <v>0.16</v>
      </c>
    </row>
    <row r="7152" spans="1:15">
      <c r="A7152">
        <v>1.4</v>
      </c>
      <c r="B7152">
        <v>3</v>
      </c>
      <c r="C7152">
        <v>0</v>
      </c>
      <c r="D7152">
        <f t="shared" si="112"/>
        <v>6.1538461538461533</v>
      </c>
      <c r="E7152">
        <v>17.3270517214862</v>
      </c>
      <c r="O7152">
        <v>0.16250000000000001</v>
      </c>
    </row>
    <row r="7153" spans="1:15">
      <c r="A7153">
        <v>1.4</v>
      </c>
      <c r="B7153">
        <v>3</v>
      </c>
      <c r="C7153">
        <v>0</v>
      </c>
      <c r="D7153">
        <f t="shared" si="112"/>
        <v>6.0606060606060606</v>
      </c>
      <c r="E7153">
        <v>17.186592007551901</v>
      </c>
      <c r="O7153">
        <v>0.16500000000000001</v>
      </c>
    </row>
    <row r="7154" spans="1:15">
      <c r="A7154">
        <v>1.4</v>
      </c>
      <c r="B7154">
        <v>3</v>
      </c>
      <c r="C7154">
        <v>0</v>
      </c>
      <c r="D7154">
        <f t="shared" si="112"/>
        <v>5.9701492537313428</v>
      </c>
      <c r="E7154">
        <v>17.121288067284102</v>
      </c>
      <c r="O7154">
        <v>0.16750000000000001</v>
      </c>
    </row>
    <row r="7155" spans="1:15">
      <c r="A7155">
        <v>1.4</v>
      </c>
      <c r="B7155">
        <v>3</v>
      </c>
      <c r="C7155">
        <v>0</v>
      </c>
      <c r="D7155">
        <f t="shared" si="112"/>
        <v>5.8823529411764701</v>
      </c>
      <c r="E7155">
        <v>17.035589971678998</v>
      </c>
      <c r="O7155">
        <v>0.17</v>
      </c>
    </row>
    <row r="7156" spans="1:15">
      <c r="A7156">
        <v>1.4</v>
      </c>
      <c r="B7156">
        <v>3</v>
      </c>
      <c r="C7156">
        <v>0</v>
      </c>
      <c r="D7156">
        <f t="shared" si="112"/>
        <v>5.7971014492753632</v>
      </c>
      <c r="E7156">
        <v>16.897402479646502</v>
      </c>
      <c r="O7156">
        <v>0.17249999999999999</v>
      </c>
    </row>
    <row r="7157" spans="1:15">
      <c r="A7157">
        <v>1.4</v>
      </c>
      <c r="B7157">
        <v>3</v>
      </c>
      <c r="C7157">
        <v>0</v>
      </c>
      <c r="D7157">
        <f t="shared" si="112"/>
        <v>5.7142857142857144</v>
      </c>
      <c r="E7157">
        <v>16.773060167573298</v>
      </c>
      <c r="O7157">
        <v>0.17499999999999999</v>
      </c>
    </row>
    <row r="7158" spans="1:15">
      <c r="A7158">
        <v>1.4</v>
      </c>
      <c r="B7158">
        <v>3</v>
      </c>
      <c r="C7158">
        <v>0</v>
      </c>
      <c r="D7158">
        <f t="shared" si="112"/>
        <v>5.6338028169014089</v>
      </c>
      <c r="E7158">
        <v>16.6962178180884</v>
      </c>
      <c r="O7158">
        <v>0.17749999999999999</v>
      </c>
    </row>
    <row r="7159" spans="1:15">
      <c r="A7159">
        <v>1.4</v>
      </c>
      <c r="B7159">
        <v>3</v>
      </c>
      <c r="C7159">
        <v>0</v>
      </c>
      <c r="D7159">
        <f t="shared" si="112"/>
        <v>5.5555555555555554</v>
      </c>
      <c r="E7159">
        <v>16.559412599128901</v>
      </c>
      <c r="O7159">
        <v>0.18</v>
      </c>
    </row>
    <row r="7160" spans="1:15">
      <c r="A7160">
        <v>1.4</v>
      </c>
      <c r="B7160">
        <v>3</v>
      </c>
      <c r="C7160">
        <v>0</v>
      </c>
      <c r="D7160">
        <f t="shared" si="112"/>
        <v>5.4794520547945202</v>
      </c>
      <c r="E7160">
        <v>16.411488948711899</v>
      </c>
      <c r="O7160">
        <v>0.1825</v>
      </c>
    </row>
    <row r="7161" spans="1:15">
      <c r="A7161">
        <v>1.4</v>
      </c>
      <c r="B7161">
        <v>3</v>
      </c>
      <c r="C7161">
        <v>0</v>
      </c>
      <c r="D7161">
        <f t="shared" si="112"/>
        <v>5.4054054054054053</v>
      </c>
      <c r="E7161">
        <v>16.317432996686499</v>
      </c>
      <c r="O7161">
        <v>0.185</v>
      </c>
    </row>
    <row r="7162" spans="1:15">
      <c r="A7162">
        <v>1.4</v>
      </c>
      <c r="B7162">
        <v>3</v>
      </c>
      <c r="C7162">
        <v>0</v>
      </c>
      <c r="D7162">
        <f t="shared" si="112"/>
        <v>5.333333333333333</v>
      </c>
      <c r="E7162">
        <v>16.2287118588496</v>
      </c>
      <c r="O7162">
        <v>0.1875</v>
      </c>
    </row>
    <row r="7163" spans="1:15">
      <c r="A7163">
        <v>1.4</v>
      </c>
      <c r="B7163">
        <v>3</v>
      </c>
      <c r="C7163">
        <v>0</v>
      </c>
      <c r="D7163">
        <f t="shared" si="112"/>
        <v>5.2631578947368425</v>
      </c>
      <c r="E7163">
        <v>16.129446754435499</v>
      </c>
      <c r="O7163">
        <v>0.19</v>
      </c>
    </row>
    <row r="7164" spans="1:15">
      <c r="A7164">
        <v>1.4</v>
      </c>
      <c r="B7164">
        <v>3</v>
      </c>
      <c r="C7164">
        <v>0</v>
      </c>
      <c r="D7164">
        <f t="shared" si="112"/>
        <v>5.1948051948051948</v>
      </c>
      <c r="E7164">
        <v>16.002686662858299</v>
      </c>
      <c r="O7164">
        <v>0.1925</v>
      </c>
    </row>
    <row r="7165" spans="1:15">
      <c r="A7165">
        <v>1.4</v>
      </c>
      <c r="B7165">
        <v>3</v>
      </c>
      <c r="C7165">
        <v>0</v>
      </c>
      <c r="D7165">
        <f t="shared" si="112"/>
        <v>5.1282051282051277</v>
      </c>
      <c r="E7165">
        <v>15.8950163550684</v>
      </c>
      <c r="O7165">
        <v>0.19500000000000001</v>
      </c>
    </row>
    <row r="7166" spans="1:15">
      <c r="A7166">
        <v>1.4</v>
      </c>
      <c r="B7166">
        <v>3</v>
      </c>
      <c r="C7166">
        <v>0</v>
      </c>
      <c r="D7166">
        <f t="shared" si="112"/>
        <v>5.0632911392405058</v>
      </c>
      <c r="E7166">
        <v>15.774875329253</v>
      </c>
      <c r="O7166">
        <v>0.19750000000000001</v>
      </c>
    </row>
    <row r="7167" spans="1:15">
      <c r="A7167">
        <v>1.4</v>
      </c>
      <c r="B7167">
        <v>3</v>
      </c>
      <c r="C7167">
        <v>0</v>
      </c>
      <c r="D7167">
        <f t="shared" si="112"/>
        <v>5</v>
      </c>
      <c r="E7167">
        <v>15.6687725890931</v>
      </c>
      <c r="O7167">
        <v>0.2</v>
      </c>
    </row>
    <row r="7168" spans="1:15">
      <c r="A7168">
        <v>1.4</v>
      </c>
      <c r="B7168">
        <v>3</v>
      </c>
      <c r="C7168">
        <v>0</v>
      </c>
      <c r="D7168">
        <f t="shared" si="112"/>
        <v>4.9382716049382713</v>
      </c>
      <c r="E7168">
        <v>15.5283648420492</v>
      </c>
      <c r="O7168">
        <v>0.20250000000000001</v>
      </c>
    </row>
    <row r="7169" spans="1:15">
      <c r="A7169">
        <v>1.4</v>
      </c>
      <c r="B7169">
        <v>3</v>
      </c>
      <c r="C7169">
        <v>0</v>
      </c>
      <c r="D7169">
        <f t="shared" si="112"/>
        <v>4.8780487804878048</v>
      </c>
      <c r="E7169">
        <v>15.394269069882199</v>
      </c>
      <c r="O7169">
        <v>0.20499999999999999</v>
      </c>
    </row>
    <row r="7170" spans="1:15">
      <c r="A7170">
        <v>1.4</v>
      </c>
      <c r="B7170">
        <v>3</v>
      </c>
      <c r="C7170">
        <v>0</v>
      </c>
      <c r="D7170">
        <f t="shared" si="112"/>
        <v>4.8192771084337354</v>
      </c>
      <c r="E7170">
        <v>15.325128514989499</v>
      </c>
      <c r="O7170">
        <v>0.20749999999999999</v>
      </c>
    </row>
    <row r="7171" spans="1:15">
      <c r="A7171">
        <v>1.4</v>
      </c>
      <c r="B7171">
        <v>3</v>
      </c>
      <c r="C7171">
        <v>0</v>
      </c>
      <c r="D7171">
        <f t="shared" si="112"/>
        <v>4.7619047619047619</v>
      </c>
      <c r="E7171">
        <v>15.2173769868878</v>
      </c>
      <c r="O7171">
        <v>0.21</v>
      </c>
    </row>
    <row r="7172" spans="1:15">
      <c r="A7172">
        <v>1.4</v>
      </c>
      <c r="B7172">
        <v>3</v>
      </c>
      <c r="C7172">
        <v>0</v>
      </c>
      <c r="D7172">
        <f t="shared" si="112"/>
        <v>4.7058823529411766</v>
      </c>
      <c r="E7172">
        <v>15.094647451065001</v>
      </c>
      <c r="O7172">
        <v>0.21249999999999999</v>
      </c>
    </row>
    <row r="7173" spans="1:15">
      <c r="A7173">
        <v>1.4</v>
      </c>
      <c r="B7173">
        <v>3</v>
      </c>
      <c r="C7173">
        <v>0</v>
      </c>
      <c r="D7173">
        <f t="shared" si="112"/>
        <v>4.6511627906976747</v>
      </c>
      <c r="E7173">
        <v>14.990747827501099</v>
      </c>
      <c r="O7173">
        <v>0.215</v>
      </c>
    </row>
    <row r="7174" spans="1:15">
      <c r="A7174">
        <v>1.4</v>
      </c>
      <c r="B7174">
        <v>3</v>
      </c>
      <c r="C7174">
        <v>0</v>
      </c>
      <c r="D7174">
        <f t="shared" si="112"/>
        <v>4.5977011494252871</v>
      </c>
      <c r="E7174">
        <v>14.888523729353</v>
      </c>
      <c r="O7174">
        <v>0.2175</v>
      </c>
    </row>
    <row r="7175" spans="1:15">
      <c r="A7175">
        <v>1.4</v>
      </c>
      <c r="B7175">
        <v>3</v>
      </c>
      <c r="C7175">
        <v>0</v>
      </c>
      <c r="D7175">
        <f t="shared" si="112"/>
        <v>4.5454545454545459</v>
      </c>
      <c r="E7175">
        <v>14.7587563365016</v>
      </c>
      <c r="O7175">
        <v>0.22</v>
      </c>
    </row>
    <row r="7176" spans="1:15">
      <c r="A7176">
        <v>1.4</v>
      </c>
      <c r="B7176">
        <v>3</v>
      </c>
      <c r="C7176">
        <v>0</v>
      </c>
      <c r="D7176">
        <f t="shared" si="112"/>
        <v>4.4943820224719104</v>
      </c>
      <c r="E7176">
        <v>14.632623088379299</v>
      </c>
      <c r="O7176">
        <v>0.2225</v>
      </c>
    </row>
    <row r="7177" spans="1:15">
      <c r="A7177">
        <v>1.4</v>
      </c>
      <c r="B7177">
        <v>3</v>
      </c>
      <c r="C7177">
        <v>0</v>
      </c>
      <c r="D7177">
        <f t="shared" si="112"/>
        <v>4.4444444444444446</v>
      </c>
      <c r="E7177">
        <v>14.516518690502499</v>
      </c>
      <c r="O7177">
        <v>0.22500000000000001</v>
      </c>
    </row>
    <row r="7178" spans="1:15">
      <c r="A7178">
        <v>1.4</v>
      </c>
      <c r="B7178">
        <v>3</v>
      </c>
      <c r="C7178">
        <v>0</v>
      </c>
      <c r="D7178">
        <f t="shared" si="112"/>
        <v>4.3956043956043951</v>
      </c>
      <c r="E7178">
        <v>14.4021126426585</v>
      </c>
      <c r="O7178">
        <v>0.22750000000000001</v>
      </c>
    </row>
    <row r="7179" spans="1:15">
      <c r="A7179">
        <v>1.4</v>
      </c>
      <c r="B7179">
        <v>3</v>
      </c>
      <c r="C7179">
        <v>0</v>
      </c>
      <c r="D7179">
        <f t="shared" si="112"/>
        <v>4.3478260869565215</v>
      </c>
      <c r="E7179">
        <v>14.2894075529149</v>
      </c>
      <c r="O7179">
        <v>0.23</v>
      </c>
    </row>
    <row r="7180" spans="1:15">
      <c r="A7180">
        <v>1.4</v>
      </c>
      <c r="B7180">
        <v>3</v>
      </c>
      <c r="C7180">
        <v>0</v>
      </c>
      <c r="D7180">
        <f t="shared" si="112"/>
        <v>4.301075268817204</v>
      </c>
      <c r="E7180">
        <v>14.1826833396001</v>
      </c>
      <c r="O7180">
        <v>0.23250000000000001</v>
      </c>
    </row>
    <row r="7181" spans="1:15">
      <c r="A7181">
        <v>1.4</v>
      </c>
      <c r="B7181">
        <v>3</v>
      </c>
      <c r="C7181">
        <v>0</v>
      </c>
      <c r="D7181">
        <f t="shared" si="112"/>
        <v>4.2553191489361701</v>
      </c>
      <c r="E7181">
        <v>14.073395281694699</v>
      </c>
      <c r="O7181">
        <v>0.23499999999999999</v>
      </c>
    </row>
    <row r="7182" spans="1:15">
      <c r="A7182">
        <v>1.4</v>
      </c>
      <c r="B7182">
        <v>3</v>
      </c>
      <c r="C7182">
        <v>0</v>
      </c>
      <c r="D7182">
        <f t="shared" si="112"/>
        <v>4.2105263157894735</v>
      </c>
      <c r="E7182">
        <v>13.970763335238599</v>
      </c>
      <c r="O7182">
        <v>0.23749999999999999</v>
      </c>
    </row>
    <row r="7183" spans="1:15">
      <c r="A7183">
        <v>1.4</v>
      </c>
      <c r="B7183">
        <v>3</v>
      </c>
      <c r="C7183">
        <v>0</v>
      </c>
      <c r="D7183">
        <f t="shared" si="112"/>
        <v>4.166666666666667</v>
      </c>
      <c r="E7183">
        <v>13.842930290854101</v>
      </c>
      <c r="O7183">
        <v>0.24</v>
      </c>
    </row>
    <row r="7184" spans="1:15">
      <c r="A7184">
        <v>1.4</v>
      </c>
      <c r="B7184">
        <v>3</v>
      </c>
      <c r="C7184">
        <v>0</v>
      </c>
      <c r="D7184">
        <f t="shared" si="112"/>
        <v>4.123711340206186</v>
      </c>
      <c r="E7184">
        <v>13.7281161398432</v>
      </c>
      <c r="O7184">
        <v>0.24249999999999999</v>
      </c>
    </row>
    <row r="7185" spans="1:15">
      <c r="A7185">
        <v>1.4</v>
      </c>
      <c r="B7185">
        <v>3</v>
      </c>
      <c r="C7185">
        <v>0</v>
      </c>
      <c r="D7185">
        <f t="shared" si="112"/>
        <v>4.0816326530612246</v>
      </c>
      <c r="E7185">
        <v>13.631895917392599</v>
      </c>
      <c r="O7185">
        <v>0.245</v>
      </c>
    </row>
    <row r="7186" spans="1:15">
      <c r="A7186">
        <v>1.4</v>
      </c>
      <c r="B7186">
        <v>3</v>
      </c>
      <c r="C7186">
        <v>0</v>
      </c>
      <c r="D7186">
        <f t="shared" si="112"/>
        <v>4.0404040404040407</v>
      </c>
      <c r="E7186">
        <v>13.528015485169499</v>
      </c>
      <c r="O7186">
        <v>0.2475</v>
      </c>
    </row>
    <row r="7187" spans="1:15">
      <c r="A7187">
        <v>1.4</v>
      </c>
      <c r="B7187">
        <v>3</v>
      </c>
      <c r="C7187">
        <v>0</v>
      </c>
      <c r="D7187">
        <f t="shared" si="112"/>
        <v>4</v>
      </c>
      <c r="E7187">
        <v>13.386624378199601</v>
      </c>
      <c r="O7187">
        <v>0.25</v>
      </c>
    </row>
    <row r="7188" spans="1:15">
      <c r="A7188">
        <v>1.4</v>
      </c>
      <c r="B7188">
        <v>3.5</v>
      </c>
      <c r="C7188">
        <v>-0.5</v>
      </c>
      <c r="D7188">
        <f t="shared" si="112"/>
        <v>10</v>
      </c>
      <c r="E7188">
        <v>19.5641579397474</v>
      </c>
      <c r="O7188">
        <v>0.1</v>
      </c>
    </row>
    <row r="7189" spans="1:15">
      <c r="A7189">
        <v>1.4</v>
      </c>
      <c r="B7189">
        <v>3.5</v>
      </c>
      <c r="C7189">
        <v>-0.5</v>
      </c>
      <c r="D7189">
        <f t="shared" si="112"/>
        <v>9.7560975609756095</v>
      </c>
      <c r="E7189">
        <v>19.458274885058898</v>
      </c>
      <c r="O7189">
        <v>0.10249999999999999</v>
      </c>
    </row>
    <row r="7190" spans="1:15">
      <c r="A7190">
        <v>1.4</v>
      </c>
      <c r="B7190">
        <v>3.5</v>
      </c>
      <c r="C7190">
        <v>-0.5</v>
      </c>
      <c r="D7190">
        <f t="shared" si="112"/>
        <v>9.5238095238095237</v>
      </c>
      <c r="E7190">
        <v>19.442060661022001</v>
      </c>
      <c r="O7190">
        <v>0.105</v>
      </c>
    </row>
    <row r="7191" spans="1:15">
      <c r="A7191">
        <v>1.4</v>
      </c>
      <c r="B7191">
        <v>3.5</v>
      </c>
      <c r="C7191">
        <v>-0.5</v>
      </c>
      <c r="D7191">
        <f t="shared" ref="D7191:D7254" si="113">1/O7191</f>
        <v>9.3023255813953494</v>
      </c>
      <c r="E7191">
        <v>19.353147724946599</v>
      </c>
      <c r="O7191">
        <v>0.1075</v>
      </c>
    </row>
    <row r="7192" spans="1:15">
      <c r="A7192">
        <v>1.4</v>
      </c>
      <c r="B7192">
        <v>3.5</v>
      </c>
      <c r="C7192">
        <v>-0.5</v>
      </c>
      <c r="D7192">
        <f t="shared" si="113"/>
        <v>9.0909090909090917</v>
      </c>
      <c r="E7192">
        <v>19.2593704211112</v>
      </c>
      <c r="O7192">
        <v>0.11</v>
      </c>
    </row>
    <row r="7193" spans="1:15">
      <c r="A7193">
        <v>1.4</v>
      </c>
      <c r="B7193">
        <v>3.5</v>
      </c>
      <c r="C7193">
        <v>-0.5</v>
      </c>
      <c r="D7193">
        <f t="shared" si="113"/>
        <v>8.8888888888888893</v>
      </c>
      <c r="E7193">
        <v>19.114532309874001</v>
      </c>
      <c r="O7193">
        <v>0.1125</v>
      </c>
    </row>
    <row r="7194" spans="1:15">
      <c r="A7194">
        <v>1.4</v>
      </c>
      <c r="B7194">
        <v>3.5</v>
      </c>
      <c r="C7194">
        <v>-0.5</v>
      </c>
      <c r="D7194">
        <f t="shared" si="113"/>
        <v>8.695652173913043</v>
      </c>
      <c r="E7194">
        <v>18.972197626581099</v>
      </c>
      <c r="O7194">
        <v>0.115</v>
      </c>
    </row>
    <row r="7195" spans="1:15">
      <c r="A7195">
        <v>1.4</v>
      </c>
      <c r="B7195">
        <v>3.5</v>
      </c>
      <c r="C7195">
        <v>-0.5</v>
      </c>
      <c r="D7195">
        <f t="shared" si="113"/>
        <v>8.5106382978723403</v>
      </c>
      <c r="E7195">
        <v>18.861001668482501</v>
      </c>
      <c r="O7195">
        <v>0.11749999999999999</v>
      </c>
    </row>
    <row r="7196" spans="1:15">
      <c r="A7196">
        <v>1.4</v>
      </c>
      <c r="B7196">
        <v>3.5</v>
      </c>
      <c r="C7196">
        <v>-0.5</v>
      </c>
      <c r="D7196">
        <f t="shared" si="113"/>
        <v>8.3333333333333339</v>
      </c>
      <c r="E7196">
        <v>18.732300150058698</v>
      </c>
      <c r="O7196">
        <v>0.12</v>
      </c>
    </row>
    <row r="7197" spans="1:15">
      <c r="A7197">
        <v>1.4</v>
      </c>
      <c r="B7197">
        <v>3.5</v>
      </c>
      <c r="C7197">
        <v>-0.5</v>
      </c>
      <c r="D7197">
        <f t="shared" si="113"/>
        <v>8.1632653061224492</v>
      </c>
      <c r="E7197">
        <v>18.585371818899599</v>
      </c>
      <c r="O7197">
        <v>0.1225</v>
      </c>
    </row>
    <row r="7198" spans="1:15">
      <c r="A7198">
        <v>1.4</v>
      </c>
      <c r="B7198">
        <v>3.5</v>
      </c>
      <c r="C7198">
        <v>-0.5</v>
      </c>
      <c r="D7198">
        <f t="shared" si="113"/>
        <v>8</v>
      </c>
      <c r="E7198">
        <v>18.425651707682199</v>
      </c>
      <c r="O7198">
        <v>0.125</v>
      </c>
    </row>
    <row r="7199" spans="1:15">
      <c r="A7199">
        <v>1.4</v>
      </c>
      <c r="B7199">
        <v>3.5</v>
      </c>
      <c r="C7199">
        <v>-0.5</v>
      </c>
      <c r="D7199">
        <f t="shared" si="113"/>
        <v>7.8431372549019605</v>
      </c>
      <c r="E7199">
        <v>18.337964206815599</v>
      </c>
      <c r="O7199">
        <v>0.1275</v>
      </c>
    </row>
    <row r="7200" spans="1:15">
      <c r="A7200">
        <v>1.4</v>
      </c>
      <c r="B7200">
        <v>3.5</v>
      </c>
      <c r="C7200">
        <v>-0.5</v>
      </c>
      <c r="D7200">
        <f t="shared" si="113"/>
        <v>7.6923076923076916</v>
      </c>
      <c r="E7200">
        <v>18.235227326763798</v>
      </c>
      <c r="O7200">
        <v>0.13</v>
      </c>
    </row>
    <row r="7201" spans="1:15">
      <c r="A7201">
        <v>1.4</v>
      </c>
      <c r="B7201">
        <v>3.5</v>
      </c>
      <c r="C7201">
        <v>-0.5</v>
      </c>
      <c r="D7201">
        <f t="shared" si="113"/>
        <v>7.5471698113207539</v>
      </c>
      <c r="E7201">
        <v>18.074860527663098</v>
      </c>
      <c r="O7201">
        <v>0.13250000000000001</v>
      </c>
    </row>
    <row r="7202" spans="1:15">
      <c r="A7202">
        <v>1.4</v>
      </c>
      <c r="B7202">
        <v>3.5</v>
      </c>
      <c r="C7202">
        <v>-0.5</v>
      </c>
      <c r="D7202">
        <f t="shared" si="113"/>
        <v>7.4074074074074066</v>
      </c>
      <c r="E7202">
        <v>17.9713398192299</v>
      </c>
      <c r="O7202">
        <v>0.13500000000000001</v>
      </c>
    </row>
    <row r="7203" spans="1:15">
      <c r="A7203">
        <v>1.4</v>
      </c>
      <c r="B7203">
        <v>3.5</v>
      </c>
      <c r="C7203">
        <v>-0.5</v>
      </c>
      <c r="D7203">
        <f t="shared" si="113"/>
        <v>7.2727272727272725</v>
      </c>
      <c r="E7203">
        <v>17.862720228748401</v>
      </c>
      <c r="O7203">
        <v>0.13750000000000001</v>
      </c>
    </row>
    <row r="7204" spans="1:15">
      <c r="A7204">
        <v>1.4</v>
      </c>
      <c r="B7204">
        <v>3.5</v>
      </c>
      <c r="C7204">
        <v>-0.5</v>
      </c>
      <c r="D7204">
        <f t="shared" si="113"/>
        <v>7.1428571428571423</v>
      </c>
      <c r="E7204">
        <v>17.692217950103601</v>
      </c>
      <c r="O7204">
        <v>0.14000000000000001</v>
      </c>
    </row>
    <row r="7205" spans="1:15">
      <c r="A7205">
        <v>1.4</v>
      </c>
      <c r="B7205">
        <v>3.5</v>
      </c>
      <c r="C7205">
        <v>-0.5</v>
      </c>
      <c r="D7205">
        <f t="shared" si="113"/>
        <v>7.0175438596491233</v>
      </c>
      <c r="E7205">
        <v>17.577433651233001</v>
      </c>
      <c r="O7205">
        <v>0.14249999999999999</v>
      </c>
    </row>
    <row r="7206" spans="1:15">
      <c r="A7206">
        <v>1.4</v>
      </c>
      <c r="B7206">
        <v>3.5</v>
      </c>
      <c r="C7206">
        <v>-0.5</v>
      </c>
      <c r="D7206">
        <f t="shared" si="113"/>
        <v>6.8965517241379315</v>
      </c>
      <c r="E7206">
        <v>17.456463372470999</v>
      </c>
      <c r="O7206">
        <v>0.14499999999999999</v>
      </c>
    </row>
    <row r="7207" spans="1:15">
      <c r="A7207">
        <v>1.4</v>
      </c>
      <c r="B7207">
        <v>3.5</v>
      </c>
      <c r="C7207">
        <v>-0.5</v>
      </c>
      <c r="D7207">
        <f t="shared" si="113"/>
        <v>6.7796610169491531</v>
      </c>
      <c r="E7207">
        <v>17.359476928453699</v>
      </c>
      <c r="O7207">
        <v>0.14749999999999999</v>
      </c>
    </row>
    <row r="7208" spans="1:15">
      <c r="A7208">
        <v>1.4</v>
      </c>
      <c r="B7208">
        <v>3.5</v>
      </c>
      <c r="C7208">
        <v>-0.5</v>
      </c>
      <c r="D7208">
        <f t="shared" si="113"/>
        <v>6.666666666666667</v>
      </c>
      <c r="E7208">
        <v>17.2006927867644</v>
      </c>
      <c r="O7208">
        <v>0.15</v>
      </c>
    </row>
    <row r="7209" spans="1:15">
      <c r="A7209">
        <v>1.4</v>
      </c>
      <c r="B7209">
        <v>3.5</v>
      </c>
      <c r="C7209">
        <v>-0.5</v>
      </c>
      <c r="D7209">
        <f t="shared" si="113"/>
        <v>6.557377049180328</v>
      </c>
      <c r="E7209">
        <v>17.105720148049802</v>
      </c>
      <c r="O7209">
        <v>0.1525</v>
      </c>
    </row>
    <row r="7210" spans="1:15">
      <c r="A7210">
        <v>1.4</v>
      </c>
      <c r="B7210">
        <v>3.5</v>
      </c>
      <c r="C7210">
        <v>-0.5</v>
      </c>
      <c r="D7210">
        <f t="shared" si="113"/>
        <v>6.4516129032258069</v>
      </c>
      <c r="E7210">
        <v>16.983935572659401</v>
      </c>
      <c r="O7210">
        <v>0.155</v>
      </c>
    </row>
    <row r="7211" spans="1:15">
      <c r="A7211">
        <v>1.4</v>
      </c>
      <c r="B7211">
        <v>3.5</v>
      </c>
      <c r="C7211">
        <v>-0.5</v>
      </c>
      <c r="D7211">
        <f t="shared" si="113"/>
        <v>6.3492063492063489</v>
      </c>
      <c r="E7211">
        <v>16.879294196200998</v>
      </c>
      <c r="O7211">
        <v>0.1575</v>
      </c>
    </row>
    <row r="7212" spans="1:15">
      <c r="A7212">
        <v>1.4</v>
      </c>
      <c r="B7212">
        <v>3.5</v>
      </c>
      <c r="C7212">
        <v>-0.5</v>
      </c>
      <c r="D7212">
        <f t="shared" si="113"/>
        <v>6.25</v>
      </c>
      <c r="E7212">
        <v>16.723202118268901</v>
      </c>
      <c r="O7212">
        <v>0.16</v>
      </c>
    </row>
    <row r="7213" spans="1:15">
      <c r="A7213">
        <v>1.4</v>
      </c>
      <c r="B7213">
        <v>3.5</v>
      </c>
      <c r="C7213">
        <v>-0.5</v>
      </c>
      <c r="D7213">
        <f t="shared" si="113"/>
        <v>6.1538461538461533</v>
      </c>
      <c r="E7213">
        <v>16.6250888750256</v>
      </c>
      <c r="O7213">
        <v>0.16250000000000001</v>
      </c>
    </row>
    <row r="7214" spans="1:15">
      <c r="A7214">
        <v>1.4</v>
      </c>
      <c r="B7214">
        <v>3.5</v>
      </c>
      <c r="C7214">
        <v>-0.5</v>
      </c>
      <c r="D7214">
        <f t="shared" si="113"/>
        <v>6.0606060606060606</v>
      </c>
      <c r="E7214">
        <v>16.4781174108277</v>
      </c>
      <c r="O7214">
        <v>0.16500000000000001</v>
      </c>
    </row>
    <row r="7215" spans="1:15">
      <c r="A7215">
        <v>1.4</v>
      </c>
      <c r="B7215">
        <v>3.5</v>
      </c>
      <c r="C7215">
        <v>-0.5</v>
      </c>
      <c r="D7215">
        <f t="shared" si="113"/>
        <v>5.9701492537313428</v>
      </c>
      <c r="E7215">
        <v>16.3291495753238</v>
      </c>
      <c r="O7215">
        <v>0.16750000000000001</v>
      </c>
    </row>
    <row r="7216" spans="1:15">
      <c r="A7216">
        <v>1.4</v>
      </c>
      <c r="B7216">
        <v>3.5</v>
      </c>
      <c r="C7216">
        <v>-0.5</v>
      </c>
      <c r="D7216">
        <f t="shared" si="113"/>
        <v>5.8823529411764701</v>
      </c>
      <c r="E7216">
        <v>16.214858553462999</v>
      </c>
      <c r="O7216">
        <v>0.17</v>
      </c>
    </row>
    <row r="7217" spans="1:15">
      <c r="A7217">
        <v>1.4</v>
      </c>
      <c r="B7217">
        <v>3.5</v>
      </c>
      <c r="C7217">
        <v>-0.5</v>
      </c>
      <c r="D7217">
        <f t="shared" si="113"/>
        <v>5.7971014492753632</v>
      </c>
      <c r="E7217">
        <v>16.090884877946699</v>
      </c>
      <c r="O7217">
        <v>0.17249999999999999</v>
      </c>
    </row>
    <row r="7218" spans="1:15">
      <c r="A7218">
        <v>1.4</v>
      </c>
      <c r="B7218">
        <v>3.5</v>
      </c>
      <c r="C7218">
        <v>-0.5</v>
      </c>
      <c r="D7218">
        <f t="shared" si="113"/>
        <v>5.7142857142857144</v>
      </c>
      <c r="E7218">
        <v>15.993297346496901</v>
      </c>
      <c r="O7218">
        <v>0.17499999999999999</v>
      </c>
    </row>
    <row r="7219" spans="1:15">
      <c r="A7219">
        <v>1.4</v>
      </c>
      <c r="B7219">
        <v>3.5</v>
      </c>
      <c r="C7219">
        <v>-0.5</v>
      </c>
      <c r="D7219">
        <f t="shared" si="113"/>
        <v>5.6338028169014089</v>
      </c>
      <c r="E7219">
        <v>15.8717697686258</v>
      </c>
      <c r="O7219">
        <v>0.17749999999999999</v>
      </c>
    </row>
    <row r="7220" spans="1:15">
      <c r="A7220">
        <v>1.4</v>
      </c>
      <c r="B7220">
        <v>3.5</v>
      </c>
      <c r="C7220">
        <v>-0.5</v>
      </c>
      <c r="D7220">
        <f t="shared" si="113"/>
        <v>5.5555555555555554</v>
      </c>
      <c r="E7220">
        <v>15.7264575400152</v>
      </c>
      <c r="O7220">
        <v>0.18</v>
      </c>
    </row>
    <row r="7221" spans="1:15">
      <c r="A7221">
        <v>1.4</v>
      </c>
      <c r="B7221">
        <v>3.5</v>
      </c>
      <c r="C7221">
        <v>-0.5</v>
      </c>
      <c r="D7221">
        <f t="shared" si="113"/>
        <v>5.4794520547945202</v>
      </c>
      <c r="E7221">
        <v>15.6147451881395</v>
      </c>
      <c r="O7221">
        <v>0.1825</v>
      </c>
    </row>
    <row r="7222" spans="1:15">
      <c r="A7222">
        <v>1.4</v>
      </c>
      <c r="B7222">
        <v>3.5</v>
      </c>
      <c r="C7222">
        <v>-0.5</v>
      </c>
      <c r="D7222">
        <f t="shared" si="113"/>
        <v>5.4054054054054053</v>
      </c>
      <c r="E7222">
        <v>15.4609805938929</v>
      </c>
      <c r="O7222">
        <v>0.185</v>
      </c>
    </row>
    <row r="7223" spans="1:15">
      <c r="A7223">
        <v>1.4</v>
      </c>
      <c r="B7223">
        <v>3.5</v>
      </c>
      <c r="C7223">
        <v>-0.5</v>
      </c>
      <c r="D7223">
        <f t="shared" si="113"/>
        <v>5.333333333333333</v>
      </c>
      <c r="E7223">
        <v>15.3191592381683</v>
      </c>
      <c r="O7223">
        <v>0.1875</v>
      </c>
    </row>
    <row r="7224" spans="1:15">
      <c r="A7224">
        <v>1.4</v>
      </c>
      <c r="B7224">
        <v>3.5</v>
      </c>
      <c r="C7224">
        <v>-0.5</v>
      </c>
      <c r="D7224">
        <f t="shared" si="113"/>
        <v>5.2631578947368425</v>
      </c>
      <c r="E7224">
        <v>15.224965133742</v>
      </c>
      <c r="O7224">
        <v>0.19</v>
      </c>
    </row>
    <row r="7225" spans="1:15">
      <c r="A7225">
        <v>1.4</v>
      </c>
      <c r="B7225">
        <v>3.5</v>
      </c>
      <c r="C7225">
        <v>-0.5</v>
      </c>
      <c r="D7225">
        <f t="shared" si="113"/>
        <v>5.1948051948051948</v>
      </c>
      <c r="E7225">
        <v>15.1087494447991</v>
      </c>
      <c r="O7225">
        <v>0.1925</v>
      </c>
    </row>
    <row r="7226" spans="1:15">
      <c r="A7226">
        <v>1.4</v>
      </c>
      <c r="B7226">
        <v>3.5</v>
      </c>
      <c r="C7226">
        <v>-0.5</v>
      </c>
      <c r="D7226">
        <f t="shared" si="113"/>
        <v>5.1282051282051277</v>
      </c>
      <c r="E7226">
        <v>14.973957896446599</v>
      </c>
      <c r="O7226">
        <v>0.19500000000000001</v>
      </c>
    </row>
    <row r="7227" spans="1:15">
      <c r="A7227">
        <v>1.4</v>
      </c>
      <c r="B7227">
        <v>3.5</v>
      </c>
      <c r="C7227">
        <v>-0.5</v>
      </c>
      <c r="D7227">
        <f t="shared" si="113"/>
        <v>5.0632911392405058</v>
      </c>
      <c r="E7227">
        <v>14.869438204025601</v>
      </c>
      <c r="O7227">
        <v>0.19750000000000001</v>
      </c>
    </row>
    <row r="7228" spans="1:15">
      <c r="A7228">
        <v>1.4</v>
      </c>
      <c r="B7228">
        <v>3.5</v>
      </c>
      <c r="C7228">
        <v>-0.5</v>
      </c>
      <c r="D7228">
        <f t="shared" si="113"/>
        <v>5</v>
      </c>
      <c r="E7228">
        <v>14.736230097888701</v>
      </c>
      <c r="O7228">
        <v>0.2</v>
      </c>
    </row>
    <row r="7229" spans="1:15">
      <c r="A7229">
        <v>1.4</v>
      </c>
      <c r="B7229">
        <v>3.5</v>
      </c>
      <c r="C7229">
        <v>-0.5</v>
      </c>
      <c r="D7229">
        <f t="shared" si="113"/>
        <v>4.9382716049382713</v>
      </c>
      <c r="E7229">
        <v>14.576015978636899</v>
      </c>
      <c r="O7229">
        <v>0.20250000000000001</v>
      </c>
    </row>
    <row r="7230" spans="1:15">
      <c r="A7230">
        <v>1.4</v>
      </c>
      <c r="B7230">
        <v>3.5</v>
      </c>
      <c r="C7230">
        <v>-0.5</v>
      </c>
      <c r="D7230">
        <f t="shared" si="113"/>
        <v>4.8780487804878048</v>
      </c>
      <c r="E7230">
        <v>14.4338890035666</v>
      </c>
      <c r="O7230">
        <v>0.20499999999999999</v>
      </c>
    </row>
    <row r="7231" spans="1:15">
      <c r="A7231">
        <v>1.4</v>
      </c>
      <c r="B7231">
        <v>3.5</v>
      </c>
      <c r="C7231">
        <v>-0.5</v>
      </c>
      <c r="D7231">
        <f t="shared" si="113"/>
        <v>4.8192771084337354</v>
      </c>
      <c r="E7231">
        <v>14.3167279282903</v>
      </c>
      <c r="O7231">
        <v>0.20749999999999999</v>
      </c>
    </row>
    <row r="7232" spans="1:15">
      <c r="A7232">
        <v>1.4</v>
      </c>
      <c r="B7232">
        <v>3.5</v>
      </c>
      <c r="C7232">
        <v>-0.5</v>
      </c>
      <c r="D7232">
        <f t="shared" si="113"/>
        <v>4.7619047619047619</v>
      </c>
      <c r="E7232">
        <v>14.2060424489901</v>
      </c>
      <c r="O7232">
        <v>0.21</v>
      </c>
    </row>
    <row r="7233" spans="1:15">
      <c r="A7233">
        <v>1.4</v>
      </c>
      <c r="B7233">
        <v>3.5</v>
      </c>
      <c r="C7233">
        <v>-0.5</v>
      </c>
      <c r="D7233">
        <f t="shared" si="113"/>
        <v>4.7058823529411766</v>
      </c>
      <c r="E7233">
        <v>14.074007870567399</v>
      </c>
      <c r="O7233">
        <v>0.21249999999999999</v>
      </c>
    </row>
    <row r="7234" spans="1:15">
      <c r="A7234">
        <v>1.4</v>
      </c>
      <c r="B7234">
        <v>3.5</v>
      </c>
      <c r="C7234">
        <v>-0.5</v>
      </c>
      <c r="D7234">
        <f t="shared" si="113"/>
        <v>4.6511627906976747</v>
      </c>
      <c r="E7234">
        <v>13.9399855763975</v>
      </c>
      <c r="O7234">
        <v>0.215</v>
      </c>
    </row>
    <row r="7235" spans="1:15">
      <c r="A7235">
        <v>1.4</v>
      </c>
      <c r="B7235">
        <v>3.5</v>
      </c>
      <c r="C7235">
        <v>-0.5</v>
      </c>
      <c r="D7235">
        <f t="shared" si="113"/>
        <v>4.5977011494252871</v>
      </c>
      <c r="E7235">
        <v>13.8294529788866</v>
      </c>
      <c r="O7235">
        <v>0.2175</v>
      </c>
    </row>
    <row r="7236" spans="1:15">
      <c r="A7236">
        <v>1.4</v>
      </c>
      <c r="B7236">
        <v>3.5</v>
      </c>
      <c r="C7236">
        <v>-0.5</v>
      </c>
      <c r="D7236">
        <f t="shared" si="113"/>
        <v>4.5454545454545459</v>
      </c>
      <c r="E7236">
        <v>13.7189928457337</v>
      </c>
      <c r="O7236">
        <v>0.22</v>
      </c>
    </row>
    <row r="7237" spans="1:15">
      <c r="A7237">
        <v>1.4</v>
      </c>
      <c r="B7237">
        <v>3.5</v>
      </c>
      <c r="C7237">
        <v>-0.5</v>
      </c>
      <c r="D7237">
        <f t="shared" si="113"/>
        <v>4.4943820224719104</v>
      </c>
      <c r="E7237">
        <v>13.555350976555699</v>
      </c>
      <c r="O7237">
        <v>0.2225</v>
      </c>
    </row>
    <row r="7238" spans="1:15">
      <c r="A7238">
        <v>1.4</v>
      </c>
      <c r="B7238">
        <v>3.5</v>
      </c>
      <c r="C7238">
        <v>-0.5</v>
      </c>
      <c r="D7238">
        <f t="shared" si="113"/>
        <v>4.4444444444444446</v>
      </c>
      <c r="E7238">
        <v>13.428346190812601</v>
      </c>
      <c r="O7238">
        <v>0.22500000000000001</v>
      </c>
    </row>
    <row r="7239" spans="1:15">
      <c r="A7239">
        <v>1.4</v>
      </c>
      <c r="B7239">
        <v>3.5</v>
      </c>
      <c r="C7239">
        <v>-0.5</v>
      </c>
      <c r="D7239">
        <f t="shared" si="113"/>
        <v>4.3956043956043951</v>
      </c>
      <c r="E7239">
        <v>13.310552174697801</v>
      </c>
      <c r="O7239">
        <v>0.22750000000000001</v>
      </c>
    </row>
    <row r="7240" spans="1:15">
      <c r="A7240">
        <v>1.4</v>
      </c>
      <c r="B7240">
        <v>3.5</v>
      </c>
      <c r="C7240">
        <v>-0.5</v>
      </c>
      <c r="D7240">
        <f t="shared" si="113"/>
        <v>4.3478260869565215</v>
      </c>
      <c r="E7240">
        <v>13.167610861997</v>
      </c>
      <c r="O7240">
        <v>0.23</v>
      </c>
    </row>
    <row r="7241" spans="1:15">
      <c r="A7241">
        <v>1.4</v>
      </c>
      <c r="B7241">
        <v>3.5</v>
      </c>
      <c r="C7241">
        <v>-0.5</v>
      </c>
      <c r="D7241">
        <f t="shared" si="113"/>
        <v>4.301075268817204</v>
      </c>
      <c r="E7241">
        <v>13.0522894220239</v>
      </c>
      <c r="O7241">
        <v>0.23250000000000001</v>
      </c>
    </row>
    <row r="7242" spans="1:15">
      <c r="A7242">
        <v>1.4</v>
      </c>
      <c r="B7242">
        <v>3.5</v>
      </c>
      <c r="C7242">
        <v>-0.5</v>
      </c>
      <c r="D7242">
        <f t="shared" si="113"/>
        <v>4.2553191489361701</v>
      </c>
      <c r="E7242">
        <v>12.9239650487511</v>
      </c>
      <c r="O7242">
        <v>0.23499999999999999</v>
      </c>
    </row>
    <row r="7243" spans="1:15">
      <c r="A7243">
        <v>1.4</v>
      </c>
      <c r="B7243">
        <v>3.5</v>
      </c>
      <c r="C7243">
        <v>-0.5</v>
      </c>
      <c r="D7243">
        <f t="shared" si="113"/>
        <v>4.2105263157894735</v>
      </c>
      <c r="E7243">
        <v>12.7870503411655</v>
      </c>
      <c r="O7243">
        <v>0.23749999999999999</v>
      </c>
    </row>
    <row r="7244" spans="1:15">
      <c r="A7244">
        <v>1.4</v>
      </c>
      <c r="B7244">
        <v>3.5</v>
      </c>
      <c r="C7244">
        <v>-0.5</v>
      </c>
      <c r="D7244">
        <f t="shared" si="113"/>
        <v>4.166666666666667</v>
      </c>
      <c r="E7244">
        <v>12.6564402408712</v>
      </c>
      <c r="O7244">
        <v>0.24</v>
      </c>
    </row>
    <row r="7245" spans="1:15">
      <c r="A7245">
        <v>1.4</v>
      </c>
      <c r="B7245">
        <v>3.5</v>
      </c>
      <c r="C7245">
        <v>-0.5</v>
      </c>
      <c r="D7245">
        <f t="shared" si="113"/>
        <v>4.123711340206186</v>
      </c>
      <c r="E7245">
        <v>12.551078092532601</v>
      </c>
      <c r="O7245">
        <v>0.24249999999999999</v>
      </c>
    </row>
    <row r="7246" spans="1:15">
      <c r="A7246">
        <v>1.4</v>
      </c>
      <c r="B7246">
        <v>3.5</v>
      </c>
      <c r="C7246">
        <v>-0.5</v>
      </c>
      <c r="D7246">
        <f t="shared" si="113"/>
        <v>4.0816326530612246</v>
      </c>
      <c r="E7246">
        <v>12.423987801898299</v>
      </c>
      <c r="O7246">
        <v>0.245</v>
      </c>
    </row>
    <row r="7247" spans="1:15">
      <c r="A7247">
        <v>1.4</v>
      </c>
      <c r="B7247">
        <v>3.5</v>
      </c>
      <c r="C7247">
        <v>-0.5</v>
      </c>
      <c r="D7247">
        <f t="shared" si="113"/>
        <v>4.0404040404040407</v>
      </c>
      <c r="E7247">
        <v>12.2556103824981</v>
      </c>
      <c r="O7247">
        <v>0.2475</v>
      </c>
    </row>
    <row r="7248" spans="1:15">
      <c r="A7248">
        <v>1.4</v>
      </c>
      <c r="B7248">
        <v>3.5</v>
      </c>
      <c r="C7248">
        <v>-0.5</v>
      </c>
      <c r="D7248">
        <f t="shared" si="113"/>
        <v>4</v>
      </c>
      <c r="E7248">
        <v>12.1005158992227</v>
      </c>
      <c r="O7248">
        <v>0.25</v>
      </c>
    </row>
    <row r="7249" spans="1:15">
      <c r="A7249">
        <v>1.4</v>
      </c>
      <c r="B7249">
        <v>3.5</v>
      </c>
      <c r="C7249">
        <v>0</v>
      </c>
      <c r="D7249">
        <f t="shared" si="113"/>
        <v>10</v>
      </c>
      <c r="E7249">
        <v>19.581575251114401</v>
      </c>
      <c r="O7249">
        <v>0.1</v>
      </c>
    </row>
    <row r="7250" spans="1:15">
      <c r="A7250">
        <v>1.4</v>
      </c>
      <c r="B7250">
        <v>3.5</v>
      </c>
      <c r="C7250">
        <v>0</v>
      </c>
      <c r="D7250">
        <f t="shared" si="113"/>
        <v>9.7560975609756095</v>
      </c>
      <c r="E7250">
        <v>19.4509761890608</v>
      </c>
      <c r="O7250">
        <v>0.10249999999999999</v>
      </c>
    </row>
    <row r="7251" spans="1:15">
      <c r="A7251">
        <v>1.4</v>
      </c>
      <c r="B7251">
        <v>3.5</v>
      </c>
      <c r="C7251">
        <v>0</v>
      </c>
      <c r="D7251">
        <f t="shared" si="113"/>
        <v>9.5238095238095237</v>
      </c>
      <c r="E7251">
        <v>19.458211777333599</v>
      </c>
      <c r="O7251">
        <v>0.105</v>
      </c>
    </row>
    <row r="7252" spans="1:15">
      <c r="A7252">
        <v>1.4</v>
      </c>
      <c r="B7252">
        <v>3.5</v>
      </c>
      <c r="C7252">
        <v>0</v>
      </c>
      <c r="D7252">
        <f t="shared" si="113"/>
        <v>9.3023255813953494</v>
      </c>
      <c r="E7252">
        <v>19.380848874969601</v>
      </c>
      <c r="O7252">
        <v>0.1075</v>
      </c>
    </row>
    <row r="7253" spans="1:15">
      <c r="A7253">
        <v>1.4</v>
      </c>
      <c r="B7253">
        <v>3.5</v>
      </c>
      <c r="C7253">
        <v>0</v>
      </c>
      <c r="D7253">
        <f t="shared" si="113"/>
        <v>9.0909090909090917</v>
      </c>
      <c r="E7253">
        <v>19.2634811778968</v>
      </c>
      <c r="O7253">
        <v>0.11</v>
      </c>
    </row>
    <row r="7254" spans="1:15">
      <c r="A7254">
        <v>1.4</v>
      </c>
      <c r="B7254">
        <v>3.5</v>
      </c>
      <c r="C7254">
        <v>0</v>
      </c>
      <c r="D7254">
        <f t="shared" si="113"/>
        <v>8.8888888888888893</v>
      </c>
      <c r="E7254">
        <v>19.124343937154599</v>
      </c>
      <c r="O7254">
        <v>0.1125</v>
      </c>
    </row>
    <row r="7255" spans="1:15">
      <c r="A7255">
        <v>1.4</v>
      </c>
      <c r="B7255">
        <v>3.5</v>
      </c>
      <c r="C7255">
        <v>0</v>
      </c>
      <c r="D7255">
        <f t="shared" ref="D7255:D7318" si="114">1/O7255</f>
        <v>8.695652173913043</v>
      </c>
      <c r="E7255">
        <v>18.992355595374399</v>
      </c>
      <c r="O7255">
        <v>0.115</v>
      </c>
    </row>
    <row r="7256" spans="1:15">
      <c r="A7256">
        <v>1.4</v>
      </c>
      <c r="B7256">
        <v>3.5</v>
      </c>
      <c r="C7256">
        <v>0</v>
      </c>
      <c r="D7256">
        <f t="shared" si="114"/>
        <v>8.5106382978723403</v>
      </c>
      <c r="E7256">
        <v>18.868870113299</v>
      </c>
      <c r="O7256">
        <v>0.11749999999999999</v>
      </c>
    </row>
    <row r="7257" spans="1:15">
      <c r="A7257">
        <v>1.4</v>
      </c>
      <c r="B7257">
        <v>3.5</v>
      </c>
      <c r="C7257">
        <v>0</v>
      </c>
      <c r="D7257">
        <f t="shared" si="114"/>
        <v>8.3333333333333339</v>
      </c>
      <c r="E7257">
        <v>18.733870456557199</v>
      </c>
      <c r="O7257">
        <v>0.12</v>
      </c>
    </row>
    <row r="7258" spans="1:15">
      <c r="A7258">
        <v>1.4</v>
      </c>
      <c r="B7258">
        <v>3.5</v>
      </c>
      <c r="C7258">
        <v>0</v>
      </c>
      <c r="D7258">
        <f t="shared" si="114"/>
        <v>8.1632653061224492</v>
      </c>
      <c r="E7258">
        <v>18.607337766292702</v>
      </c>
      <c r="O7258">
        <v>0.1225</v>
      </c>
    </row>
    <row r="7259" spans="1:15">
      <c r="A7259">
        <v>1.4</v>
      </c>
      <c r="B7259">
        <v>3.5</v>
      </c>
      <c r="C7259">
        <v>0</v>
      </c>
      <c r="D7259">
        <f t="shared" si="114"/>
        <v>8</v>
      </c>
      <c r="E7259">
        <v>18.460380520295601</v>
      </c>
      <c r="O7259">
        <v>0.125</v>
      </c>
    </row>
    <row r="7260" spans="1:15">
      <c r="A7260">
        <v>1.4</v>
      </c>
      <c r="B7260">
        <v>3.5</v>
      </c>
      <c r="C7260">
        <v>0</v>
      </c>
      <c r="D7260">
        <f t="shared" si="114"/>
        <v>7.8431372549019605</v>
      </c>
      <c r="E7260">
        <v>18.362851703840398</v>
      </c>
      <c r="O7260">
        <v>0.1275</v>
      </c>
    </row>
    <row r="7261" spans="1:15">
      <c r="A7261">
        <v>1.4</v>
      </c>
      <c r="B7261">
        <v>3.5</v>
      </c>
      <c r="C7261">
        <v>0</v>
      </c>
      <c r="D7261">
        <f t="shared" si="114"/>
        <v>7.6923076923076916</v>
      </c>
      <c r="E7261">
        <v>18.239987437197499</v>
      </c>
      <c r="O7261">
        <v>0.13</v>
      </c>
    </row>
    <row r="7262" spans="1:15">
      <c r="A7262">
        <v>1.4</v>
      </c>
      <c r="B7262">
        <v>3.5</v>
      </c>
      <c r="C7262">
        <v>0</v>
      </c>
      <c r="D7262">
        <f t="shared" si="114"/>
        <v>7.5471698113207539</v>
      </c>
      <c r="E7262">
        <v>18.094473042713702</v>
      </c>
      <c r="O7262">
        <v>0.13250000000000001</v>
      </c>
    </row>
    <row r="7263" spans="1:15">
      <c r="A7263">
        <v>1.4</v>
      </c>
      <c r="B7263">
        <v>3.5</v>
      </c>
      <c r="C7263">
        <v>0</v>
      </c>
      <c r="D7263">
        <f t="shared" si="114"/>
        <v>7.4074074074074066</v>
      </c>
      <c r="E7263">
        <v>17.991753469970298</v>
      </c>
      <c r="O7263">
        <v>0.13500000000000001</v>
      </c>
    </row>
    <row r="7264" spans="1:15">
      <c r="A7264">
        <v>1.4</v>
      </c>
      <c r="B7264">
        <v>3.5</v>
      </c>
      <c r="C7264">
        <v>0</v>
      </c>
      <c r="D7264">
        <f t="shared" si="114"/>
        <v>7.2727272727272725</v>
      </c>
      <c r="E7264">
        <v>17.858667321782502</v>
      </c>
      <c r="O7264">
        <v>0.13750000000000001</v>
      </c>
    </row>
    <row r="7265" spans="1:15">
      <c r="A7265">
        <v>1.4</v>
      </c>
      <c r="B7265">
        <v>3.5</v>
      </c>
      <c r="C7265">
        <v>0</v>
      </c>
      <c r="D7265">
        <f t="shared" si="114"/>
        <v>7.1428571428571423</v>
      </c>
      <c r="E7265">
        <v>17.7351153641692</v>
      </c>
      <c r="O7265">
        <v>0.14000000000000001</v>
      </c>
    </row>
    <row r="7266" spans="1:15">
      <c r="A7266">
        <v>1.4</v>
      </c>
      <c r="B7266">
        <v>3.5</v>
      </c>
      <c r="C7266">
        <v>0</v>
      </c>
      <c r="D7266">
        <f t="shared" si="114"/>
        <v>7.0175438596491233</v>
      </c>
      <c r="E7266">
        <v>17.596405088095501</v>
      </c>
      <c r="O7266">
        <v>0.14249999999999999</v>
      </c>
    </row>
    <row r="7267" spans="1:15">
      <c r="A7267">
        <v>1.4</v>
      </c>
      <c r="B7267">
        <v>3.5</v>
      </c>
      <c r="C7267">
        <v>0</v>
      </c>
      <c r="D7267">
        <f t="shared" si="114"/>
        <v>6.8965517241379315</v>
      </c>
      <c r="E7267">
        <v>17.472423568684398</v>
      </c>
      <c r="O7267">
        <v>0.14499999999999999</v>
      </c>
    </row>
    <row r="7268" spans="1:15">
      <c r="A7268">
        <v>1.4</v>
      </c>
      <c r="B7268">
        <v>3.5</v>
      </c>
      <c r="C7268">
        <v>0</v>
      </c>
      <c r="D7268">
        <f t="shared" si="114"/>
        <v>6.7796610169491531</v>
      </c>
      <c r="E7268">
        <v>17.404234532714302</v>
      </c>
      <c r="O7268">
        <v>0.14749999999999999</v>
      </c>
    </row>
    <row r="7269" spans="1:15">
      <c r="A7269">
        <v>1.4</v>
      </c>
      <c r="B7269">
        <v>3.5</v>
      </c>
      <c r="C7269">
        <v>0</v>
      </c>
      <c r="D7269">
        <f t="shared" si="114"/>
        <v>6.666666666666667</v>
      </c>
      <c r="E7269">
        <v>17.243827337719701</v>
      </c>
      <c r="O7269">
        <v>0.15</v>
      </c>
    </row>
    <row r="7270" spans="1:15">
      <c r="A7270">
        <v>1.4</v>
      </c>
      <c r="B7270">
        <v>3.5</v>
      </c>
      <c r="C7270">
        <v>0</v>
      </c>
      <c r="D7270">
        <f t="shared" si="114"/>
        <v>6.557377049180328</v>
      </c>
      <c r="E7270">
        <v>17.139732185041499</v>
      </c>
      <c r="O7270">
        <v>0.1525</v>
      </c>
    </row>
    <row r="7271" spans="1:15">
      <c r="A7271">
        <v>1.4</v>
      </c>
      <c r="B7271">
        <v>3.5</v>
      </c>
      <c r="C7271">
        <v>0</v>
      </c>
      <c r="D7271">
        <f t="shared" si="114"/>
        <v>6.4516129032258069</v>
      </c>
      <c r="E7271">
        <v>17.0351444142945</v>
      </c>
      <c r="O7271">
        <v>0.155</v>
      </c>
    </row>
    <row r="7272" spans="1:15">
      <c r="A7272">
        <v>1.4</v>
      </c>
      <c r="B7272">
        <v>3.5</v>
      </c>
      <c r="C7272">
        <v>0</v>
      </c>
      <c r="D7272">
        <f t="shared" si="114"/>
        <v>6.3492063492063489</v>
      </c>
      <c r="E7272">
        <v>16.893199663040701</v>
      </c>
      <c r="O7272">
        <v>0.1575</v>
      </c>
    </row>
    <row r="7273" spans="1:15">
      <c r="A7273">
        <v>1.4</v>
      </c>
      <c r="B7273">
        <v>3.5</v>
      </c>
      <c r="C7273">
        <v>0</v>
      </c>
      <c r="D7273">
        <f t="shared" si="114"/>
        <v>6.25</v>
      </c>
      <c r="E7273">
        <v>16.7627894462941</v>
      </c>
      <c r="O7273">
        <v>0.16</v>
      </c>
    </row>
    <row r="7274" spans="1:15">
      <c r="A7274">
        <v>1.4</v>
      </c>
      <c r="B7274">
        <v>3.5</v>
      </c>
      <c r="C7274">
        <v>0</v>
      </c>
      <c r="D7274">
        <f t="shared" si="114"/>
        <v>6.1538461538461533</v>
      </c>
      <c r="E7274">
        <v>16.6654018444972</v>
      </c>
      <c r="O7274">
        <v>0.16250000000000001</v>
      </c>
    </row>
    <row r="7275" spans="1:15">
      <c r="A7275">
        <v>1.4</v>
      </c>
      <c r="B7275">
        <v>3.5</v>
      </c>
      <c r="C7275">
        <v>0</v>
      </c>
      <c r="D7275">
        <f t="shared" si="114"/>
        <v>6.0606060606060606</v>
      </c>
      <c r="E7275">
        <v>16.4822845422845</v>
      </c>
      <c r="O7275">
        <v>0.16500000000000001</v>
      </c>
    </row>
    <row r="7276" spans="1:15">
      <c r="A7276">
        <v>1.4</v>
      </c>
      <c r="B7276">
        <v>3.5</v>
      </c>
      <c r="C7276">
        <v>0</v>
      </c>
      <c r="D7276">
        <f t="shared" si="114"/>
        <v>5.9701492537313428</v>
      </c>
      <c r="E7276">
        <v>16.396083404581098</v>
      </c>
      <c r="O7276">
        <v>0.16750000000000001</v>
      </c>
    </row>
    <row r="7277" spans="1:15">
      <c r="A7277">
        <v>1.4</v>
      </c>
      <c r="B7277">
        <v>3.5</v>
      </c>
      <c r="C7277">
        <v>0</v>
      </c>
      <c r="D7277">
        <f t="shared" si="114"/>
        <v>5.8823529411764701</v>
      </c>
      <c r="E7277">
        <v>16.266322011682501</v>
      </c>
      <c r="O7277">
        <v>0.17</v>
      </c>
    </row>
    <row r="7278" spans="1:15">
      <c r="A7278">
        <v>1.4</v>
      </c>
      <c r="B7278">
        <v>3.5</v>
      </c>
      <c r="C7278">
        <v>0</v>
      </c>
      <c r="D7278">
        <f t="shared" si="114"/>
        <v>5.7971014492753632</v>
      </c>
      <c r="E7278">
        <v>16.162709472665401</v>
      </c>
      <c r="O7278">
        <v>0.17249999999999999</v>
      </c>
    </row>
    <row r="7279" spans="1:15">
      <c r="A7279">
        <v>1.4</v>
      </c>
      <c r="B7279">
        <v>3.5</v>
      </c>
      <c r="C7279">
        <v>0</v>
      </c>
      <c r="D7279">
        <f t="shared" si="114"/>
        <v>5.7142857142857144</v>
      </c>
      <c r="E7279">
        <v>16.045125193191499</v>
      </c>
      <c r="O7279">
        <v>0.17499999999999999</v>
      </c>
    </row>
    <row r="7280" spans="1:15">
      <c r="A7280">
        <v>1.4</v>
      </c>
      <c r="B7280">
        <v>3.5</v>
      </c>
      <c r="C7280">
        <v>0</v>
      </c>
      <c r="D7280">
        <f t="shared" si="114"/>
        <v>5.6338028169014089</v>
      </c>
      <c r="E7280">
        <v>15.907425985939801</v>
      </c>
      <c r="O7280">
        <v>0.17749999999999999</v>
      </c>
    </row>
    <row r="7281" spans="1:15">
      <c r="A7281">
        <v>1.4</v>
      </c>
      <c r="B7281">
        <v>3.5</v>
      </c>
      <c r="C7281">
        <v>0</v>
      </c>
      <c r="D7281">
        <f t="shared" si="114"/>
        <v>5.5555555555555554</v>
      </c>
      <c r="E7281">
        <v>15.7748199052504</v>
      </c>
      <c r="O7281">
        <v>0.18</v>
      </c>
    </row>
    <row r="7282" spans="1:15">
      <c r="A7282">
        <v>1.4</v>
      </c>
      <c r="B7282">
        <v>3.5</v>
      </c>
      <c r="C7282">
        <v>0</v>
      </c>
      <c r="D7282">
        <f t="shared" si="114"/>
        <v>5.4794520547945202</v>
      </c>
      <c r="E7282">
        <v>15.656615778494199</v>
      </c>
      <c r="O7282">
        <v>0.1825</v>
      </c>
    </row>
    <row r="7283" spans="1:15">
      <c r="A7283">
        <v>1.4</v>
      </c>
      <c r="B7283">
        <v>3.5</v>
      </c>
      <c r="C7283">
        <v>0</v>
      </c>
      <c r="D7283">
        <f t="shared" si="114"/>
        <v>5.4054054054054053</v>
      </c>
      <c r="E7283">
        <v>15.508921073018399</v>
      </c>
      <c r="O7283">
        <v>0.185</v>
      </c>
    </row>
    <row r="7284" spans="1:15">
      <c r="A7284">
        <v>1.4</v>
      </c>
      <c r="B7284">
        <v>3.5</v>
      </c>
      <c r="C7284">
        <v>0</v>
      </c>
      <c r="D7284">
        <f t="shared" si="114"/>
        <v>5.333333333333333</v>
      </c>
      <c r="E7284">
        <v>15.390994131870199</v>
      </c>
      <c r="O7284">
        <v>0.1875</v>
      </c>
    </row>
    <row r="7285" spans="1:15">
      <c r="A7285">
        <v>1.4</v>
      </c>
      <c r="B7285">
        <v>3.5</v>
      </c>
      <c r="C7285">
        <v>0</v>
      </c>
      <c r="D7285">
        <f t="shared" si="114"/>
        <v>5.2631578947368425</v>
      </c>
      <c r="E7285">
        <v>15.311869242266599</v>
      </c>
      <c r="O7285">
        <v>0.19</v>
      </c>
    </row>
    <row r="7286" spans="1:15">
      <c r="A7286">
        <v>1.4</v>
      </c>
      <c r="B7286">
        <v>3.5</v>
      </c>
      <c r="C7286">
        <v>0</v>
      </c>
      <c r="D7286">
        <f t="shared" si="114"/>
        <v>5.1948051948051948</v>
      </c>
      <c r="E7286">
        <v>15.186923742742</v>
      </c>
      <c r="O7286">
        <v>0.1925</v>
      </c>
    </row>
    <row r="7287" spans="1:15">
      <c r="A7287">
        <v>1.4</v>
      </c>
      <c r="B7287">
        <v>3.5</v>
      </c>
      <c r="C7287">
        <v>0</v>
      </c>
      <c r="D7287">
        <f t="shared" si="114"/>
        <v>5.1282051282051277</v>
      </c>
      <c r="E7287">
        <v>15.050953493226499</v>
      </c>
      <c r="O7287">
        <v>0.19500000000000001</v>
      </c>
    </row>
    <row r="7288" spans="1:15">
      <c r="A7288">
        <v>1.4</v>
      </c>
      <c r="B7288">
        <v>3.5</v>
      </c>
      <c r="C7288">
        <v>0</v>
      </c>
      <c r="D7288">
        <f t="shared" si="114"/>
        <v>5.0632911392405058</v>
      </c>
      <c r="E7288">
        <v>14.932454249014899</v>
      </c>
      <c r="O7288">
        <v>0.19750000000000001</v>
      </c>
    </row>
    <row r="7289" spans="1:15">
      <c r="A7289">
        <v>1.4</v>
      </c>
      <c r="B7289">
        <v>3.5</v>
      </c>
      <c r="C7289">
        <v>0</v>
      </c>
      <c r="D7289">
        <f t="shared" si="114"/>
        <v>5</v>
      </c>
      <c r="E7289">
        <v>14.797301315900301</v>
      </c>
      <c r="O7289">
        <v>0.2</v>
      </c>
    </row>
    <row r="7290" spans="1:15">
      <c r="A7290">
        <v>1.4</v>
      </c>
      <c r="B7290">
        <v>3.5</v>
      </c>
      <c r="C7290">
        <v>0</v>
      </c>
      <c r="D7290">
        <f t="shared" si="114"/>
        <v>4.9382716049382713</v>
      </c>
      <c r="E7290">
        <v>14.6516176237379</v>
      </c>
      <c r="O7290">
        <v>0.20250000000000001</v>
      </c>
    </row>
    <row r="7291" spans="1:15">
      <c r="A7291">
        <v>1.4</v>
      </c>
      <c r="B7291">
        <v>3.5</v>
      </c>
      <c r="C7291">
        <v>0</v>
      </c>
      <c r="D7291">
        <f t="shared" si="114"/>
        <v>4.8780487804878048</v>
      </c>
      <c r="E7291">
        <v>14.5281659567502</v>
      </c>
      <c r="O7291">
        <v>0.20499999999999999</v>
      </c>
    </row>
    <row r="7292" spans="1:15">
      <c r="A7292">
        <v>1.4</v>
      </c>
      <c r="B7292">
        <v>3.5</v>
      </c>
      <c r="C7292">
        <v>0</v>
      </c>
      <c r="D7292">
        <f t="shared" si="114"/>
        <v>4.8192771084337354</v>
      </c>
      <c r="E7292">
        <v>14.401370472442901</v>
      </c>
      <c r="O7292">
        <v>0.20749999999999999</v>
      </c>
    </row>
    <row r="7293" spans="1:15">
      <c r="A7293">
        <v>1.4</v>
      </c>
      <c r="B7293">
        <v>3.5</v>
      </c>
      <c r="C7293">
        <v>0</v>
      </c>
      <c r="D7293">
        <f t="shared" si="114"/>
        <v>4.7619047619047619</v>
      </c>
      <c r="E7293">
        <v>14.286228042552599</v>
      </c>
      <c r="O7293">
        <v>0.21</v>
      </c>
    </row>
    <row r="7294" spans="1:15">
      <c r="A7294">
        <v>1.4</v>
      </c>
      <c r="B7294">
        <v>3.5</v>
      </c>
      <c r="C7294">
        <v>0</v>
      </c>
      <c r="D7294">
        <f t="shared" si="114"/>
        <v>4.7058823529411766</v>
      </c>
      <c r="E7294">
        <v>14.1522445367237</v>
      </c>
      <c r="O7294">
        <v>0.21249999999999999</v>
      </c>
    </row>
    <row r="7295" spans="1:15">
      <c r="A7295">
        <v>1.4</v>
      </c>
      <c r="B7295">
        <v>3.5</v>
      </c>
      <c r="C7295">
        <v>0</v>
      </c>
      <c r="D7295">
        <f t="shared" si="114"/>
        <v>4.6511627906976747</v>
      </c>
      <c r="E7295">
        <v>14.0345826251666</v>
      </c>
      <c r="O7295">
        <v>0.215</v>
      </c>
    </row>
    <row r="7296" spans="1:15">
      <c r="A7296">
        <v>1.4</v>
      </c>
      <c r="B7296">
        <v>3.5</v>
      </c>
      <c r="C7296">
        <v>0</v>
      </c>
      <c r="D7296">
        <f t="shared" si="114"/>
        <v>4.5977011494252871</v>
      </c>
      <c r="E7296">
        <v>13.9256067830558</v>
      </c>
      <c r="O7296">
        <v>0.2175</v>
      </c>
    </row>
    <row r="7297" spans="1:15">
      <c r="A7297">
        <v>1.4</v>
      </c>
      <c r="B7297">
        <v>3.5</v>
      </c>
      <c r="C7297">
        <v>0</v>
      </c>
      <c r="D7297">
        <f t="shared" si="114"/>
        <v>4.5454545454545459</v>
      </c>
      <c r="E7297">
        <v>13.7910341628181</v>
      </c>
      <c r="O7297">
        <v>0.22</v>
      </c>
    </row>
    <row r="7298" spans="1:15">
      <c r="A7298">
        <v>1.4</v>
      </c>
      <c r="B7298">
        <v>3.5</v>
      </c>
      <c r="C7298">
        <v>0</v>
      </c>
      <c r="D7298">
        <f t="shared" si="114"/>
        <v>4.4943820224719104</v>
      </c>
      <c r="E7298">
        <v>13.6585641168538</v>
      </c>
      <c r="O7298">
        <v>0.2225</v>
      </c>
    </row>
    <row r="7299" spans="1:15">
      <c r="A7299">
        <v>1.4</v>
      </c>
      <c r="B7299">
        <v>3.5</v>
      </c>
      <c r="C7299">
        <v>0</v>
      </c>
      <c r="D7299">
        <f t="shared" si="114"/>
        <v>4.4444444444444446</v>
      </c>
      <c r="E7299">
        <v>13.554743120453599</v>
      </c>
      <c r="O7299">
        <v>0.22500000000000001</v>
      </c>
    </row>
    <row r="7300" spans="1:15">
      <c r="A7300">
        <v>1.4</v>
      </c>
      <c r="B7300">
        <v>3.5</v>
      </c>
      <c r="C7300">
        <v>0</v>
      </c>
      <c r="D7300">
        <f t="shared" si="114"/>
        <v>4.3956043956043951</v>
      </c>
      <c r="E7300">
        <v>13.4015776802923</v>
      </c>
      <c r="O7300">
        <v>0.22750000000000001</v>
      </c>
    </row>
    <row r="7301" spans="1:15">
      <c r="A7301">
        <v>1.4</v>
      </c>
      <c r="B7301">
        <v>3.5</v>
      </c>
      <c r="C7301">
        <v>0</v>
      </c>
      <c r="D7301">
        <f t="shared" si="114"/>
        <v>4.3478260869565215</v>
      </c>
      <c r="E7301">
        <v>13.3014219176971</v>
      </c>
      <c r="O7301">
        <v>0.23</v>
      </c>
    </row>
    <row r="7302" spans="1:15">
      <c r="A7302">
        <v>1.4</v>
      </c>
      <c r="B7302">
        <v>3.5</v>
      </c>
      <c r="C7302">
        <v>0</v>
      </c>
      <c r="D7302">
        <f t="shared" si="114"/>
        <v>4.301075268817204</v>
      </c>
      <c r="E7302">
        <v>13.1648955822511</v>
      </c>
      <c r="O7302">
        <v>0.23250000000000001</v>
      </c>
    </row>
    <row r="7303" spans="1:15">
      <c r="A7303">
        <v>1.4</v>
      </c>
      <c r="B7303">
        <v>3.5</v>
      </c>
      <c r="C7303">
        <v>0</v>
      </c>
      <c r="D7303">
        <f t="shared" si="114"/>
        <v>4.2553191489361701</v>
      </c>
      <c r="E7303">
        <v>13.0346569109012</v>
      </c>
      <c r="O7303">
        <v>0.23499999999999999</v>
      </c>
    </row>
    <row r="7304" spans="1:15">
      <c r="A7304">
        <v>1.4</v>
      </c>
      <c r="B7304">
        <v>3.5</v>
      </c>
      <c r="C7304">
        <v>0</v>
      </c>
      <c r="D7304">
        <f t="shared" si="114"/>
        <v>4.2105263157894735</v>
      </c>
      <c r="E7304">
        <v>12.8987148594854</v>
      </c>
      <c r="O7304">
        <v>0.23749999999999999</v>
      </c>
    </row>
    <row r="7305" spans="1:15">
      <c r="A7305">
        <v>1.4</v>
      </c>
      <c r="B7305">
        <v>3.5</v>
      </c>
      <c r="C7305">
        <v>0</v>
      </c>
      <c r="D7305">
        <f t="shared" si="114"/>
        <v>4.166666666666667</v>
      </c>
      <c r="E7305">
        <v>12.818343321352501</v>
      </c>
      <c r="O7305">
        <v>0.24</v>
      </c>
    </row>
    <row r="7306" spans="1:15">
      <c r="A7306">
        <v>1.4</v>
      </c>
      <c r="B7306">
        <v>3.5</v>
      </c>
      <c r="C7306">
        <v>0</v>
      </c>
      <c r="D7306">
        <f t="shared" si="114"/>
        <v>4.123711340206186</v>
      </c>
      <c r="E7306">
        <v>12.7003107978817</v>
      </c>
      <c r="O7306">
        <v>0.24249999999999999</v>
      </c>
    </row>
    <row r="7307" spans="1:15">
      <c r="A7307">
        <v>1.4</v>
      </c>
      <c r="B7307">
        <v>3.5</v>
      </c>
      <c r="C7307">
        <v>0</v>
      </c>
      <c r="D7307">
        <f t="shared" si="114"/>
        <v>4.0816326530612246</v>
      </c>
      <c r="E7307">
        <v>12.5476169683877</v>
      </c>
      <c r="O7307">
        <v>0.245</v>
      </c>
    </row>
    <row r="7308" spans="1:15">
      <c r="A7308">
        <v>1.4</v>
      </c>
      <c r="B7308">
        <v>3.5</v>
      </c>
      <c r="C7308">
        <v>0</v>
      </c>
      <c r="D7308">
        <f t="shared" si="114"/>
        <v>4.0404040404040407</v>
      </c>
      <c r="E7308">
        <v>12.389108075014899</v>
      </c>
      <c r="O7308">
        <v>0.2475</v>
      </c>
    </row>
    <row r="7309" spans="1:15">
      <c r="A7309">
        <v>1.4</v>
      </c>
      <c r="B7309">
        <v>3.5</v>
      </c>
      <c r="C7309">
        <v>0</v>
      </c>
      <c r="D7309">
        <f t="shared" si="114"/>
        <v>4</v>
      </c>
      <c r="E7309">
        <v>12.2712327998671</v>
      </c>
      <c r="O7309">
        <v>0.25</v>
      </c>
    </row>
    <row r="7310" spans="1:15">
      <c r="A7310">
        <v>1.4</v>
      </c>
      <c r="B7310">
        <v>4</v>
      </c>
      <c r="C7310">
        <v>-0.5</v>
      </c>
      <c r="D7310">
        <f t="shared" si="114"/>
        <v>10</v>
      </c>
      <c r="E7310">
        <v>19.3081316973831</v>
      </c>
      <c r="O7310">
        <v>0.1</v>
      </c>
    </row>
    <row r="7311" spans="1:15">
      <c r="A7311">
        <v>1.4</v>
      </c>
      <c r="B7311">
        <v>4</v>
      </c>
      <c r="C7311">
        <v>-0.5</v>
      </c>
      <c r="D7311">
        <f t="shared" si="114"/>
        <v>9.7560975609756095</v>
      </c>
      <c r="E7311">
        <v>19.157768384044299</v>
      </c>
      <c r="O7311">
        <v>0.10249999999999999</v>
      </c>
    </row>
    <row r="7312" spans="1:15">
      <c r="A7312">
        <v>1.4</v>
      </c>
      <c r="B7312">
        <v>4</v>
      </c>
      <c r="C7312">
        <v>-0.5</v>
      </c>
      <c r="D7312">
        <f t="shared" si="114"/>
        <v>9.5238095238095237</v>
      </c>
      <c r="E7312">
        <v>18.985114695127201</v>
      </c>
      <c r="O7312">
        <v>0.105</v>
      </c>
    </row>
    <row r="7313" spans="1:15">
      <c r="A7313">
        <v>1.4</v>
      </c>
      <c r="B7313">
        <v>4</v>
      </c>
      <c r="C7313">
        <v>-0.5</v>
      </c>
      <c r="D7313">
        <f t="shared" si="114"/>
        <v>9.3023255813953494</v>
      </c>
      <c r="E7313">
        <v>18.88073943729</v>
      </c>
      <c r="O7313">
        <v>0.1075</v>
      </c>
    </row>
    <row r="7314" spans="1:15">
      <c r="A7314">
        <v>1.4</v>
      </c>
      <c r="B7314">
        <v>4</v>
      </c>
      <c r="C7314">
        <v>-0.5</v>
      </c>
      <c r="D7314">
        <f t="shared" si="114"/>
        <v>9.0909090909090917</v>
      </c>
      <c r="E7314">
        <v>18.734778100224499</v>
      </c>
      <c r="O7314">
        <v>0.11</v>
      </c>
    </row>
    <row r="7315" spans="1:15">
      <c r="A7315">
        <v>1.4</v>
      </c>
      <c r="B7315">
        <v>4</v>
      </c>
      <c r="C7315">
        <v>-0.5</v>
      </c>
      <c r="D7315">
        <f t="shared" si="114"/>
        <v>8.8888888888888893</v>
      </c>
      <c r="E7315">
        <v>18.570215443389898</v>
      </c>
      <c r="O7315">
        <v>0.1125</v>
      </c>
    </row>
    <row r="7316" spans="1:15">
      <c r="A7316">
        <v>1.4</v>
      </c>
      <c r="B7316">
        <v>4</v>
      </c>
      <c r="C7316">
        <v>-0.5</v>
      </c>
      <c r="D7316">
        <f t="shared" si="114"/>
        <v>8.695652173913043</v>
      </c>
      <c r="E7316">
        <v>18.406909095564099</v>
      </c>
      <c r="O7316">
        <v>0.115</v>
      </c>
    </row>
    <row r="7317" spans="1:15">
      <c r="A7317">
        <v>1.4</v>
      </c>
      <c r="B7317">
        <v>4</v>
      </c>
      <c r="C7317">
        <v>-0.5</v>
      </c>
      <c r="D7317">
        <f t="shared" si="114"/>
        <v>8.5106382978723403</v>
      </c>
      <c r="E7317">
        <v>18.313045800707599</v>
      </c>
      <c r="O7317">
        <v>0.11749999999999999</v>
      </c>
    </row>
    <row r="7318" spans="1:15">
      <c r="A7318">
        <v>1.4</v>
      </c>
      <c r="B7318">
        <v>4</v>
      </c>
      <c r="C7318">
        <v>-0.5</v>
      </c>
      <c r="D7318">
        <f t="shared" si="114"/>
        <v>8.3333333333333339</v>
      </c>
      <c r="E7318">
        <v>18.165137014667099</v>
      </c>
      <c r="O7318">
        <v>0.12</v>
      </c>
    </row>
    <row r="7319" spans="1:15">
      <c r="A7319">
        <v>1.4</v>
      </c>
      <c r="B7319">
        <v>4</v>
      </c>
      <c r="C7319">
        <v>-0.5</v>
      </c>
      <c r="D7319">
        <f t="shared" ref="D7319:D7382" si="115">1/O7319</f>
        <v>8.1632653061224492</v>
      </c>
      <c r="E7319">
        <v>18.018966445600899</v>
      </c>
      <c r="O7319">
        <v>0.1225</v>
      </c>
    </row>
    <row r="7320" spans="1:15">
      <c r="A7320">
        <v>1.4</v>
      </c>
      <c r="B7320">
        <v>4</v>
      </c>
      <c r="C7320">
        <v>-0.5</v>
      </c>
      <c r="D7320">
        <f t="shared" si="115"/>
        <v>8</v>
      </c>
      <c r="E7320">
        <v>17.9151639522686</v>
      </c>
      <c r="O7320">
        <v>0.125</v>
      </c>
    </row>
    <row r="7321" spans="1:15">
      <c r="A7321">
        <v>1.4</v>
      </c>
      <c r="B7321">
        <v>4</v>
      </c>
      <c r="C7321">
        <v>-0.5</v>
      </c>
      <c r="D7321">
        <f t="shared" si="115"/>
        <v>7.8431372549019605</v>
      </c>
      <c r="E7321">
        <v>17.746731039137099</v>
      </c>
      <c r="O7321">
        <v>0.1275</v>
      </c>
    </row>
    <row r="7322" spans="1:15">
      <c r="A7322">
        <v>1.4</v>
      </c>
      <c r="B7322">
        <v>4</v>
      </c>
      <c r="C7322">
        <v>-0.5</v>
      </c>
      <c r="D7322">
        <f t="shared" si="115"/>
        <v>7.6923076923076916</v>
      </c>
      <c r="E7322">
        <v>17.610429950616702</v>
      </c>
      <c r="O7322">
        <v>0.13</v>
      </c>
    </row>
    <row r="7323" spans="1:15">
      <c r="A7323">
        <v>1.4</v>
      </c>
      <c r="B7323">
        <v>4</v>
      </c>
      <c r="C7323">
        <v>-0.5</v>
      </c>
      <c r="D7323">
        <f t="shared" si="115"/>
        <v>7.5471698113207539</v>
      </c>
      <c r="E7323">
        <v>17.4871728681773</v>
      </c>
      <c r="O7323">
        <v>0.13250000000000001</v>
      </c>
    </row>
    <row r="7324" spans="1:15">
      <c r="A7324">
        <v>1.4</v>
      </c>
      <c r="B7324">
        <v>4</v>
      </c>
      <c r="C7324">
        <v>-0.5</v>
      </c>
      <c r="D7324">
        <f t="shared" si="115"/>
        <v>7.4074074074074066</v>
      </c>
      <c r="E7324">
        <v>17.371156644273398</v>
      </c>
      <c r="O7324">
        <v>0.13500000000000001</v>
      </c>
    </row>
    <row r="7325" spans="1:15">
      <c r="A7325">
        <v>1.4</v>
      </c>
      <c r="B7325">
        <v>4</v>
      </c>
      <c r="C7325">
        <v>-0.5</v>
      </c>
      <c r="D7325">
        <f t="shared" si="115"/>
        <v>7.2727272727272725</v>
      </c>
      <c r="E7325">
        <v>17.226880222811701</v>
      </c>
      <c r="O7325">
        <v>0.13750000000000001</v>
      </c>
    </row>
    <row r="7326" spans="1:15">
      <c r="A7326">
        <v>1.4</v>
      </c>
      <c r="B7326">
        <v>4</v>
      </c>
      <c r="C7326">
        <v>-0.5</v>
      </c>
      <c r="D7326">
        <f t="shared" si="115"/>
        <v>7.1428571428571423</v>
      </c>
      <c r="E7326">
        <v>17.100359149576899</v>
      </c>
      <c r="O7326">
        <v>0.14000000000000001</v>
      </c>
    </row>
    <row r="7327" spans="1:15">
      <c r="A7327">
        <v>1.4</v>
      </c>
      <c r="B7327">
        <v>4</v>
      </c>
      <c r="C7327">
        <v>-0.5</v>
      </c>
      <c r="D7327">
        <f t="shared" si="115"/>
        <v>7.0175438596491233</v>
      </c>
      <c r="E7327">
        <v>16.9809542415613</v>
      </c>
      <c r="O7327">
        <v>0.14249999999999999</v>
      </c>
    </row>
    <row r="7328" spans="1:15">
      <c r="A7328">
        <v>1.4</v>
      </c>
      <c r="B7328">
        <v>4</v>
      </c>
      <c r="C7328">
        <v>-0.5</v>
      </c>
      <c r="D7328">
        <f t="shared" si="115"/>
        <v>6.8965517241379315</v>
      </c>
      <c r="E7328">
        <v>16.854233617290401</v>
      </c>
      <c r="O7328">
        <v>0.14499999999999999</v>
      </c>
    </row>
    <row r="7329" spans="1:15">
      <c r="A7329">
        <v>1.4</v>
      </c>
      <c r="B7329">
        <v>4</v>
      </c>
      <c r="C7329">
        <v>-0.5</v>
      </c>
      <c r="D7329">
        <f t="shared" si="115"/>
        <v>6.7796610169491531</v>
      </c>
      <c r="E7329">
        <v>16.700064840401499</v>
      </c>
      <c r="O7329">
        <v>0.14749999999999999</v>
      </c>
    </row>
    <row r="7330" spans="1:15">
      <c r="A7330">
        <v>1.4</v>
      </c>
      <c r="B7330">
        <v>4</v>
      </c>
      <c r="C7330">
        <v>-0.5</v>
      </c>
      <c r="D7330">
        <f t="shared" si="115"/>
        <v>6.666666666666667</v>
      </c>
      <c r="E7330">
        <v>16.5886758507</v>
      </c>
      <c r="O7330">
        <v>0.15</v>
      </c>
    </row>
    <row r="7331" spans="1:15">
      <c r="A7331">
        <v>1.4</v>
      </c>
      <c r="B7331">
        <v>4</v>
      </c>
      <c r="C7331">
        <v>-0.5</v>
      </c>
      <c r="D7331">
        <f t="shared" si="115"/>
        <v>6.557377049180328</v>
      </c>
      <c r="E7331">
        <v>16.401004267733899</v>
      </c>
      <c r="O7331">
        <v>0.1525</v>
      </c>
    </row>
    <row r="7332" spans="1:15">
      <c r="A7332">
        <v>1.4</v>
      </c>
      <c r="B7332">
        <v>4</v>
      </c>
      <c r="C7332">
        <v>-0.5</v>
      </c>
      <c r="D7332">
        <f t="shared" si="115"/>
        <v>6.4516129032258069</v>
      </c>
      <c r="E7332">
        <v>16.290799750341002</v>
      </c>
      <c r="O7332">
        <v>0.155</v>
      </c>
    </row>
    <row r="7333" spans="1:15">
      <c r="A7333">
        <v>1.4</v>
      </c>
      <c r="B7333">
        <v>4</v>
      </c>
      <c r="C7333">
        <v>-0.5</v>
      </c>
      <c r="D7333">
        <f t="shared" si="115"/>
        <v>6.3492063492063489</v>
      </c>
      <c r="E7333">
        <v>16.163836958981399</v>
      </c>
      <c r="O7333">
        <v>0.1575</v>
      </c>
    </row>
    <row r="7334" spans="1:15">
      <c r="A7334">
        <v>1.4</v>
      </c>
      <c r="B7334">
        <v>4</v>
      </c>
      <c r="C7334">
        <v>-0.5</v>
      </c>
      <c r="D7334">
        <f t="shared" si="115"/>
        <v>6.25</v>
      </c>
      <c r="E7334">
        <v>16.042286808806999</v>
      </c>
      <c r="O7334">
        <v>0.16</v>
      </c>
    </row>
    <row r="7335" spans="1:15">
      <c r="A7335">
        <v>1.4</v>
      </c>
      <c r="B7335">
        <v>4</v>
      </c>
      <c r="C7335">
        <v>-0.5</v>
      </c>
      <c r="D7335">
        <f t="shared" si="115"/>
        <v>6.1538461538461533</v>
      </c>
      <c r="E7335">
        <v>15.894734924398801</v>
      </c>
      <c r="O7335">
        <v>0.16250000000000001</v>
      </c>
    </row>
    <row r="7336" spans="1:15">
      <c r="A7336">
        <v>1.4</v>
      </c>
      <c r="B7336">
        <v>4</v>
      </c>
      <c r="C7336">
        <v>-0.5</v>
      </c>
      <c r="D7336">
        <f t="shared" si="115"/>
        <v>6.0606060606060606</v>
      </c>
      <c r="E7336">
        <v>15.7506941658292</v>
      </c>
      <c r="O7336">
        <v>0.16500000000000001</v>
      </c>
    </row>
    <row r="7337" spans="1:15">
      <c r="A7337">
        <v>1.4</v>
      </c>
      <c r="B7337">
        <v>4</v>
      </c>
      <c r="C7337">
        <v>-0.5</v>
      </c>
      <c r="D7337">
        <f t="shared" si="115"/>
        <v>5.9701492537313428</v>
      </c>
      <c r="E7337">
        <v>15.629137114838199</v>
      </c>
      <c r="O7337">
        <v>0.16750000000000001</v>
      </c>
    </row>
    <row r="7338" spans="1:15">
      <c r="A7338">
        <v>1.4</v>
      </c>
      <c r="B7338">
        <v>4</v>
      </c>
      <c r="C7338">
        <v>-0.5</v>
      </c>
      <c r="D7338">
        <f t="shared" si="115"/>
        <v>5.8823529411764701</v>
      </c>
      <c r="E7338">
        <v>15.4576839340543</v>
      </c>
      <c r="O7338">
        <v>0.17</v>
      </c>
    </row>
    <row r="7339" spans="1:15">
      <c r="A7339">
        <v>1.4</v>
      </c>
      <c r="B7339">
        <v>4</v>
      </c>
      <c r="C7339">
        <v>-0.5</v>
      </c>
      <c r="D7339">
        <f t="shared" si="115"/>
        <v>5.7971014492753632</v>
      </c>
      <c r="E7339">
        <v>15.3036405794738</v>
      </c>
      <c r="O7339">
        <v>0.17249999999999999</v>
      </c>
    </row>
    <row r="7340" spans="1:15">
      <c r="A7340">
        <v>1.4</v>
      </c>
      <c r="B7340">
        <v>4</v>
      </c>
      <c r="C7340">
        <v>-0.5</v>
      </c>
      <c r="D7340">
        <f t="shared" si="115"/>
        <v>5.7142857142857144</v>
      </c>
      <c r="E7340">
        <v>15.2027828405859</v>
      </c>
      <c r="O7340">
        <v>0.17499999999999999</v>
      </c>
    </row>
    <row r="7341" spans="1:15">
      <c r="A7341">
        <v>1.4</v>
      </c>
      <c r="B7341">
        <v>4</v>
      </c>
      <c r="C7341">
        <v>-0.5</v>
      </c>
      <c r="D7341">
        <f t="shared" si="115"/>
        <v>5.6338028169014089</v>
      </c>
      <c r="E7341">
        <v>15.0655306771776</v>
      </c>
      <c r="O7341">
        <v>0.17749999999999999</v>
      </c>
    </row>
    <row r="7342" spans="1:15">
      <c r="A7342">
        <v>1.4</v>
      </c>
      <c r="B7342">
        <v>4</v>
      </c>
      <c r="C7342">
        <v>-0.5</v>
      </c>
      <c r="D7342">
        <f t="shared" si="115"/>
        <v>5.5555555555555554</v>
      </c>
      <c r="E7342">
        <v>14.926090046908101</v>
      </c>
      <c r="O7342">
        <v>0.18</v>
      </c>
    </row>
    <row r="7343" spans="1:15">
      <c r="A7343">
        <v>1.4</v>
      </c>
      <c r="B7343">
        <v>4</v>
      </c>
      <c r="C7343">
        <v>-0.5</v>
      </c>
      <c r="D7343">
        <f t="shared" si="115"/>
        <v>5.4794520547945202</v>
      </c>
      <c r="E7343">
        <v>14.682714034708299</v>
      </c>
      <c r="O7343">
        <v>0.1825</v>
      </c>
    </row>
    <row r="7344" spans="1:15">
      <c r="A7344">
        <v>1.4</v>
      </c>
      <c r="B7344">
        <v>4</v>
      </c>
      <c r="C7344">
        <v>-0.5</v>
      </c>
      <c r="D7344">
        <f t="shared" si="115"/>
        <v>5.4054054054054053</v>
      </c>
      <c r="E7344">
        <v>14.661346275801399</v>
      </c>
      <c r="O7344">
        <v>0.185</v>
      </c>
    </row>
    <row r="7345" spans="1:15">
      <c r="A7345">
        <v>1.4</v>
      </c>
      <c r="B7345">
        <v>4</v>
      </c>
      <c r="C7345">
        <v>-0.5</v>
      </c>
      <c r="D7345">
        <f t="shared" si="115"/>
        <v>5.333333333333333</v>
      </c>
      <c r="E7345">
        <v>14.4880645472503</v>
      </c>
      <c r="O7345">
        <v>0.1875</v>
      </c>
    </row>
    <row r="7346" spans="1:15">
      <c r="A7346">
        <v>1.4</v>
      </c>
      <c r="B7346">
        <v>4</v>
      </c>
      <c r="C7346">
        <v>-0.5</v>
      </c>
      <c r="D7346">
        <f t="shared" si="115"/>
        <v>5.2631578947368425</v>
      </c>
      <c r="E7346">
        <v>14.3361628696029</v>
      </c>
      <c r="O7346">
        <v>0.19</v>
      </c>
    </row>
    <row r="7347" spans="1:15">
      <c r="A7347">
        <v>1.4</v>
      </c>
      <c r="B7347">
        <v>4</v>
      </c>
      <c r="C7347">
        <v>-0.5</v>
      </c>
      <c r="D7347">
        <f t="shared" si="115"/>
        <v>5.1948051948051948</v>
      </c>
      <c r="E7347">
        <v>14.200655665249499</v>
      </c>
      <c r="O7347">
        <v>0.1925</v>
      </c>
    </row>
    <row r="7348" spans="1:15">
      <c r="A7348">
        <v>1.4</v>
      </c>
      <c r="B7348">
        <v>4</v>
      </c>
      <c r="C7348">
        <v>-0.5</v>
      </c>
      <c r="D7348">
        <f t="shared" si="115"/>
        <v>5.1282051282051277</v>
      </c>
      <c r="E7348">
        <v>14.0745382984574</v>
      </c>
      <c r="O7348">
        <v>0.19500000000000001</v>
      </c>
    </row>
    <row r="7349" spans="1:15">
      <c r="A7349">
        <v>1.4</v>
      </c>
      <c r="B7349">
        <v>4</v>
      </c>
      <c r="C7349">
        <v>-0.5</v>
      </c>
      <c r="D7349">
        <f t="shared" si="115"/>
        <v>5.0632911392405058</v>
      </c>
      <c r="E7349">
        <v>13.9297904481326</v>
      </c>
      <c r="O7349">
        <v>0.19750000000000001</v>
      </c>
    </row>
    <row r="7350" spans="1:15">
      <c r="A7350">
        <v>1.4</v>
      </c>
      <c r="B7350">
        <v>4</v>
      </c>
      <c r="C7350">
        <v>-0.5</v>
      </c>
      <c r="D7350">
        <f t="shared" si="115"/>
        <v>5</v>
      </c>
      <c r="E7350">
        <v>13.815460257569599</v>
      </c>
      <c r="O7350">
        <v>0.2</v>
      </c>
    </row>
    <row r="7351" spans="1:15">
      <c r="A7351">
        <v>1.4</v>
      </c>
      <c r="B7351">
        <v>4</v>
      </c>
      <c r="C7351">
        <v>-0.5</v>
      </c>
      <c r="D7351">
        <f t="shared" si="115"/>
        <v>4.9382716049382713</v>
      </c>
      <c r="E7351">
        <v>13.6766829265651</v>
      </c>
      <c r="O7351">
        <v>0.20250000000000001</v>
      </c>
    </row>
    <row r="7352" spans="1:15">
      <c r="A7352">
        <v>1.4</v>
      </c>
      <c r="B7352">
        <v>4</v>
      </c>
      <c r="C7352">
        <v>-0.5</v>
      </c>
      <c r="D7352">
        <f t="shared" si="115"/>
        <v>4.8780487804878048</v>
      </c>
      <c r="E7352">
        <v>13.5127791145231</v>
      </c>
      <c r="O7352">
        <v>0.20499999999999999</v>
      </c>
    </row>
    <row r="7353" spans="1:15">
      <c r="A7353">
        <v>1.4</v>
      </c>
      <c r="B7353">
        <v>4</v>
      </c>
      <c r="C7353">
        <v>-0.5</v>
      </c>
      <c r="D7353">
        <f t="shared" si="115"/>
        <v>4.8192771084337354</v>
      </c>
      <c r="E7353">
        <v>13.3906726050425</v>
      </c>
      <c r="O7353">
        <v>0.20749999999999999</v>
      </c>
    </row>
    <row r="7354" spans="1:15">
      <c r="A7354">
        <v>1.4</v>
      </c>
      <c r="B7354">
        <v>4</v>
      </c>
      <c r="C7354">
        <v>-0.5</v>
      </c>
      <c r="D7354">
        <f t="shared" si="115"/>
        <v>4.7619047619047619</v>
      </c>
      <c r="E7354">
        <v>13.237312935715799</v>
      </c>
      <c r="O7354">
        <v>0.21</v>
      </c>
    </row>
    <row r="7355" spans="1:15">
      <c r="A7355">
        <v>1.4</v>
      </c>
      <c r="B7355">
        <v>4</v>
      </c>
      <c r="C7355">
        <v>-0.5</v>
      </c>
      <c r="D7355">
        <f t="shared" si="115"/>
        <v>4.7058823529411766</v>
      </c>
      <c r="E7355">
        <v>13.124627198725699</v>
      </c>
      <c r="O7355">
        <v>0.21249999999999999</v>
      </c>
    </row>
    <row r="7356" spans="1:15">
      <c r="A7356">
        <v>1.4</v>
      </c>
      <c r="B7356">
        <v>4</v>
      </c>
      <c r="C7356">
        <v>-0.5</v>
      </c>
      <c r="D7356">
        <f t="shared" si="115"/>
        <v>4.6511627906976747</v>
      </c>
      <c r="E7356">
        <v>12.961277994636401</v>
      </c>
      <c r="O7356">
        <v>0.215</v>
      </c>
    </row>
    <row r="7357" spans="1:15">
      <c r="A7357">
        <v>1.4</v>
      </c>
      <c r="B7357">
        <v>4</v>
      </c>
      <c r="C7357">
        <v>-0.5</v>
      </c>
      <c r="D7357">
        <f t="shared" si="115"/>
        <v>4.5977011494252871</v>
      </c>
      <c r="E7357">
        <v>12.832867117850901</v>
      </c>
      <c r="O7357">
        <v>0.2175</v>
      </c>
    </row>
    <row r="7358" spans="1:15">
      <c r="A7358">
        <v>1.4</v>
      </c>
      <c r="B7358">
        <v>4</v>
      </c>
      <c r="C7358">
        <v>-0.5</v>
      </c>
      <c r="D7358">
        <f t="shared" si="115"/>
        <v>4.5454545454545459</v>
      </c>
      <c r="E7358">
        <v>12.6814117983423</v>
      </c>
      <c r="O7358">
        <v>0.22</v>
      </c>
    </row>
    <row r="7359" spans="1:15">
      <c r="A7359">
        <v>1.4</v>
      </c>
      <c r="B7359">
        <v>4</v>
      </c>
      <c r="C7359">
        <v>-0.5</v>
      </c>
      <c r="D7359">
        <f t="shared" si="115"/>
        <v>4.4943820224719104</v>
      </c>
      <c r="E7359">
        <v>12.558021490134699</v>
      </c>
      <c r="O7359">
        <v>0.2225</v>
      </c>
    </row>
    <row r="7360" spans="1:15">
      <c r="A7360">
        <v>1.4</v>
      </c>
      <c r="B7360">
        <v>4</v>
      </c>
      <c r="C7360">
        <v>-0.5</v>
      </c>
      <c r="D7360">
        <f t="shared" si="115"/>
        <v>4.4444444444444446</v>
      </c>
      <c r="E7360">
        <v>12.4201953760441</v>
      </c>
      <c r="O7360">
        <v>0.22500000000000001</v>
      </c>
    </row>
    <row r="7361" spans="1:15">
      <c r="A7361">
        <v>1.4</v>
      </c>
      <c r="B7361">
        <v>4</v>
      </c>
      <c r="C7361">
        <v>-0.5</v>
      </c>
      <c r="D7361">
        <f t="shared" si="115"/>
        <v>4.3956043956043951</v>
      </c>
      <c r="E7361">
        <v>12.2444237723439</v>
      </c>
      <c r="O7361">
        <v>0.22750000000000001</v>
      </c>
    </row>
    <row r="7362" spans="1:15">
      <c r="A7362">
        <v>1.4</v>
      </c>
      <c r="B7362">
        <v>4</v>
      </c>
      <c r="C7362">
        <v>-0.5</v>
      </c>
      <c r="D7362">
        <f t="shared" si="115"/>
        <v>4.3478260869565215</v>
      </c>
      <c r="E7362">
        <v>12.073024299178501</v>
      </c>
      <c r="O7362">
        <v>0.23</v>
      </c>
    </row>
    <row r="7363" spans="1:15">
      <c r="A7363">
        <v>1.4</v>
      </c>
      <c r="B7363">
        <v>4</v>
      </c>
      <c r="C7363">
        <v>-0.5</v>
      </c>
      <c r="D7363">
        <f t="shared" si="115"/>
        <v>4.301075268817204</v>
      </c>
      <c r="E7363">
        <v>11.962747485909</v>
      </c>
      <c r="O7363">
        <v>0.23250000000000001</v>
      </c>
    </row>
    <row r="7364" spans="1:15">
      <c r="A7364">
        <v>1.4</v>
      </c>
      <c r="B7364">
        <v>4</v>
      </c>
      <c r="C7364">
        <v>-0.5</v>
      </c>
      <c r="D7364">
        <f t="shared" si="115"/>
        <v>4.2553191489361701</v>
      </c>
      <c r="E7364">
        <v>11.8303211522034</v>
      </c>
      <c r="O7364">
        <v>0.23499999999999999</v>
      </c>
    </row>
    <row r="7365" spans="1:15">
      <c r="A7365">
        <v>1.4</v>
      </c>
      <c r="B7365">
        <v>4</v>
      </c>
      <c r="C7365">
        <v>-0.5</v>
      </c>
      <c r="D7365">
        <f t="shared" si="115"/>
        <v>4.2105263157894735</v>
      </c>
      <c r="E7365">
        <v>11.6831431785285</v>
      </c>
      <c r="O7365">
        <v>0.23749999999999999</v>
      </c>
    </row>
    <row r="7366" spans="1:15">
      <c r="A7366">
        <v>1.4</v>
      </c>
      <c r="B7366">
        <v>4</v>
      </c>
      <c r="C7366">
        <v>-0.5</v>
      </c>
      <c r="D7366">
        <f t="shared" si="115"/>
        <v>4.166666666666667</v>
      </c>
      <c r="E7366">
        <v>11.5656264354214</v>
      </c>
      <c r="O7366">
        <v>0.24</v>
      </c>
    </row>
    <row r="7367" spans="1:15">
      <c r="A7367">
        <v>1.4</v>
      </c>
      <c r="B7367">
        <v>4</v>
      </c>
      <c r="C7367">
        <v>-0.5</v>
      </c>
      <c r="D7367">
        <f t="shared" si="115"/>
        <v>4.123711340206186</v>
      </c>
      <c r="E7367">
        <v>11.4317218384643</v>
      </c>
      <c r="O7367">
        <v>0.24249999999999999</v>
      </c>
    </row>
    <row r="7368" spans="1:15">
      <c r="A7368">
        <v>1.4</v>
      </c>
      <c r="B7368">
        <v>4</v>
      </c>
      <c r="C7368">
        <v>-0.5</v>
      </c>
      <c r="D7368">
        <f t="shared" si="115"/>
        <v>4.0816326530612246</v>
      </c>
      <c r="E7368">
        <v>11.2706244402131</v>
      </c>
      <c r="O7368">
        <v>0.245</v>
      </c>
    </row>
    <row r="7369" spans="1:15">
      <c r="A7369">
        <v>1.4</v>
      </c>
      <c r="B7369">
        <v>4</v>
      </c>
      <c r="C7369">
        <v>-0.5</v>
      </c>
      <c r="D7369">
        <f t="shared" si="115"/>
        <v>4.0404040404040407</v>
      </c>
      <c r="E7369">
        <v>11.1065335849728</v>
      </c>
      <c r="O7369">
        <v>0.2475</v>
      </c>
    </row>
    <row r="7370" spans="1:15">
      <c r="A7370">
        <v>1.4</v>
      </c>
      <c r="B7370">
        <v>4</v>
      </c>
      <c r="C7370">
        <v>-0.5</v>
      </c>
      <c r="D7370">
        <f t="shared" si="115"/>
        <v>4</v>
      </c>
      <c r="E7370">
        <v>10.9591421478609</v>
      </c>
      <c r="O7370">
        <v>0.25</v>
      </c>
    </row>
    <row r="7371" spans="1:15">
      <c r="A7371">
        <v>1.4</v>
      </c>
      <c r="B7371">
        <v>4</v>
      </c>
      <c r="C7371">
        <v>0</v>
      </c>
      <c r="D7371">
        <f t="shared" si="115"/>
        <v>10</v>
      </c>
      <c r="E7371">
        <v>19.330792450798999</v>
      </c>
      <c r="O7371">
        <v>0.1</v>
      </c>
    </row>
    <row r="7372" spans="1:15">
      <c r="A7372">
        <v>1.4</v>
      </c>
      <c r="B7372">
        <v>4</v>
      </c>
      <c r="C7372">
        <v>0</v>
      </c>
      <c r="D7372">
        <f t="shared" si="115"/>
        <v>9.7560975609756095</v>
      </c>
      <c r="E7372">
        <v>19.173167351212701</v>
      </c>
      <c r="O7372">
        <v>0.10249999999999999</v>
      </c>
    </row>
    <row r="7373" spans="1:15">
      <c r="A7373">
        <v>1.4</v>
      </c>
      <c r="B7373">
        <v>4</v>
      </c>
      <c r="C7373">
        <v>0</v>
      </c>
      <c r="D7373">
        <f t="shared" si="115"/>
        <v>9.5238095238095237</v>
      </c>
      <c r="E7373">
        <v>19.0075712366062</v>
      </c>
      <c r="O7373">
        <v>0.105</v>
      </c>
    </row>
    <row r="7374" spans="1:15">
      <c r="A7374">
        <v>1.4</v>
      </c>
      <c r="B7374">
        <v>4</v>
      </c>
      <c r="C7374">
        <v>0</v>
      </c>
      <c r="D7374">
        <f t="shared" si="115"/>
        <v>9.3023255813953494</v>
      </c>
      <c r="E7374">
        <v>18.8973876317954</v>
      </c>
      <c r="O7374">
        <v>0.1075</v>
      </c>
    </row>
    <row r="7375" spans="1:15">
      <c r="A7375">
        <v>1.4</v>
      </c>
      <c r="B7375">
        <v>4</v>
      </c>
      <c r="C7375">
        <v>0</v>
      </c>
      <c r="D7375">
        <f t="shared" si="115"/>
        <v>9.0909090909090917</v>
      </c>
      <c r="E7375">
        <v>18.755177980600699</v>
      </c>
      <c r="O7375">
        <v>0.11</v>
      </c>
    </row>
    <row r="7376" spans="1:15">
      <c r="A7376">
        <v>1.4</v>
      </c>
      <c r="B7376">
        <v>4</v>
      </c>
      <c r="C7376">
        <v>0</v>
      </c>
      <c r="D7376">
        <f t="shared" si="115"/>
        <v>8.8888888888888893</v>
      </c>
      <c r="E7376">
        <v>18.598361598770001</v>
      </c>
      <c r="O7376">
        <v>0.1125</v>
      </c>
    </row>
    <row r="7377" spans="1:15">
      <c r="A7377">
        <v>1.4</v>
      </c>
      <c r="B7377">
        <v>4</v>
      </c>
      <c r="C7377">
        <v>0</v>
      </c>
      <c r="D7377">
        <f t="shared" si="115"/>
        <v>8.695652173913043</v>
      </c>
      <c r="E7377">
        <v>18.445464854300599</v>
      </c>
      <c r="O7377">
        <v>0.115</v>
      </c>
    </row>
    <row r="7378" spans="1:15">
      <c r="A7378">
        <v>1.4</v>
      </c>
      <c r="B7378">
        <v>4</v>
      </c>
      <c r="C7378">
        <v>0</v>
      </c>
      <c r="D7378">
        <f t="shared" si="115"/>
        <v>8.5106382978723403</v>
      </c>
      <c r="E7378">
        <v>18.3288814539691</v>
      </c>
      <c r="O7378">
        <v>0.11749999999999999</v>
      </c>
    </row>
    <row r="7379" spans="1:15">
      <c r="A7379">
        <v>1.4</v>
      </c>
      <c r="B7379">
        <v>4</v>
      </c>
      <c r="C7379">
        <v>0</v>
      </c>
      <c r="D7379">
        <f t="shared" si="115"/>
        <v>8.3333333333333339</v>
      </c>
      <c r="E7379">
        <v>18.185367237153301</v>
      </c>
      <c r="O7379">
        <v>0.12</v>
      </c>
    </row>
    <row r="7380" spans="1:15">
      <c r="A7380">
        <v>1.4</v>
      </c>
      <c r="B7380">
        <v>4</v>
      </c>
      <c r="C7380">
        <v>0</v>
      </c>
      <c r="D7380">
        <f t="shared" si="115"/>
        <v>8.1632653061224492</v>
      </c>
      <c r="E7380">
        <v>18.0514595048522</v>
      </c>
      <c r="O7380">
        <v>0.1225</v>
      </c>
    </row>
    <row r="7381" spans="1:15">
      <c r="A7381">
        <v>1.4</v>
      </c>
      <c r="B7381">
        <v>4</v>
      </c>
      <c r="C7381">
        <v>0</v>
      </c>
      <c r="D7381">
        <f t="shared" si="115"/>
        <v>8</v>
      </c>
      <c r="E7381">
        <v>17.9366980007688</v>
      </c>
      <c r="O7381">
        <v>0.125</v>
      </c>
    </row>
    <row r="7382" spans="1:15">
      <c r="A7382">
        <v>1.4</v>
      </c>
      <c r="B7382">
        <v>4</v>
      </c>
      <c r="C7382">
        <v>0</v>
      </c>
      <c r="D7382">
        <f t="shared" si="115"/>
        <v>7.8431372549019605</v>
      </c>
      <c r="E7382">
        <v>17.7744565790954</v>
      </c>
      <c r="O7382">
        <v>0.1275</v>
      </c>
    </row>
    <row r="7383" spans="1:15">
      <c r="A7383">
        <v>1.4</v>
      </c>
      <c r="B7383">
        <v>4</v>
      </c>
      <c r="C7383">
        <v>0</v>
      </c>
      <c r="D7383">
        <f t="shared" ref="D7383:D7446" si="116">1/O7383</f>
        <v>7.6923076923076916</v>
      </c>
      <c r="E7383">
        <v>17.639627781495498</v>
      </c>
      <c r="O7383">
        <v>0.13</v>
      </c>
    </row>
    <row r="7384" spans="1:15">
      <c r="A7384">
        <v>1.4</v>
      </c>
      <c r="B7384">
        <v>4</v>
      </c>
      <c r="C7384">
        <v>0</v>
      </c>
      <c r="D7384">
        <f t="shared" si="116"/>
        <v>7.5471698113207539</v>
      </c>
      <c r="E7384">
        <v>17.5225318888826</v>
      </c>
      <c r="O7384">
        <v>0.13250000000000001</v>
      </c>
    </row>
    <row r="7385" spans="1:15">
      <c r="A7385">
        <v>1.4</v>
      </c>
      <c r="B7385">
        <v>4</v>
      </c>
      <c r="C7385">
        <v>0</v>
      </c>
      <c r="D7385">
        <f t="shared" si="116"/>
        <v>7.4074074074074066</v>
      </c>
      <c r="E7385">
        <v>17.402236829792201</v>
      </c>
      <c r="O7385">
        <v>0.13500000000000001</v>
      </c>
    </row>
    <row r="7386" spans="1:15">
      <c r="A7386">
        <v>1.4</v>
      </c>
      <c r="B7386">
        <v>4</v>
      </c>
      <c r="C7386">
        <v>0</v>
      </c>
      <c r="D7386">
        <f t="shared" si="116"/>
        <v>7.2727272727272725</v>
      </c>
      <c r="E7386">
        <v>17.244500008885499</v>
      </c>
      <c r="O7386">
        <v>0.13750000000000001</v>
      </c>
    </row>
    <row r="7387" spans="1:15">
      <c r="A7387">
        <v>1.4</v>
      </c>
      <c r="B7387">
        <v>4</v>
      </c>
      <c r="C7387">
        <v>0</v>
      </c>
      <c r="D7387">
        <f t="shared" si="116"/>
        <v>7.1428571428571423</v>
      </c>
      <c r="E7387">
        <v>17.1395808323959</v>
      </c>
      <c r="O7387">
        <v>0.14000000000000001</v>
      </c>
    </row>
    <row r="7388" spans="1:15">
      <c r="A7388">
        <v>1.4</v>
      </c>
      <c r="B7388">
        <v>4</v>
      </c>
      <c r="C7388">
        <v>0</v>
      </c>
      <c r="D7388">
        <f t="shared" si="116"/>
        <v>7.0175438596491233</v>
      </c>
      <c r="E7388">
        <v>17.0293450867274</v>
      </c>
      <c r="O7388">
        <v>0.14249999999999999</v>
      </c>
    </row>
    <row r="7389" spans="1:15">
      <c r="A7389">
        <v>1.4</v>
      </c>
      <c r="B7389">
        <v>4</v>
      </c>
      <c r="C7389">
        <v>0</v>
      </c>
      <c r="D7389">
        <f t="shared" si="116"/>
        <v>6.8965517241379315</v>
      </c>
      <c r="E7389">
        <v>16.8728567597074</v>
      </c>
      <c r="O7389">
        <v>0.14499999999999999</v>
      </c>
    </row>
    <row r="7390" spans="1:15">
      <c r="A7390">
        <v>1.4</v>
      </c>
      <c r="B7390">
        <v>4</v>
      </c>
      <c r="C7390">
        <v>0</v>
      </c>
      <c r="D7390">
        <f t="shared" si="116"/>
        <v>6.7796610169491531</v>
      </c>
      <c r="E7390">
        <v>16.742465742968299</v>
      </c>
      <c r="O7390">
        <v>0.14749999999999999</v>
      </c>
    </row>
    <row r="7391" spans="1:15">
      <c r="A7391">
        <v>1.4</v>
      </c>
      <c r="B7391">
        <v>4</v>
      </c>
      <c r="C7391">
        <v>0</v>
      </c>
      <c r="D7391">
        <f t="shared" si="116"/>
        <v>6.666666666666667</v>
      </c>
      <c r="E7391">
        <v>16.618397877812999</v>
      </c>
      <c r="O7391">
        <v>0.15</v>
      </c>
    </row>
    <row r="7392" spans="1:15">
      <c r="A7392">
        <v>1.4</v>
      </c>
      <c r="B7392">
        <v>4</v>
      </c>
      <c r="C7392">
        <v>0</v>
      </c>
      <c r="D7392">
        <f t="shared" si="116"/>
        <v>6.557377049180328</v>
      </c>
      <c r="E7392">
        <v>16.448764863408201</v>
      </c>
      <c r="O7392">
        <v>0.1525</v>
      </c>
    </row>
    <row r="7393" spans="1:15">
      <c r="A7393">
        <v>1.4</v>
      </c>
      <c r="B7393">
        <v>4</v>
      </c>
      <c r="C7393">
        <v>0</v>
      </c>
      <c r="D7393">
        <f t="shared" si="116"/>
        <v>6.4516129032258069</v>
      </c>
      <c r="E7393">
        <v>16.323094425924499</v>
      </c>
      <c r="O7393">
        <v>0.155</v>
      </c>
    </row>
    <row r="7394" spans="1:15">
      <c r="A7394">
        <v>1.4</v>
      </c>
      <c r="B7394">
        <v>4</v>
      </c>
      <c r="C7394">
        <v>0</v>
      </c>
      <c r="D7394">
        <f t="shared" si="116"/>
        <v>6.3492063492063489</v>
      </c>
      <c r="E7394">
        <v>16.210360330213</v>
      </c>
      <c r="O7394">
        <v>0.1575</v>
      </c>
    </row>
    <row r="7395" spans="1:15">
      <c r="A7395">
        <v>1.4</v>
      </c>
      <c r="B7395">
        <v>4</v>
      </c>
      <c r="C7395">
        <v>0</v>
      </c>
      <c r="D7395">
        <f t="shared" si="116"/>
        <v>6.25</v>
      </c>
      <c r="E7395">
        <v>16.086963515859999</v>
      </c>
      <c r="O7395">
        <v>0.16</v>
      </c>
    </row>
    <row r="7396" spans="1:15">
      <c r="A7396">
        <v>1.4</v>
      </c>
      <c r="B7396">
        <v>4</v>
      </c>
      <c r="C7396">
        <v>0</v>
      </c>
      <c r="D7396">
        <f t="shared" si="116"/>
        <v>6.1538461538461533</v>
      </c>
      <c r="E7396">
        <v>15.9529144642009</v>
      </c>
      <c r="O7396">
        <v>0.16250000000000001</v>
      </c>
    </row>
    <row r="7397" spans="1:15">
      <c r="A7397">
        <v>1.4</v>
      </c>
      <c r="B7397">
        <v>4</v>
      </c>
      <c r="C7397">
        <v>0</v>
      </c>
      <c r="D7397">
        <f t="shared" si="116"/>
        <v>6.0606060606060606</v>
      </c>
      <c r="E7397">
        <v>15.803026225761201</v>
      </c>
      <c r="O7397">
        <v>0.16500000000000001</v>
      </c>
    </row>
    <row r="7398" spans="1:15">
      <c r="A7398">
        <v>1.4</v>
      </c>
      <c r="B7398">
        <v>4</v>
      </c>
      <c r="C7398">
        <v>0</v>
      </c>
      <c r="D7398">
        <f t="shared" si="116"/>
        <v>5.9701492537313428</v>
      </c>
      <c r="E7398">
        <v>15.676905459740601</v>
      </c>
      <c r="O7398">
        <v>0.16750000000000001</v>
      </c>
    </row>
    <row r="7399" spans="1:15">
      <c r="A7399">
        <v>1.4</v>
      </c>
      <c r="B7399">
        <v>4</v>
      </c>
      <c r="C7399">
        <v>0</v>
      </c>
      <c r="D7399">
        <f t="shared" si="116"/>
        <v>5.8823529411764701</v>
      </c>
      <c r="E7399">
        <v>15.5079399658977</v>
      </c>
      <c r="O7399">
        <v>0.17</v>
      </c>
    </row>
    <row r="7400" spans="1:15">
      <c r="A7400">
        <v>1.4</v>
      </c>
      <c r="B7400">
        <v>4</v>
      </c>
      <c r="C7400">
        <v>0</v>
      </c>
      <c r="D7400">
        <f t="shared" si="116"/>
        <v>5.7971014492753632</v>
      </c>
      <c r="E7400">
        <v>15.379938794744</v>
      </c>
      <c r="O7400">
        <v>0.17249999999999999</v>
      </c>
    </row>
    <row r="7401" spans="1:15">
      <c r="A7401">
        <v>1.4</v>
      </c>
      <c r="B7401">
        <v>4</v>
      </c>
      <c r="C7401">
        <v>0</v>
      </c>
      <c r="D7401">
        <f t="shared" si="116"/>
        <v>5.7142857142857144</v>
      </c>
      <c r="E7401">
        <v>15.269054119379099</v>
      </c>
      <c r="O7401">
        <v>0.17499999999999999</v>
      </c>
    </row>
    <row r="7402" spans="1:15">
      <c r="A7402">
        <v>1.4</v>
      </c>
      <c r="B7402">
        <v>4</v>
      </c>
      <c r="C7402">
        <v>0</v>
      </c>
      <c r="D7402">
        <f t="shared" si="116"/>
        <v>5.6338028169014089</v>
      </c>
      <c r="E7402">
        <v>15.1436586815592</v>
      </c>
      <c r="O7402">
        <v>0.17749999999999999</v>
      </c>
    </row>
    <row r="7403" spans="1:15">
      <c r="A7403">
        <v>1.4</v>
      </c>
      <c r="B7403">
        <v>4</v>
      </c>
      <c r="C7403">
        <v>0</v>
      </c>
      <c r="D7403">
        <f t="shared" si="116"/>
        <v>5.5555555555555554</v>
      </c>
      <c r="E7403">
        <v>15.007341506997101</v>
      </c>
      <c r="O7403">
        <v>0.18</v>
      </c>
    </row>
    <row r="7404" spans="1:15">
      <c r="A7404">
        <v>1.4</v>
      </c>
      <c r="B7404">
        <v>4</v>
      </c>
      <c r="C7404">
        <v>0</v>
      </c>
      <c r="D7404">
        <f t="shared" si="116"/>
        <v>5.4794520547945202</v>
      </c>
      <c r="E7404">
        <v>14.788970747819301</v>
      </c>
      <c r="O7404">
        <v>0.1825</v>
      </c>
    </row>
    <row r="7405" spans="1:15">
      <c r="A7405">
        <v>1.4</v>
      </c>
      <c r="B7405">
        <v>4</v>
      </c>
      <c r="C7405">
        <v>0</v>
      </c>
      <c r="D7405">
        <f t="shared" si="116"/>
        <v>5.4054054054054053</v>
      </c>
      <c r="E7405">
        <v>14.7168946319937</v>
      </c>
      <c r="O7405">
        <v>0.185</v>
      </c>
    </row>
    <row r="7406" spans="1:15">
      <c r="A7406">
        <v>1.4</v>
      </c>
      <c r="B7406">
        <v>4</v>
      </c>
      <c r="C7406">
        <v>0</v>
      </c>
      <c r="D7406">
        <f t="shared" si="116"/>
        <v>5.333333333333333</v>
      </c>
      <c r="E7406">
        <v>14.564013714888601</v>
      </c>
      <c r="O7406">
        <v>0.1875</v>
      </c>
    </row>
    <row r="7407" spans="1:15">
      <c r="A7407">
        <v>1.4</v>
      </c>
      <c r="B7407">
        <v>4</v>
      </c>
      <c r="C7407">
        <v>0</v>
      </c>
      <c r="D7407">
        <f t="shared" si="116"/>
        <v>5.2631578947368425</v>
      </c>
      <c r="E7407">
        <v>14.4366731408011</v>
      </c>
      <c r="O7407">
        <v>0.19</v>
      </c>
    </row>
    <row r="7408" spans="1:15">
      <c r="A7408">
        <v>1.4</v>
      </c>
      <c r="B7408">
        <v>4</v>
      </c>
      <c r="C7408">
        <v>0</v>
      </c>
      <c r="D7408">
        <f t="shared" si="116"/>
        <v>5.1948051948051948</v>
      </c>
      <c r="E7408">
        <v>14.305488343655799</v>
      </c>
      <c r="O7408">
        <v>0.1925</v>
      </c>
    </row>
    <row r="7409" spans="1:15">
      <c r="A7409">
        <v>1.4</v>
      </c>
      <c r="B7409">
        <v>4</v>
      </c>
      <c r="C7409">
        <v>0</v>
      </c>
      <c r="D7409">
        <f t="shared" si="116"/>
        <v>5.1282051282051277</v>
      </c>
      <c r="E7409">
        <v>14.1584634369953</v>
      </c>
      <c r="O7409">
        <v>0.19500000000000001</v>
      </c>
    </row>
    <row r="7410" spans="1:15">
      <c r="A7410">
        <v>1.4</v>
      </c>
      <c r="B7410">
        <v>4</v>
      </c>
      <c r="C7410">
        <v>0</v>
      </c>
      <c r="D7410">
        <f t="shared" si="116"/>
        <v>5.0632911392405058</v>
      </c>
      <c r="E7410">
        <v>14.0285705730043</v>
      </c>
      <c r="O7410">
        <v>0.19750000000000001</v>
      </c>
    </row>
    <row r="7411" spans="1:15">
      <c r="A7411">
        <v>1.4</v>
      </c>
      <c r="B7411">
        <v>4</v>
      </c>
      <c r="C7411">
        <v>0</v>
      </c>
      <c r="D7411">
        <f t="shared" si="116"/>
        <v>5</v>
      </c>
      <c r="E7411">
        <v>13.9097498310679</v>
      </c>
      <c r="O7411">
        <v>0.2</v>
      </c>
    </row>
    <row r="7412" spans="1:15">
      <c r="A7412">
        <v>1.4</v>
      </c>
      <c r="B7412">
        <v>4</v>
      </c>
      <c r="C7412">
        <v>0</v>
      </c>
      <c r="D7412">
        <f t="shared" si="116"/>
        <v>4.9382716049382713</v>
      </c>
      <c r="E7412">
        <v>13.764921741557499</v>
      </c>
      <c r="O7412">
        <v>0.20250000000000001</v>
      </c>
    </row>
    <row r="7413" spans="1:15">
      <c r="A7413">
        <v>1.4</v>
      </c>
      <c r="B7413">
        <v>4</v>
      </c>
      <c r="C7413">
        <v>0</v>
      </c>
      <c r="D7413">
        <f t="shared" si="116"/>
        <v>4.8780487804878048</v>
      </c>
      <c r="E7413">
        <v>13.6250382643584</v>
      </c>
      <c r="O7413">
        <v>0.20499999999999999</v>
      </c>
    </row>
    <row r="7414" spans="1:15">
      <c r="A7414">
        <v>1.4</v>
      </c>
      <c r="B7414">
        <v>4</v>
      </c>
      <c r="C7414">
        <v>0</v>
      </c>
      <c r="D7414">
        <f t="shared" si="116"/>
        <v>4.8192771084337354</v>
      </c>
      <c r="E7414">
        <v>13.5122501276257</v>
      </c>
      <c r="O7414">
        <v>0.20749999999999999</v>
      </c>
    </row>
    <row r="7415" spans="1:15">
      <c r="A7415">
        <v>1.4</v>
      </c>
      <c r="B7415">
        <v>4</v>
      </c>
      <c r="C7415">
        <v>0</v>
      </c>
      <c r="D7415">
        <f t="shared" si="116"/>
        <v>4.7619047619047619</v>
      </c>
      <c r="E7415">
        <v>13.3376395996262</v>
      </c>
      <c r="O7415">
        <v>0.21</v>
      </c>
    </row>
    <row r="7416" spans="1:15">
      <c r="A7416">
        <v>1.4</v>
      </c>
      <c r="B7416">
        <v>4</v>
      </c>
      <c r="C7416">
        <v>0</v>
      </c>
      <c r="D7416">
        <f t="shared" si="116"/>
        <v>4.7058823529411766</v>
      </c>
      <c r="E7416">
        <v>13.2353848188896</v>
      </c>
      <c r="O7416">
        <v>0.21249999999999999</v>
      </c>
    </row>
    <row r="7417" spans="1:15">
      <c r="A7417">
        <v>1.4</v>
      </c>
      <c r="B7417">
        <v>4</v>
      </c>
      <c r="C7417">
        <v>0</v>
      </c>
      <c r="D7417">
        <f t="shared" si="116"/>
        <v>4.6511627906976747</v>
      </c>
      <c r="E7417">
        <v>13.093855673896</v>
      </c>
      <c r="O7417">
        <v>0.215</v>
      </c>
    </row>
    <row r="7418" spans="1:15">
      <c r="A7418">
        <v>1.4</v>
      </c>
      <c r="B7418">
        <v>4</v>
      </c>
      <c r="C7418">
        <v>0</v>
      </c>
      <c r="D7418">
        <f t="shared" si="116"/>
        <v>4.5977011494252871</v>
      </c>
      <c r="E7418">
        <v>12.9438443903131</v>
      </c>
      <c r="O7418">
        <v>0.2175</v>
      </c>
    </row>
    <row r="7419" spans="1:15">
      <c r="A7419">
        <v>1.4</v>
      </c>
      <c r="B7419">
        <v>4</v>
      </c>
      <c r="C7419">
        <v>0</v>
      </c>
      <c r="D7419">
        <f t="shared" si="116"/>
        <v>4.5454545454545459</v>
      </c>
      <c r="E7419">
        <v>12.835017991698001</v>
      </c>
      <c r="O7419">
        <v>0.22</v>
      </c>
    </row>
    <row r="7420" spans="1:15">
      <c r="A7420">
        <v>1.4</v>
      </c>
      <c r="B7420">
        <v>4</v>
      </c>
      <c r="C7420">
        <v>0</v>
      </c>
      <c r="D7420">
        <f t="shared" si="116"/>
        <v>4.4943820224719104</v>
      </c>
      <c r="E7420">
        <v>12.710698744551101</v>
      </c>
      <c r="O7420">
        <v>0.2225</v>
      </c>
    </row>
    <row r="7421" spans="1:15">
      <c r="A7421">
        <v>1.4</v>
      </c>
      <c r="B7421">
        <v>4</v>
      </c>
      <c r="C7421">
        <v>0</v>
      </c>
      <c r="D7421">
        <f t="shared" si="116"/>
        <v>4.4444444444444446</v>
      </c>
      <c r="E7421">
        <v>12.550684036409899</v>
      </c>
      <c r="O7421">
        <v>0.22500000000000001</v>
      </c>
    </row>
    <row r="7422" spans="1:15">
      <c r="A7422">
        <v>1.4</v>
      </c>
      <c r="B7422">
        <v>4</v>
      </c>
      <c r="C7422">
        <v>0</v>
      </c>
      <c r="D7422">
        <f t="shared" si="116"/>
        <v>4.3956043956043951</v>
      </c>
      <c r="E7422">
        <v>12.3721453841182</v>
      </c>
      <c r="O7422">
        <v>0.22750000000000001</v>
      </c>
    </row>
    <row r="7423" spans="1:15">
      <c r="A7423">
        <v>1.4</v>
      </c>
      <c r="B7423">
        <v>4</v>
      </c>
      <c r="C7423">
        <v>0</v>
      </c>
      <c r="D7423">
        <f t="shared" si="116"/>
        <v>4.3478260869565215</v>
      </c>
      <c r="E7423">
        <v>12.2538941672729</v>
      </c>
      <c r="O7423">
        <v>0.23</v>
      </c>
    </row>
    <row r="7424" spans="1:15">
      <c r="A7424">
        <v>1.4</v>
      </c>
      <c r="B7424">
        <v>4</v>
      </c>
      <c r="C7424">
        <v>0</v>
      </c>
      <c r="D7424">
        <f t="shared" si="116"/>
        <v>4.301075268817204</v>
      </c>
      <c r="E7424">
        <v>12.099661695121901</v>
      </c>
      <c r="O7424">
        <v>0.23250000000000001</v>
      </c>
    </row>
    <row r="7425" spans="1:15">
      <c r="A7425">
        <v>1.4</v>
      </c>
      <c r="B7425">
        <v>4</v>
      </c>
      <c r="C7425">
        <v>0</v>
      </c>
      <c r="D7425">
        <f t="shared" si="116"/>
        <v>4.2553191489361701</v>
      </c>
      <c r="E7425">
        <v>11.979624815958401</v>
      </c>
      <c r="O7425">
        <v>0.23499999999999999</v>
      </c>
    </row>
    <row r="7426" spans="1:15">
      <c r="A7426">
        <v>1.4</v>
      </c>
      <c r="B7426">
        <v>4</v>
      </c>
      <c r="C7426">
        <v>0</v>
      </c>
      <c r="D7426">
        <f t="shared" si="116"/>
        <v>4.2105263157894735</v>
      </c>
      <c r="E7426">
        <v>11.8703298760429</v>
      </c>
      <c r="O7426">
        <v>0.23749999999999999</v>
      </c>
    </row>
    <row r="7427" spans="1:15">
      <c r="A7427">
        <v>1.4</v>
      </c>
      <c r="B7427">
        <v>4</v>
      </c>
      <c r="C7427">
        <v>0</v>
      </c>
      <c r="D7427">
        <f t="shared" si="116"/>
        <v>4.166666666666667</v>
      </c>
      <c r="E7427">
        <v>11.762428770703901</v>
      </c>
      <c r="O7427">
        <v>0.24</v>
      </c>
    </row>
    <row r="7428" spans="1:15">
      <c r="A7428">
        <v>1.4</v>
      </c>
      <c r="B7428">
        <v>4</v>
      </c>
      <c r="C7428">
        <v>0</v>
      </c>
      <c r="D7428">
        <f t="shared" si="116"/>
        <v>4.123711340206186</v>
      </c>
      <c r="E7428">
        <v>11.5908106153421</v>
      </c>
      <c r="O7428">
        <v>0.24249999999999999</v>
      </c>
    </row>
    <row r="7429" spans="1:15">
      <c r="A7429">
        <v>1.4</v>
      </c>
      <c r="B7429">
        <v>4</v>
      </c>
      <c r="C7429">
        <v>0</v>
      </c>
      <c r="D7429">
        <f t="shared" si="116"/>
        <v>4.0816326530612246</v>
      </c>
      <c r="E7429">
        <v>11.441616941957101</v>
      </c>
      <c r="O7429">
        <v>0.245</v>
      </c>
    </row>
    <row r="7430" spans="1:15">
      <c r="A7430">
        <v>1.4</v>
      </c>
      <c r="B7430">
        <v>4</v>
      </c>
      <c r="C7430">
        <v>0</v>
      </c>
      <c r="D7430">
        <f t="shared" si="116"/>
        <v>4.0404040404040407</v>
      </c>
      <c r="E7430">
        <v>11.289195285848599</v>
      </c>
      <c r="O7430">
        <v>0.2475</v>
      </c>
    </row>
    <row r="7431" spans="1:15">
      <c r="A7431">
        <v>1.4</v>
      </c>
      <c r="B7431">
        <v>4</v>
      </c>
      <c r="C7431">
        <v>0</v>
      </c>
      <c r="D7431">
        <f t="shared" si="116"/>
        <v>4</v>
      </c>
      <c r="E7431">
        <v>11.152430154187799</v>
      </c>
      <c r="O7431">
        <v>0.25</v>
      </c>
    </row>
    <row r="7432" spans="1:15">
      <c r="A7432">
        <v>1.4</v>
      </c>
      <c r="B7432">
        <v>4.5</v>
      </c>
      <c r="C7432">
        <v>-0.5</v>
      </c>
      <c r="D7432">
        <f t="shared" si="116"/>
        <v>10</v>
      </c>
      <c r="E7432">
        <v>18.847175796142299</v>
      </c>
      <c r="O7432">
        <v>0.1</v>
      </c>
    </row>
    <row r="7433" spans="1:15">
      <c r="A7433">
        <v>1.4</v>
      </c>
      <c r="B7433">
        <v>4.5</v>
      </c>
      <c r="C7433">
        <v>-0.5</v>
      </c>
      <c r="D7433">
        <f t="shared" si="116"/>
        <v>9.7560975609756095</v>
      </c>
      <c r="E7433">
        <v>18.682287270671701</v>
      </c>
      <c r="O7433">
        <v>0.10249999999999999</v>
      </c>
    </row>
    <row r="7434" spans="1:15">
      <c r="A7434">
        <v>1.4</v>
      </c>
      <c r="B7434">
        <v>4.5</v>
      </c>
      <c r="C7434">
        <v>-0.5</v>
      </c>
      <c r="D7434">
        <f t="shared" si="116"/>
        <v>9.5238095238095237</v>
      </c>
      <c r="E7434">
        <v>18.511849876928199</v>
      </c>
      <c r="O7434">
        <v>0.105</v>
      </c>
    </row>
    <row r="7435" spans="1:15">
      <c r="A7435">
        <v>1.4</v>
      </c>
      <c r="B7435">
        <v>4.5</v>
      </c>
      <c r="C7435">
        <v>-0.5</v>
      </c>
      <c r="D7435">
        <f t="shared" si="116"/>
        <v>9.3023255813953494</v>
      </c>
      <c r="E7435">
        <v>18.4032344930223</v>
      </c>
      <c r="O7435">
        <v>0.1075</v>
      </c>
    </row>
    <row r="7436" spans="1:15">
      <c r="A7436">
        <v>1.4</v>
      </c>
      <c r="B7436">
        <v>4.5</v>
      </c>
      <c r="C7436">
        <v>-0.5</v>
      </c>
      <c r="D7436">
        <f t="shared" si="116"/>
        <v>9.0909090909090917</v>
      </c>
      <c r="E7436">
        <v>18.238384434675801</v>
      </c>
      <c r="O7436">
        <v>0.11</v>
      </c>
    </row>
    <row r="7437" spans="1:15">
      <c r="A7437">
        <v>1.4</v>
      </c>
      <c r="B7437">
        <v>4.5</v>
      </c>
      <c r="C7437">
        <v>-0.5</v>
      </c>
      <c r="D7437">
        <f t="shared" si="116"/>
        <v>8.8888888888888893</v>
      </c>
      <c r="E7437">
        <v>18.093566678725299</v>
      </c>
      <c r="O7437">
        <v>0.1125</v>
      </c>
    </row>
    <row r="7438" spans="1:15">
      <c r="A7438">
        <v>1.4</v>
      </c>
      <c r="B7438">
        <v>4.5</v>
      </c>
      <c r="C7438">
        <v>-0.5</v>
      </c>
      <c r="D7438">
        <f t="shared" si="116"/>
        <v>8.695652173913043</v>
      </c>
      <c r="E7438">
        <v>17.9647758105537</v>
      </c>
      <c r="O7438">
        <v>0.115</v>
      </c>
    </row>
    <row r="7439" spans="1:15">
      <c r="A7439">
        <v>1.4</v>
      </c>
      <c r="B7439">
        <v>4.5</v>
      </c>
      <c r="C7439">
        <v>-0.5</v>
      </c>
      <c r="D7439">
        <f t="shared" si="116"/>
        <v>8.5106382978723403</v>
      </c>
      <c r="E7439">
        <v>17.804446612575202</v>
      </c>
      <c r="O7439">
        <v>0.11749999999999999</v>
      </c>
    </row>
    <row r="7440" spans="1:15">
      <c r="A7440">
        <v>1.4</v>
      </c>
      <c r="B7440">
        <v>4.5</v>
      </c>
      <c r="C7440">
        <v>-0.5</v>
      </c>
      <c r="D7440">
        <f t="shared" si="116"/>
        <v>8.3333333333333339</v>
      </c>
      <c r="E7440">
        <v>17.631948289067399</v>
      </c>
      <c r="O7440">
        <v>0.12</v>
      </c>
    </row>
    <row r="7441" spans="1:15">
      <c r="A7441">
        <v>1.4</v>
      </c>
      <c r="B7441">
        <v>4.5</v>
      </c>
      <c r="C7441">
        <v>-0.5</v>
      </c>
      <c r="D7441">
        <f t="shared" si="116"/>
        <v>8.1632653061224492</v>
      </c>
      <c r="E7441">
        <v>17.505488929621698</v>
      </c>
      <c r="O7441">
        <v>0.1225</v>
      </c>
    </row>
    <row r="7442" spans="1:15">
      <c r="A7442">
        <v>1.4</v>
      </c>
      <c r="B7442">
        <v>4.5</v>
      </c>
      <c r="C7442">
        <v>-0.5</v>
      </c>
      <c r="D7442">
        <f t="shared" si="116"/>
        <v>8</v>
      </c>
      <c r="E7442">
        <v>17.368187704239102</v>
      </c>
      <c r="O7442">
        <v>0.125</v>
      </c>
    </row>
    <row r="7443" spans="1:15">
      <c r="A7443">
        <v>1.4</v>
      </c>
      <c r="B7443">
        <v>4.5</v>
      </c>
      <c r="C7443">
        <v>-0.5</v>
      </c>
      <c r="D7443">
        <f t="shared" si="116"/>
        <v>7.8431372549019605</v>
      </c>
      <c r="E7443">
        <v>17.200628497804701</v>
      </c>
      <c r="O7443">
        <v>0.1275</v>
      </c>
    </row>
    <row r="7444" spans="1:15">
      <c r="A7444">
        <v>1.4</v>
      </c>
      <c r="B7444">
        <v>4.5</v>
      </c>
      <c r="C7444">
        <v>-0.5</v>
      </c>
      <c r="D7444">
        <f t="shared" si="116"/>
        <v>7.6923076923076916</v>
      </c>
      <c r="E7444">
        <v>17.082553748715501</v>
      </c>
      <c r="O7444">
        <v>0.13</v>
      </c>
    </row>
    <row r="7445" spans="1:15">
      <c r="A7445">
        <v>1.4</v>
      </c>
      <c r="B7445">
        <v>4.5</v>
      </c>
      <c r="C7445">
        <v>-0.5</v>
      </c>
      <c r="D7445">
        <f t="shared" si="116"/>
        <v>7.5471698113207539</v>
      </c>
      <c r="E7445">
        <v>16.972382009304699</v>
      </c>
      <c r="O7445">
        <v>0.13250000000000001</v>
      </c>
    </row>
    <row r="7446" spans="1:15">
      <c r="A7446">
        <v>1.4</v>
      </c>
      <c r="B7446">
        <v>4.5</v>
      </c>
      <c r="C7446">
        <v>-0.5</v>
      </c>
      <c r="D7446">
        <f t="shared" si="116"/>
        <v>7.4074074074074066</v>
      </c>
      <c r="E7446">
        <v>16.8010491776284</v>
      </c>
      <c r="O7446">
        <v>0.13500000000000001</v>
      </c>
    </row>
    <row r="7447" spans="1:15">
      <c r="A7447">
        <v>1.4</v>
      </c>
      <c r="B7447">
        <v>4.5</v>
      </c>
      <c r="C7447">
        <v>-0.5</v>
      </c>
      <c r="D7447">
        <f t="shared" ref="D7447:D7510" si="117">1/O7447</f>
        <v>7.2727272727272725</v>
      </c>
      <c r="E7447">
        <v>16.6553126047632</v>
      </c>
      <c r="O7447">
        <v>0.13750000000000001</v>
      </c>
    </row>
    <row r="7448" spans="1:15">
      <c r="A7448">
        <v>1.4</v>
      </c>
      <c r="B7448">
        <v>4.5</v>
      </c>
      <c r="C7448">
        <v>-0.5</v>
      </c>
      <c r="D7448">
        <f t="shared" si="117"/>
        <v>7.1428571428571423</v>
      </c>
      <c r="E7448">
        <v>16.490168644367198</v>
      </c>
      <c r="O7448">
        <v>0.14000000000000001</v>
      </c>
    </row>
    <row r="7449" spans="1:15">
      <c r="A7449">
        <v>1.4</v>
      </c>
      <c r="B7449">
        <v>4.5</v>
      </c>
      <c r="C7449">
        <v>-0.5</v>
      </c>
      <c r="D7449">
        <f t="shared" si="117"/>
        <v>7.0175438596491233</v>
      </c>
      <c r="E7449">
        <v>16.317902367131602</v>
      </c>
      <c r="O7449">
        <v>0.14249999999999999</v>
      </c>
    </row>
    <row r="7450" spans="1:15">
      <c r="A7450">
        <v>1.4</v>
      </c>
      <c r="B7450">
        <v>4.5</v>
      </c>
      <c r="C7450">
        <v>-0.5</v>
      </c>
      <c r="D7450">
        <f t="shared" si="117"/>
        <v>6.8965517241379315</v>
      </c>
      <c r="E7450">
        <v>16.180938501055099</v>
      </c>
      <c r="O7450">
        <v>0.14499999999999999</v>
      </c>
    </row>
    <row r="7451" spans="1:15">
      <c r="A7451">
        <v>1.4</v>
      </c>
      <c r="B7451">
        <v>4.5</v>
      </c>
      <c r="C7451">
        <v>-0.5</v>
      </c>
      <c r="D7451">
        <f t="shared" si="117"/>
        <v>6.7796610169491531</v>
      </c>
      <c r="E7451">
        <v>16.061384063736</v>
      </c>
      <c r="O7451">
        <v>0.14749999999999999</v>
      </c>
    </row>
    <row r="7452" spans="1:15">
      <c r="A7452">
        <v>1.4</v>
      </c>
      <c r="B7452">
        <v>4.5</v>
      </c>
      <c r="C7452">
        <v>-0.5</v>
      </c>
      <c r="D7452">
        <f t="shared" si="117"/>
        <v>6.666666666666667</v>
      </c>
      <c r="E7452">
        <v>15.9144680950472</v>
      </c>
      <c r="O7452">
        <v>0.15</v>
      </c>
    </row>
    <row r="7453" spans="1:15">
      <c r="A7453">
        <v>1.4</v>
      </c>
      <c r="B7453">
        <v>4.5</v>
      </c>
      <c r="C7453">
        <v>-0.5</v>
      </c>
      <c r="D7453">
        <f t="shared" si="117"/>
        <v>6.557377049180328</v>
      </c>
      <c r="E7453">
        <v>15.7592798556527</v>
      </c>
      <c r="O7453">
        <v>0.1525</v>
      </c>
    </row>
    <row r="7454" spans="1:15">
      <c r="A7454">
        <v>1.4</v>
      </c>
      <c r="B7454">
        <v>4.5</v>
      </c>
      <c r="C7454">
        <v>-0.5</v>
      </c>
      <c r="D7454">
        <f t="shared" si="117"/>
        <v>6.4516129032258069</v>
      </c>
      <c r="E7454">
        <v>15.623472723935899</v>
      </c>
      <c r="O7454">
        <v>0.155</v>
      </c>
    </row>
    <row r="7455" spans="1:15">
      <c r="A7455">
        <v>1.4</v>
      </c>
      <c r="B7455">
        <v>4.5</v>
      </c>
      <c r="C7455">
        <v>-0.5</v>
      </c>
      <c r="D7455">
        <f t="shared" si="117"/>
        <v>6.3492063492063489</v>
      </c>
      <c r="E7455">
        <v>15.4482100078641</v>
      </c>
      <c r="O7455">
        <v>0.1575</v>
      </c>
    </row>
    <row r="7456" spans="1:15">
      <c r="A7456">
        <v>1.4</v>
      </c>
      <c r="B7456">
        <v>4.5</v>
      </c>
      <c r="C7456">
        <v>-0.5</v>
      </c>
      <c r="D7456">
        <f t="shared" si="117"/>
        <v>6.25</v>
      </c>
      <c r="E7456">
        <v>15.270861648539199</v>
      </c>
      <c r="O7456">
        <v>0.16</v>
      </c>
    </row>
    <row r="7457" spans="1:15">
      <c r="A7457">
        <v>1.4</v>
      </c>
      <c r="B7457">
        <v>4.5</v>
      </c>
      <c r="C7457">
        <v>-0.5</v>
      </c>
      <c r="D7457">
        <f t="shared" si="117"/>
        <v>6.1538461538461533</v>
      </c>
      <c r="E7457">
        <v>15.1675631428614</v>
      </c>
      <c r="O7457">
        <v>0.16250000000000001</v>
      </c>
    </row>
    <row r="7458" spans="1:15">
      <c r="A7458">
        <v>1.4</v>
      </c>
      <c r="B7458">
        <v>4.5</v>
      </c>
      <c r="C7458">
        <v>-0.5</v>
      </c>
      <c r="D7458">
        <f t="shared" si="117"/>
        <v>6.0606060606060606</v>
      </c>
      <c r="E7458">
        <v>15.026304168975299</v>
      </c>
      <c r="O7458">
        <v>0.16500000000000001</v>
      </c>
    </row>
    <row r="7459" spans="1:15">
      <c r="A7459">
        <v>1.4</v>
      </c>
      <c r="B7459">
        <v>4.5</v>
      </c>
      <c r="C7459">
        <v>-0.5</v>
      </c>
      <c r="D7459">
        <f t="shared" si="117"/>
        <v>5.9701492537313428</v>
      </c>
      <c r="E7459">
        <v>14.879485901172799</v>
      </c>
      <c r="O7459">
        <v>0.16750000000000001</v>
      </c>
    </row>
    <row r="7460" spans="1:15">
      <c r="A7460">
        <v>1.4</v>
      </c>
      <c r="B7460">
        <v>4.5</v>
      </c>
      <c r="C7460">
        <v>-0.5</v>
      </c>
      <c r="D7460">
        <f t="shared" si="117"/>
        <v>5.8823529411764701</v>
      </c>
      <c r="E7460">
        <v>14.746121171409699</v>
      </c>
      <c r="O7460">
        <v>0.17</v>
      </c>
    </row>
    <row r="7461" spans="1:15">
      <c r="A7461">
        <v>1.4</v>
      </c>
      <c r="B7461">
        <v>4.5</v>
      </c>
      <c r="C7461">
        <v>-0.5</v>
      </c>
      <c r="D7461">
        <f t="shared" si="117"/>
        <v>5.7971014492753632</v>
      </c>
      <c r="E7461">
        <v>14.553438582324</v>
      </c>
      <c r="O7461">
        <v>0.17249999999999999</v>
      </c>
    </row>
    <row r="7462" spans="1:15">
      <c r="A7462">
        <v>1.4</v>
      </c>
      <c r="B7462">
        <v>4.5</v>
      </c>
      <c r="C7462">
        <v>-0.5</v>
      </c>
      <c r="D7462">
        <f t="shared" si="117"/>
        <v>5.7142857142857144</v>
      </c>
      <c r="E7462">
        <v>14.3845418406581</v>
      </c>
      <c r="O7462">
        <v>0.17499999999999999</v>
      </c>
    </row>
    <row r="7463" spans="1:15">
      <c r="A7463">
        <v>1.4</v>
      </c>
      <c r="B7463">
        <v>4.5</v>
      </c>
      <c r="C7463">
        <v>-0.5</v>
      </c>
      <c r="D7463">
        <f t="shared" si="117"/>
        <v>5.6338028169014089</v>
      </c>
      <c r="E7463">
        <v>14.249557903526901</v>
      </c>
      <c r="O7463">
        <v>0.17749999999999999</v>
      </c>
    </row>
    <row r="7464" spans="1:15">
      <c r="A7464">
        <v>1.4</v>
      </c>
      <c r="B7464">
        <v>4.5</v>
      </c>
      <c r="C7464">
        <v>-0.5</v>
      </c>
      <c r="D7464">
        <f t="shared" si="117"/>
        <v>5.5555555555555554</v>
      </c>
      <c r="E7464">
        <v>14.101838744937</v>
      </c>
      <c r="O7464">
        <v>0.18</v>
      </c>
    </row>
    <row r="7465" spans="1:15">
      <c r="A7465">
        <v>1.4</v>
      </c>
      <c r="B7465">
        <v>4.5</v>
      </c>
      <c r="C7465">
        <v>-0.5</v>
      </c>
      <c r="D7465">
        <f t="shared" si="117"/>
        <v>5.4794520547945202</v>
      </c>
      <c r="E7465">
        <v>13.953384076245699</v>
      </c>
      <c r="O7465">
        <v>0.1825</v>
      </c>
    </row>
    <row r="7466" spans="1:15">
      <c r="A7466">
        <v>1.4</v>
      </c>
      <c r="B7466">
        <v>4.5</v>
      </c>
      <c r="C7466">
        <v>-0.5</v>
      </c>
      <c r="D7466">
        <f t="shared" si="117"/>
        <v>5.4054054054054053</v>
      </c>
      <c r="E7466">
        <v>13.818362404420499</v>
      </c>
      <c r="O7466">
        <v>0.185</v>
      </c>
    </row>
    <row r="7467" spans="1:15">
      <c r="A7467">
        <v>1.4</v>
      </c>
      <c r="B7467">
        <v>4.5</v>
      </c>
      <c r="C7467">
        <v>-0.5</v>
      </c>
      <c r="D7467">
        <f t="shared" si="117"/>
        <v>5.333333333333333</v>
      </c>
      <c r="E7467">
        <v>13.665063834213001</v>
      </c>
      <c r="O7467">
        <v>0.1875</v>
      </c>
    </row>
    <row r="7468" spans="1:15">
      <c r="A7468">
        <v>1.4</v>
      </c>
      <c r="B7468">
        <v>4.5</v>
      </c>
      <c r="C7468">
        <v>-0.5</v>
      </c>
      <c r="D7468">
        <f t="shared" si="117"/>
        <v>5.2631578947368425</v>
      </c>
      <c r="E7468">
        <v>13.491667783549101</v>
      </c>
      <c r="O7468">
        <v>0.19</v>
      </c>
    </row>
    <row r="7469" spans="1:15">
      <c r="A7469">
        <v>1.4</v>
      </c>
      <c r="B7469">
        <v>4.5</v>
      </c>
      <c r="C7469">
        <v>-0.5</v>
      </c>
      <c r="D7469">
        <f t="shared" si="117"/>
        <v>5.1948051948051948</v>
      </c>
      <c r="E7469">
        <v>13.3651440207055</v>
      </c>
      <c r="O7469">
        <v>0.1925</v>
      </c>
    </row>
    <row r="7470" spans="1:15">
      <c r="A7470">
        <v>1.4</v>
      </c>
      <c r="B7470">
        <v>4.5</v>
      </c>
      <c r="C7470">
        <v>-0.5</v>
      </c>
      <c r="D7470">
        <f t="shared" si="117"/>
        <v>5.1282051282051277</v>
      </c>
      <c r="E7470">
        <v>13.195100514650701</v>
      </c>
      <c r="O7470">
        <v>0.19500000000000001</v>
      </c>
    </row>
    <row r="7471" spans="1:15">
      <c r="A7471">
        <v>1.4</v>
      </c>
      <c r="B7471">
        <v>4.5</v>
      </c>
      <c r="C7471">
        <v>-0.5</v>
      </c>
      <c r="D7471">
        <f t="shared" si="117"/>
        <v>5.0632911392405058</v>
      </c>
      <c r="E7471">
        <v>13.0408222816351</v>
      </c>
      <c r="O7471">
        <v>0.19750000000000001</v>
      </c>
    </row>
    <row r="7472" spans="1:15">
      <c r="A7472">
        <v>1.4</v>
      </c>
      <c r="B7472">
        <v>4.5</v>
      </c>
      <c r="C7472">
        <v>-0.5</v>
      </c>
      <c r="D7472">
        <f t="shared" si="117"/>
        <v>5</v>
      </c>
      <c r="E7472">
        <v>12.899945977799</v>
      </c>
      <c r="O7472">
        <v>0.2</v>
      </c>
    </row>
    <row r="7473" spans="1:15">
      <c r="A7473">
        <v>1.4</v>
      </c>
      <c r="B7473">
        <v>4.5</v>
      </c>
      <c r="C7473">
        <v>-0.5</v>
      </c>
      <c r="D7473">
        <f t="shared" si="117"/>
        <v>4.9382716049382713</v>
      </c>
      <c r="E7473">
        <v>12.741050959327501</v>
      </c>
      <c r="O7473">
        <v>0.20250000000000001</v>
      </c>
    </row>
    <row r="7474" spans="1:15">
      <c r="A7474">
        <v>1.4</v>
      </c>
      <c r="B7474">
        <v>4.5</v>
      </c>
      <c r="C7474">
        <v>-0.5</v>
      </c>
      <c r="D7474">
        <f t="shared" si="117"/>
        <v>4.8780487804878048</v>
      </c>
      <c r="E7474">
        <v>12.5933995250937</v>
      </c>
      <c r="O7474">
        <v>0.20499999999999999</v>
      </c>
    </row>
    <row r="7475" spans="1:15">
      <c r="A7475">
        <v>1.4</v>
      </c>
      <c r="B7475">
        <v>4.5</v>
      </c>
      <c r="C7475">
        <v>-0.5</v>
      </c>
      <c r="D7475">
        <f t="shared" si="117"/>
        <v>4.8192771084337354</v>
      </c>
      <c r="E7475">
        <v>12.4588237166166</v>
      </c>
      <c r="O7475">
        <v>0.20749999999999999</v>
      </c>
    </row>
    <row r="7476" spans="1:15">
      <c r="A7476">
        <v>1.4</v>
      </c>
      <c r="B7476">
        <v>4.5</v>
      </c>
      <c r="C7476">
        <v>-0.5</v>
      </c>
      <c r="D7476">
        <f t="shared" si="117"/>
        <v>4.7619047619047619</v>
      </c>
      <c r="E7476">
        <v>12.274286388475</v>
      </c>
      <c r="O7476">
        <v>0.21</v>
      </c>
    </row>
    <row r="7477" spans="1:15">
      <c r="A7477">
        <v>1.4</v>
      </c>
      <c r="B7477">
        <v>4.5</v>
      </c>
      <c r="C7477">
        <v>-0.5</v>
      </c>
      <c r="D7477">
        <f t="shared" si="117"/>
        <v>4.7058823529411766</v>
      </c>
      <c r="E7477">
        <v>12.096340672335099</v>
      </c>
      <c r="O7477">
        <v>0.21249999999999999</v>
      </c>
    </row>
    <row r="7478" spans="1:15">
      <c r="A7478">
        <v>1.4</v>
      </c>
      <c r="B7478">
        <v>4.5</v>
      </c>
      <c r="C7478">
        <v>-0.5</v>
      </c>
      <c r="D7478">
        <f t="shared" si="117"/>
        <v>4.6511627906976747</v>
      </c>
      <c r="E7478">
        <v>11.965214683504501</v>
      </c>
      <c r="O7478">
        <v>0.215</v>
      </c>
    </row>
    <row r="7479" spans="1:15">
      <c r="A7479">
        <v>1.4</v>
      </c>
      <c r="B7479">
        <v>4.5</v>
      </c>
      <c r="C7479">
        <v>-0.5</v>
      </c>
      <c r="D7479">
        <f t="shared" si="117"/>
        <v>4.5977011494252871</v>
      </c>
      <c r="E7479">
        <v>11.8222282746143</v>
      </c>
      <c r="O7479">
        <v>0.2175</v>
      </c>
    </row>
    <row r="7480" spans="1:15">
      <c r="A7480">
        <v>1.4</v>
      </c>
      <c r="B7480">
        <v>4.5</v>
      </c>
      <c r="C7480">
        <v>-0.5</v>
      </c>
      <c r="D7480">
        <f t="shared" si="117"/>
        <v>4.5454545454545459</v>
      </c>
      <c r="E7480">
        <v>11.655427529219001</v>
      </c>
      <c r="O7480">
        <v>0.22</v>
      </c>
    </row>
    <row r="7481" spans="1:15">
      <c r="A7481">
        <v>1.4</v>
      </c>
      <c r="B7481">
        <v>4.5</v>
      </c>
      <c r="C7481">
        <v>-0.5</v>
      </c>
      <c r="D7481">
        <f t="shared" si="117"/>
        <v>4.4943820224719104</v>
      </c>
      <c r="E7481">
        <v>11.5306234689857</v>
      </c>
      <c r="O7481">
        <v>0.2225</v>
      </c>
    </row>
    <row r="7482" spans="1:15">
      <c r="A7482">
        <v>1.4</v>
      </c>
      <c r="B7482">
        <v>4.5</v>
      </c>
      <c r="C7482">
        <v>-0.5</v>
      </c>
      <c r="D7482">
        <f t="shared" si="117"/>
        <v>4.4444444444444446</v>
      </c>
      <c r="E7482">
        <v>11.3938004076658</v>
      </c>
      <c r="O7482">
        <v>0.22500000000000001</v>
      </c>
    </row>
    <row r="7483" spans="1:15">
      <c r="A7483">
        <v>1.4</v>
      </c>
      <c r="B7483">
        <v>4.5</v>
      </c>
      <c r="C7483">
        <v>-0.5</v>
      </c>
      <c r="D7483">
        <f t="shared" si="117"/>
        <v>4.3956043956043951</v>
      </c>
      <c r="E7483">
        <v>11.2163342361955</v>
      </c>
      <c r="O7483">
        <v>0.22750000000000001</v>
      </c>
    </row>
    <row r="7484" spans="1:15">
      <c r="A7484">
        <v>1.4</v>
      </c>
      <c r="B7484">
        <v>4.5</v>
      </c>
      <c r="C7484">
        <v>-0.5</v>
      </c>
      <c r="D7484">
        <f t="shared" si="117"/>
        <v>4.3478260869565215</v>
      </c>
      <c r="E7484">
        <v>11.031387646033499</v>
      </c>
      <c r="O7484">
        <v>0.23</v>
      </c>
    </row>
    <row r="7485" spans="1:15">
      <c r="A7485">
        <v>1.4</v>
      </c>
      <c r="B7485">
        <v>4.5</v>
      </c>
      <c r="C7485">
        <v>-0.5</v>
      </c>
      <c r="D7485">
        <f t="shared" si="117"/>
        <v>4.301075268817204</v>
      </c>
      <c r="E7485">
        <v>10.8987816113239</v>
      </c>
      <c r="O7485">
        <v>0.23250000000000001</v>
      </c>
    </row>
    <row r="7486" spans="1:15">
      <c r="A7486">
        <v>1.4</v>
      </c>
      <c r="B7486">
        <v>4.5</v>
      </c>
      <c r="C7486">
        <v>-0.5</v>
      </c>
      <c r="D7486">
        <f t="shared" si="117"/>
        <v>4.2553191489361701</v>
      </c>
      <c r="E7486">
        <v>10.758679190914499</v>
      </c>
      <c r="O7486">
        <v>0.23499999999999999</v>
      </c>
    </row>
    <row r="7487" spans="1:15">
      <c r="A7487">
        <v>1.4</v>
      </c>
      <c r="B7487">
        <v>4.5</v>
      </c>
      <c r="C7487">
        <v>-0.5</v>
      </c>
      <c r="D7487">
        <f t="shared" si="117"/>
        <v>4.2105263157894735</v>
      </c>
      <c r="E7487">
        <v>10.6343684021959</v>
      </c>
      <c r="O7487">
        <v>0.23749999999999999</v>
      </c>
    </row>
    <row r="7488" spans="1:15">
      <c r="A7488">
        <v>1.4</v>
      </c>
      <c r="B7488">
        <v>4.5</v>
      </c>
      <c r="C7488">
        <v>-0.5</v>
      </c>
      <c r="D7488">
        <f t="shared" si="117"/>
        <v>4.166666666666667</v>
      </c>
      <c r="E7488">
        <v>10.484425157772399</v>
      </c>
      <c r="O7488">
        <v>0.24</v>
      </c>
    </row>
    <row r="7489" spans="1:15">
      <c r="A7489">
        <v>1.4</v>
      </c>
      <c r="B7489">
        <v>4.5</v>
      </c>
      <c r="C7489">
        <v>-0.5</v>
      </c>
      <c r="D7489">
        <f t="shared" si="117"/>
        <v>4.123711340206186</v>
      </c>
      <c r="E7489">
        <v>10.3086282669993</v>
      </c>
      <c r="O7489">
        <v>0.24249999999999999</v>
      </c>
    </row>
    <row r="7490" spans="1:15">
      <c r="A7490">
        <v>1.4</v>
      </c>
      <c r="B7490">
        <v>4.5</v>
      </c>
      <c r="C7490">
        <v>-0.5</v>
      </c>
      <c r="D7490">
        <f t="shared" si="117"/>
        <v>4.0816326530612246</v>
      </c>
      <c r="E7490">
        <v>10.135758606383799</v>
      </c>
      <c r="O7490">
        <v>0.245</v>
      </c>
    </row>
    <row r="7491" spans="1:15">
      <c r="A7491">
        <v>1.4</v>
      </c>
      <c r="B7491">
        <v>4.5</v>
      </c>
      <c r="C7491">
        <v>-0.5</v>
      </c>
      <c r="D7491">
        <f t="shared" si="117"/>
        <v>4.0404040404040407</v>
      </c>
      <c r="E7491">
        <v>10.004841871215501</v>
      </c>
      <c r="O7491">
        <v>0.2475</v>
      </c>
    </row>
    <row r="7492" spans="1:15">
      <c r="A7492">
        <v>1.4</v>
      </c>
      <c r="B7492">
        <v>4.5</v>
      </c>
      <c r="C7492">
        <v>-0.5</v>
      </c>
      <c r="D7492">
        <f t="shared" si="117"/>
        <v>4</v>
      </c>
      <c r="E7492">
        <v>9.8415954271215398</v>
      </c>
      <c r="O7492">
        <v>0.25</v>
      </c>
    </row>
    <row r="7493" spans="1:15">
      <c r="A7493">
        <v>1.4</v>
      </c>
      <c r="B7493">
        <v>4.5</v>
      </c>
      <c r="C7493">
        <v>0</v>
      </c>
      <c r="D7493">
        <f t="shared" si="117"/>
        <v>10</v>
      </c>
      <c r="E7493">
        <v>18.855156380031602</v>
      </c>
      <c r="O7493">
        <v>0.1</v>
      </c>
    </row>
    <row r="7494" spans="1:15">
      <c r="A7494">
        <v>1.4</v>
      </c>
      <c r="B7494">
        <v>4.5</v>
      </c>
      <c r="C7494">
        <v>0</v>
      </c>
      <c r="D7494">
        <f t="shared" si="117"/>
        <v>9.7560975609756095</v>
      </c>
      <c r="E7494">
        <v>18.6935145023653</v>
      </c>
      <c r="O7494">
        <v>0.10249999999999999</v>
      </c>
    </row>
    <row r="7495" spans="1:15">
      <c r="A7495">
        <v>1.4</v>
      </c>
      <c r="B7495">
        <v>4.5</v>
      </c>
      <c r="C7495">
        <v>0</v>
      </c>
      <c r="D7495">
        <f t="shared" si="117"/>
        <v>9.5238095238095237</v>
      </c>
      <c r="E7495">
        <v>18.527226258466001</v>
      </c>
      <c r="O7495">
        <v>0.105</v>
      </c>
    </row>
    <row r="7496" spans="1:15">
      <c r="A7496">
        <v>1.4</v>
      </c>
      <c r="B7496">
        <v>4.5</v>
      </c>
      <c r="C7496">
        <v>0</v>
      </c>
      <c r="D7496">
        <f t="shared" si="117"/>
        <v>9.3023255813953494</v>
      </c>
      <c r="E7496">
        <v>18.4356416459974</v>
      </c>
      <c r="O7496">
        <v>0.1075</v>
      </c>
    </row>
    <row r="7497" spans="1:15">
      <c r="A7497">
        <v>1.4</v>
      </c>
      <c r="B7497">
        <v>4.5</v>
      </c>
      <c r="C7497">
        <v>0</v>
      </c>
      <c r="D7497">
        <f t="shared" si="117"/>
        <v>9.0909090909090917</v>
      </c>
      <c r="E7497">
        <v>18.277184770278701</v>
      </c>
      <c r="O7497">
        <v>0.11</v>
      </c>
    </row>
    <row r="7498" spans="1:15">
      <c r="A7498">
        <v>1.4</v>
      </c>
      <c r="B7498">
        <v>4.5</v>
      </c>
      <c r="C7498">
        <v>0</v>
      </c>
      <c r="D7498">
        <f t="shared" si="117"/>
        <v>8.8888888888888893</v>
      </c>
      <c r="E7498">
        <v>18.1132372917737</v>
      </c>
      <c r="O7498">
        <v>0.1125</v>
      </c>
    </row>
    <row r="7499" spans="1:15">
      <c r="A7499">
        <v>1.4</v>
      </c>
      <c r="B7499">
        <v>4.5</v>
      </c>
      <c r="C7499">
        <v>0</v>
      </c>
      <c r="D7499">
        <f t="shared" si="117"/>
        <v>8.695652173913043</v>
      </c>
      <c r="E7499">
        <v>17.994680888670398</v>
      </c>
      <c r="O7499">
        <v>0.115</v>
      </c>
    </row>
    <row r="7500" spans="1:15">
      <c r="A7500">
        <v>1.4</v>
      </c>
      <c r="B7500">
        <v>4.5</v>
      </c>
      <c r="C7500">
        <v>0</v>
      </c>
      <c r="D7500">
        <f t="shared" si="117"/>
        <v>8.5106382978723403</v>
      </c>
      <c r="E7500">
        <v>17.822931191478599</v>
      </c>
      <c r="O7500">
        <v>0.11749999999999999</v>
      </c>
    </row>
    <row r="7501" spans="1:15">
      <c r="A7501">
        <v>1.4</v>
      </c>
      <c r="B7501">
        <v>4.5</v>
      </c>
      <c r="C7501">
        <v>0</v>
      </c>
      <c r="D7501">
        <f t="shared" si="117"/>
        <v>8.3333333333333339</v>
      </c>
      <c r="E7501">
        <v>17.653113944897399</v>
      </c>
      <c r="O7501">
        <v>0.12</v>
      </c>
    </row>
    <row r="7502" spans="1:15">
      <c r="A7502">
        <v>1.4</v>
      </c>
      <c r="B7502">
        <v>4.5</v>
      </c>
      <c r="C7502">
        <v>0</v>
      </c>
      <c r="D7502">
        <f t="shared" si="117"/>
        <v>8.1632653061224492</v>
      </c>
      <c r="E7502">
        <v>17.534975509452799</v>
      </c>
      <c r="O7502">
        <v>0.1225</v>
      </c>
    </row>
    <row r="7503" spans="1:15">
      <c r="A7503">
        <v>1.4</v>
      </c>
      <c r="B7503">
        <v>4.5</v>
      </c>
      <c r="C7503">
        <v>0</v>
      </c>
      <c r="D7503">
        <f t="shared" si="117"/>
        <v>8</v>
      </c>
      <c r="E7503">
        <v>17.408573887820602</v>
      </c>
      <c r="O7503">
        <v>0.125</v>
      </c>
    </row>
    <row r="7504" spans="1:15">
      <c r="A7504">
        <v>1.4</v>
      </c>
      <c r="B7504">
        <v>4.5</v>
      </c>
      <c r="C7504">
        <v>0</v>
      </c>
      <c r="D7504">
        <f t="shared" si="117"/>
        <v>7.8431372549019605</v>
      </c>
      <c r="E7504">
        <v>17.252614275219798</v>
      </c>
      <c r="O7504">
        <v>0.1275</v>
      </c>
    </row>
    <row r="7505" spans="1:15">
      <c r="A7505">
        <v>1.4</v>
      </c>
      <c r="B7505">
        <v>4.5</v>
      </c>
      <c r="C7505">
        <v>0</v>
      </c>
      <c r="D7505">
        <f t="shared" si="117"/>
        <v>7.6923076923076916</v>
      </c>
      <c r="E7505">
        <v>17.126343997476699</v>
      </c>
      <c r="O7505">
        <v>0.13</v>
      </c>
    </row>
    <row r="7506" spans="1:15">
      <c r="A7506">
        <v>1.4</v>
      </c>
      <c r="B7506">
        <v>4.5</v>
      </c>
      <c r="C7506">
        <v>0</v>
      </c>
      <c r="D7506">
        <f t="shared" si="117"/>
        <v>7.5471698113207539</v>
      </c>
      <c r="E7506">
        <v>17.006713802312301</v>
      </c>
      <c r="O7506">
        <v>0.13250000000000001</v>
      </c>
    </row>
    <row r="7507" spans="1:15">
      <c r="A7507">
        <v>1.4</v>
      </c>
      <c r="B7507">
        <v>4.5</v>
      </c>
      <c r="C7507">
        <v>0</v>
      </c>
      <c r="D7507">
        <f t="shared" si="117"/>
        <v>7.4074074074074066</v>
      </c>
      <c r="E7507">
        <v>16.824471830179</v>
      </c>
      <c r="O7507">
        <v>0.13500000000000001</v>
      </c>
    </row>
    <row r="7508" spans="1:15">
      <c r="A7508">
        <v>1.4</v>
      </c>
      <c r="B7508">
        <v>4.5</v>
      </c>
      <c r="C7508">
        <v>0</v>
      </c>
      <c r="D7508">
        <f t="shared" si="117"/>
        <v>7.2727272727272725</v>
      </c>
      <c r="E7508">
        <v>16.693964123912998</v>
      </c>
      <c r="O7508">
        <v>0.13750000000000001</v>
      </c>
    </row>
    <row r="7509" spans="1:15">
      <c r="A7509">
        <v>1.4</v>
      </c>
      <c r="B7509">
        <v>4.5</v>
      </c>
      <c r="C7509">
        <v>0</v>
      </c>
      <c r="D7509">
        <f t="shared" si="117"/>
        <v>7.1428571428571423</v>
      </c>
      <c r="E7509">
        <v>16.522967551255402</v>
      </c>
      <c r="O7509">
        <v>0.14000000000000001</v>
      </c>
    </row>
    <row r="7510" spans="1:15">
      <c r="A7510">
        <v>1.4</v>
      </c>
      <c r="B7510">
        <v>4.5</v>
      </c>
      <c r="C7510">
        <v>0</v>
      </c>
      <c r="D7510">
        <f t="shared" si="117"/>
        <v>7.0175438596491233</v>
      </c>
      <c r="E7510">
        <v>16.378410142346301</v>
      </c>
      <c r="O7510">
        <v>0.14249999999999999</v>
      </c>
    </row>
    <row r="7511" spans="1:15">
      <c r="A7511">
        <v>1.4</v>
      </c>
      <c r="B7511">
        <v>4.5</v>
      </c>
      <c r="C7511">
        <v>0</v>
      </c>
      <c r="D7511">
        <f t="shared" ref="D7511:D7574" si="118">1/O7511</f>
        <v>6.8965517241379315</v>
      </c>
      <c r="E7511">
        <v>16.250020417722698</v>
      </c>
      <c r="O7511">
        <v>0.14499999999999999</v>
      </c>
    </row>
    <row r="7512" spans="1:15">
      <c r="A7512">
        <v>1.4</v>
      </c>
      <c r="B7512">
        <v>4.5</v>
      </c>
      <c r="C7512">
        <v>0</v>
      </c>
      <c r="D7512">
        <f t="shared" si="118"/>
        <v>6.7796610169491531</v>
      </c>
      <c r="E7512">
        <v>16.118217399734</v>
      </c>
      <c r="O7512">
        <v>0.14749999999999999</v>
      </c>
    </row>
    <row r="7513" spans="1:15">
      <c r="A7513">
        <v>1.4</v>
      </c>
      <c r="B7513">
        <v>4.5</v>
      </c>
      <c r="C7513">
        <v>0</v>
      </c>
      <c r="D7513">
        <f t="shared" si="118"/>
        <v>6.666666666666667</v>
      </c>
      <c r="E7513">
        <v>15.958558884955799</v>
      </c>
      <c r="O7513">
        <v>0.15</v>
      </c>
    </row>
    <row r="7514" spans="1:15">
      <c r="A7514">
        <v>1.4</v>
      </c>
      <c r="B7514">
        <v>4.5</v>
      </c>
      <c r="C7514">
        <v>0</v>
      </c>
      <c r="D7514">
        <f t="shared" si="118"/>
        <v>6.557377049180328</v>
      </c>
      <c r="E7514">
        <v>15.796325039866399</v>
      </c>
      <c r="O7514">
        <v>0.1525</v>
      </c>
    </row>
    <row r="7515" spans="1:15">
      <c r="A7515">
        <v>1.4</v>
      </c>
      <c r="B7515">
        <v>4.5</v>
      </c>
      <c r="C7515">
        <v>0</v>
      </c>
      <c r="D7515">
        <f t="shared" si="118"/>
        <v>6.4516129032258069</v>
      </c>
      <c r="E7515">
        <v>15.675631723874201</v>
      </c>
      <c r="O7515">
        <v>0.155</v>
      </c>
    </row>
    <row r="7516" spans="1:15">
      <c r="A7516">
        <v>1.4</v>
      </c>
      <c r="B7516">
        <v>4.5</v>
      </c>
      <c r="C7516">
        <v>0</v>
      </c>
      <c r="D7516">
        <f t="shared" si="118"/>
        <v>6.3492063492063489</v>
      </c>
      <c r="E7516">
        <v>15.498801489143</v>
      </c>
      <c r="O7516">
        <v>0.1575</v>
      </c>
    </row>
    <row r="7517" spans="1:15">
      <c r="A7517">
        <v>1.4</v>
      </c>
      <c r="B7517">
        <v>4.5</v>
      </c>
      <c r="C7517">
        <v>0</v>
      </c>
      <c r="D7517">
        <f t="shared" si="118"/>
        <v>6.25</v>
      </c>
      <c r="E7517">
        <v>15.377083703110101</v>
      </c>
      <c r="O7517">
        <v>0.16</v>
      </c>
    </row>
    <row r="7518" spans="1:15">
      <c r="A7518">
        <v>1.4</v>
      </c>
      <c r="B7518">
        <v>4.5</v>
      </c>
      <c r="C7518">
        <v>0</v>
      </c>
      <c r="D7518">
        <f t="shared" si="118"/>
        <v>6.1538461538461533</v>
      </c>
      <c r="E7518">
        <v>15.254740126090701</v>
      </c>
      <c r="O7518">
        <v>0.16250000000000001</v>
      </c>
    </row>
    <row r="7519" spans="1:15">
      <c r="A7519">
        <v>1.4</v>
      </c>
      <c r="B7519">
        <v>4.5</v>
      </c>
      <c r="C7519">
        <v>0</v>
      </c>
      <c r="D7519">
        <f t="shared" si="118"/>
        <v>6.0606060606060606</v>
      </c>
      <c r="E7519">
        <v>15.0852033731164</v>
      </c>
      <c r="O7519">
        <v>0.16500000000000001</v>
      </c>
    </row>
    <row r="7520" spans="1:15">
      <c r="A7520">
        <v>1.4</v>
      </c>
      <c r="B7520">
        <v>4.5</v>
      </c>
      <c r="C7520">
        <v>0</v>
      </c>
      <c r="D7520">
        <f t="shared" si="118"/>
        <v>5.9701492537313428</v>
      </c>
      <c r="E7520">
        <v>14.957191070620301</v>
      </c>
      <c r="O7520">
        <v>0.16750000000000001</v>
      </c>
    </row>
    <row r="7521" spans="1:15">
      <c r="A7521">
        <v>1.4</v>
      </c>
      <c r="B7521">
        <v>4.5</v>
      </c>
      <c r="C7521">
        <v>0</v>
      </c>
      <c r="D7521">
        <f t="shared" si="118"/>
        <v>5.8823529411764701</v>
      </c>
      <c r="E7521">
        <v>14.8139350358336</v>
      </c>
      <c r="O7521">
        <v>0.17</v>
      </c>
    </row>
    <row r="7522" spans="1:15">
      <c r="A7522">
        <v>1.4</v>
      </c>
      <c r="B7522">
        <v>4.5</v>
      </c>
      <c r="C7522">
        <v>0</v>
      </c>
      <c r="D7522">
        <f t="shared" si="118"/>
        <v>5.7971014492753632</v>
      </c>
      <c r="E7522">
        <v>14.628377097181801</v>
      </c>
      <c r="O7522">
        <v>0.17249999999999999</v>
      </c>
    </row>
    <row r="7523" spans="1:15">
      <c r="A7523">
        <v>1.4</v>
      </c>
      <c r="B7523">
        <v>4.5</v>
      </c>
      <c r="C7523">
        <v>0</v>
      </c>
      <c r="D7523">
        <f t="shared" si="118"/>
        <v>5.7142857142857144</v>
      </c>
      <c r="E7523">
        <v>14.476141203917701</v>
      </c>
      <c r="O7523">
        <v>0.17499999999999999</v>
      </c>
    </row>
    <row r="7524" spans="1:15">
      <c r="A7524">
        <v>1.4</v>
      </c>
      <c r="B7524">
        <v>4.5</v>
      </c>
      <c r="C7524">
        <v>0</v>
      </c>
      <c r="D7524">
        <f t="shared" si="118"/>
        <v>5.6338028169014089</v>
      </c>
      <c r="E7524">
        <v>14.341566675998299</v>
      </c>
      <c r="O7524">
        <v>0.17749999999999999</v>
      </c>
    </row>
    <row r="7525" spans="1:15">
      <c r="A7525">
        <v>1.4</v>
      </c>
      <c r="B7525">
        <v>4.5</v>
      </c>
      <c r="C7525">
        <v>0</v>
      </c>
      <c r="D7525">
        <f t="shared" si="118"/>
        <v>5.5555555555555554</v>
      </c>
      <c r="E7525">
        <v>14.191251082389201</v>
      </c>
      <c r="O7525">
        <v>0.18</v>
      </c>
    </row>
    <row r="7526" spans="1:15">
      <c r="A7526">
        <v>1.4</v>
      </c>
      <c r="B7526">
        <v>4.5</v>
      </c>
      <c r="C7526">
        <v>0</v>
      </c>
      <c r="D7526">
        <f t="shared" si="118"/>
        <v>5.4794520547945202</v>
      </c>
      <c r="E7526">
        <v>14.0360956964739</v>
      </c>
      <c r="O7526">
        <v>0.1825</v>
      </c>
    </row>
    <row r="7527" spans="1:15">
      <c r="A7527">
        <v>1.4</v>
      </c>
      <c r="B7527">
        <v>4.5</v>
      </c>
      <c r="C7527">
        <v>0</v>
      </c>
      <c r="D7527">
        <f t="shared" si="118"/>
        <v>5.4054054054054053</v>
      </c>
      <c r="E7527">
        <v>13.9103512085084</v>
      </c>
      <c r="O7527">
        <v>0.185</v>
      </c>
    </row>
    <row r="7528" spans="1:15">
      <c r="A7528">
        <v>1.4</v>
      </c>
      <c r="B7528">
        <v>4.5</v>
      </c>
      <c r="C7528">
        <v>0</v>
      </c>
      <c r="D7528">
        <f t="shared" si="118"/>
        <v>5.333333333333333</v>
      </c>
      <c r="E7528">
        <v>13.747966111868999</v>
      </c>
      <c r="O7528">
        <v>0.1875</v>
      </c>
    </row>
    <row r="7529" spans="1:15">
      <c r="A7529">
        <v>1.4</v>
      </c>
      <c r="B7529">
        <v>4.5</v>
      </c>
      <c r="C7529">
        <v>0</v>
      </c>
      <c r="D7529">
        <f t="shared" si="118"/>
        <v>5.2631578947368425</v>
      </c>
      <c r="E7529">
        <v>13.609011970670601</v>
      </c>
      <c r="O7529">
        <v>0.19</v>
      </c>
    </row>
    <row r="7530" spans="1:15">
      <c r="A7530">
        <v>1.4</v>
      </c>
      <c r="B7530">
        <v>4.5</v>
      </c>
      <c r="C7530">
        <v>0</v>
      </c>
      <c r="D7530">
        <f t="shared" si="118"/>
        <v>5.1948051948051948</v>
      </c>
      <c r="E7530">
        <v>13.4721706935174</v>
      </c>
      <c r="O7530">
        <v>0.1925</v>
      </c>
    </row>
    <row r="7531" spans="1:15">
      <c r="A7531">
        <v>1.4</v>
      </c>
      <c r="B7531">
        <v>4.5</v>
      </c>
      <c r="C7531">
        <v>0</v>
      </c>
      <c r="D7531">
        <f t="shared" si="118"/>
        <v>5.1282051282051277</v>
      </c>
      <c r="E7531">
        <v>13.3210743150791</v>
      </c>
      <c r="O7531">
        <v>0.19500000000000001</v>
      </c>
    </row>
    <row r="7532" spans="1:15">
      <c r="A7532">
        <v>1.4</v>
      </c>
      <c r="B7532">
        <v>4.5</v>
      </c>
      <c r="C7532">
        <v>0</v>
      </c>
      <c r="D7532">
        <f t="shared" si="118"/>
        <v>5.0632911392405058</v>
      </c>
      <c r="E7532">
        <v>13.166768667866901</v>
      </c>
      <c r="O7532">
        <v>0.19750000000000001</v>
      </c>
    </row>
    <row r="7533" spans="1:15">
      <c r="A7533">
        <v>1.4</v>
      </c>
      <c r="B7533">
        <v>4.5</v>
      </c>
      <c r="C7533">
        <v>0</v>
      </c>
      <c r="D7533">
        <f t="shared" si="118"/>
        <v>5</v>
      </c>
      <c r="E7533">
        <v>13.010431518097199</v>
      </c>
      <c r="O7533">
        <v>0.2</v>
      </c>
    </row>
    <row r="7534" spans="1:15">
      <c r="A7534">
        <v>1.4</v>
      </c>
      <c r="B7534">
        <v>4.5</v>
      </c>
      <c r="C7534">
        <v>0</v>
      </c>
      <c r="D7534">
        <f t="shared" si="118"/>
        <v>4.9382716049382713</v>
      </c>
      <c r="E7534">
        <v>12.8608465335245</v>
      </c>
      <c r="O7534">
        <v>0.20250000000000001</v>
      </c>
    </row>
    <row r="7535" spans="1:15">
      <c r="A7535">
        <v>1.4</v>
      </c>
      <c r="B7535">
        <v>4.5</v>
      </c>
      <c r="C7535">
        <v>0</v>
      </c>
      <c r="D7535">
        <f t="shared" si="118"/>
        <v>4.8780487804878048</v>
      </c>
      <c r="E7535">
        <v>12.769136212028</v>
      </c>
      <c r="O7535">
        <v>0.20499999999999999</v>
      </c>
    </row>
    <row r="7536" spans="1:15">
      <c r="A7536">
        <v>1.4</v>
      </c>
      <c r="B7536">
        <v>4.5</v>
      </c>
      <c r="C7536">
        <v>0</v>
      </c>
      <c r="D7536">
        <f t="shared" si="118"/>
        <v>4.8192771084337354</v>
      </c>
      <c r="E7536">
        <v>12.588782556936</v>
      </c>
      <c r="O7536">
        <v>0.20749999999999999</v>
      </c>
    </row>
    <row r="7537" spans="1:15">
      <c r="A7537">
        <v>1.4</v>
      </c>
      <c r="B7537">
        <v>4.5</v>
      </c>
      <c r="C7537">
        <v>0</v>
      </c>
      <c r="D7537">
        <f t="shared" si="118"/>
        <v>4.7619047619047619</v>
      </c>
      <c r="E7537">
        <v>12.406114825355999</v>
      </c>
      <c r="O7537">
        <v>0.21</v>
      </c>
    </row>
    <row r="7538" spans="1:15">
      <c r="A7538">
        <v>1.4</v>
      </c>
      <c r="B7538">
        <v>4.5</v>
      </c>
      <c r="C7538">
        <v>0</v>
      </c>
      <c r="D7538">
        <f t="shared" si="118"/>
        <v>4.7058823529411766</v>
      </c>
      <c r="E7538">
        <v>12.2569941945619</v>
      </c>
      <c r="O7538">
        <v>0.21249999999999999</v>
      </c>
    </row>
    <row r="7539" spans="1:15">
      <c r="A7539">
        <v>1.4</v>
      </c>
      <c r="B7539">
        <v>4.5</v>
      </c>
      <c r="C7539">
        <v>0</v>
      </c>
      <c r="D7539">
        <f t="shared" si="118"/>
        <v>4.6511627906976747</v>
      </c>
      <c r="E7539">
        <v>12.1069163147171</v>
      </c>
      <c r="O7539">
        <v>0.215</v>
      </c>
    </row>
    <row r="7540" spans="1:15">
      <c r="A7540">
        <v>1.4</v>
      </c>
      <c r="B7540">
        <v>4.5</v>
      </c>
      <c r="C7540">
        <v>0</v>
      </c>
      <c r="D7540">
        <f t="shared" si="118"/>
        <v>4.5977011494252871</v>
      </c>
      <c r="E7540">
        <v>11.9650650319149</v>
      </c>
      <c r="O7540">
        <v>0.2175</v>
      </c>
    </row>
    <row r="7541" spans="1:15">
      <c r="A7541">
        <v>1.4</v>
      </c>
      <c r="B7541">
        <v>4.5</v>
      </c>
      <c r="C7541">
        <v>0</v>
      </c>
      <c r="D7541">
        <f t="shared" si="118"/>
        <v>4.5454545454545459</v>
      </c>
      <c r="E7541">
        <v>11.8455106342438</v>
      </c>
      <c r="O7541">
        <v>0.22</v>
      </c>
    </row>
    <row r="7542" spans="1:15">
      <c r="A7542">
        <v>1.4</v>
      </c>
      <c r="B7542">
        <v>4.5</v>
      </c>
      <c r="C7542">
        <v>0</v>
      </c>
      <c r="D7542">
        <f t="shared" si="118"/>
        <v>4.4943820224719104</v>
      </c>
      <c r="E7542">
        <v>11.715317793469801</v>
      </c>
      <c r="O7542">
        <v>0.2225</v>
      </c>
    </row>
    <row r="7543" spans="1:15">
      <c r="A7543">
        <v>1.4</v>
      </c>
      <c r="B7543">
        <v>4.5</v>
      </c>
      <c r="C7543">
        <v>0</v>
      </c>
      <c r="D7543">
        <f t="shared" si="118"/>
        <v>4.4444444444444446</v>
      </c>
      <c r="E7543">
        <v>11.5484078884119</v>
      </c>
      <c r="O7543">
        <v>0.22500000000000001</v>
      </c>
    </row>
    <row r="7544" spans="1:15">
      <c r="A7544">
        <v>1.4</v>
      </c>
      <c r="B7544">
        <v>4.5</v>
      </c>
      <c r="C7544">
        <v>0</v>
      </c>
      <c r="D7544">
        <f t="shared" si="118"/>
        <v>4.3956043956043951</v>
      </c>
      <c r="E7544">
        <v>11.390021293020499</v>
      </c>
      <c r="O7544">
        <v>0.22750000000000001</v>
      </c>
    </row>
    <row r="7545" spans="1:15">
      <c r="A7545">
        <v>1.4</v>
      </c>
      <c r="B7545">
        <v>4.5</v>
      </c>
      <c r="C7545">
        <v>0</v>
      </c>
      <c r="D7545">
        <f t="shared" si="118"/>
        <v>4.3478260869565215</v>
      </c>
      <c r="E7545">
        <v>11.217331922126</v>
      </c>
      <c r="O7545">
        <v>0.23</v>
      </c>
    </row>
    <row r="7546" spans="1:15">
      <c r="A7546">
        <v>1.4</v>
      </c>
      <c r="B7546">
        <v>4.5</v>
      </c>
      <c r="C7546">
        <v>0</v>
      </c>
      <c r="D7546">
        <f t="shared" si="118"/>
        <v>4.301075268817204</v>
      </c>
      <c r="E7546">
        <v>11.099363467564499</v>
      </c>
      <c r="O7546">
        <v>0.23250000000000001</v>
      </c>
    </row>
    <row r="7547" spans="1:15">
      <c r="A7547">
        <v>1.4</v>
      </c>
      <c r="B7547">
        <v>4.5</v>
      </c>
      <c r="C7547">
        <v>0</v>
      </c>
      <c r="D7547">
        <f t="shared" si="118"/>
        <v>4.2553191489361701</v>
      </c>
      <c r="E7547">
        <v>10.9816555597696</v>
      </c>
      <c r="O7547">
        <v>0.23499999999999999</v>
      </c>
    </row>
    <row r="7548" spans="1:15">
      <c r="A7548">
        <v>1.4</v>
      </c>
      <c r="B7548">
        <v>4.5</v>
      </c>
      <c r="C7548">
        <v>0</v>
      </c>
      <c r="D7548">
        <f t="shared" si="118"/>
        <v>4.2105263157894735</v>
      </c>
      <c r="E7548">
        <v>10.829995773537201</v>
      </c>
      <c r="O7548">
        <v>0.23749999999999999</v>
      </c>
    </row>
    <row r="7549" spans="1:15">
      <c r="A7549">
        <v>1.4</v>
      </c>
      <c r="B7549">
        <v>4.5</v>
      </c>
      <c r="C7549">
        <v>0</v>
      </c>
      <c r="D7549">
        <f t="shared" si="118"/>
        <v>4.166666666666667</v>
      </c>
      <c r="E7549">
        <v>10.683436233477799</v>
      </c>
      <c r="O7549">
        <v>0.24</v>
      </c>
    </row>
    <row r="7550" spans="1:15">
      <c r="A7550">
        <v>1.4</v>
      </c>
      <c r="B7550">
        <v>4.5</v>
      </c>
      <c r="C7550">
        <v>0</v>
      </c>
      <c r="D7550">
        <f t="shared" si="118"/>
        <v>4.123711340206186</v>
      </c>
      <c r="E7550">
        <v>10.5222054830683</v>
      </c>
      <c r="O7550">
        <v>0.24249999999999999</v>
      </c>
    </row>
    <row r="7551" spans="1:15">
      <c r="A7551">
        <v>1.4</v>
      </c>
      <c r="B7551">
        <v>4.5</v>
      </c>
      <c r="C7551">
        <v>0</v>
      </c>
      <c r="D7551">
        <f t="shared" si="118"/>
        <v>4.0816326530612246</v>
      </c>
      <c r="E7551">
        <v>10.3714491554493</v>
      </c>
      <c r="O7551">
        <v>0.245</v>
      </c>
    </row>
    <row r="7552" spans="1:15">
      <c r="A7552">
        <v>1.4</v>
      </c>
      <c r="B7552">
        <v>4.5</v>
      </c>
      <c r="C7552">
        <v>0</v>
      </c>
      <c r="D7552">
        <f t="shared" si="118"/>
        <v>4.0404040404040407</v>
      </c>
      <c r="E7552">
        <v>10.2616563105924</v>
      </c>
      <c r="O7552">
        <v>0.2475</v>
      </c>
    </row>
    <row r="7553" spans="1:15">
      <c r="A7553">
        <v>1.4</v>
      </c>
      <c r="B7553">
        <v>4.5</v>
      </c>
      <c r="C7553">
        <v>0</v>
      </c>
      <c r="D7553">
        <f t="shared" si="118"/>
        <v>4</v>
      </c>
      <c r="E7553">
        <v>10.1257253285609</v>
      </c>
      <c r="O7553">
        <v>0.25</v>
      </c>
    </row>
    <row r="7554" spans="1:15">
      <c r="A7554">
        <v>1.4</v>
      </c>
      <c r="B7554">
        <v>5</v>
      </c>
      <c r="C7554">
        <v>-0.5</v>
      </c>
      <c r="D7554">
        <f t="shared" si="118"/>
        <v>10</v>
      </c>
      <c r="E7554">
        <v>18.404169421175801</v>
      </c>
      <c r="O7554">
        <v>0.1</v>
      </c>
    </row>
    <row r="7555" spans="1:15">
      <c r="A7555">
        <v>1.4</v>
      </c>
      <c r="B7555">
        <v>5</v>
      </c>
      <c r="C7555">
        <v>-0.5</v>
      </c>
      <c r="D7555">
        <f t="shared" si="118"/>
        <v>9.7560975609756095</v>
      </c>
      <c r="E7555">
        <v>18.235512848350901</v>
      </c>
      <c r="O7555">
        <v>0.10249999999999999</v>
      </c>
    </row>
    <row r="7556" spans="1:15">
      <c r="A7556">
        <v>1.4</v>
      </c>
      <c r="B7556">
        <v>5</v>
      </c>
      <c r="C7556">
        <v>-0.5</v>
      </c>
      <c r="D7556">
        <f t="shared" si="118"/>
        <v>9.5238095238095237</v>
      </c>
      <c r="E7556">
        <v>18.063953523753099</v>
      </c>
      <c r="O7556">
        <v>0.105</v>
      </c>
    </row>
    <row r="7557" spans="1:15">
      <c r="A7557">
        <v>1.4</v>
      </c>
      <c r="B7557">
        <v>5</v>
      </c>
      <c r="C7557">
        <v>-0.5</v>
      </c>
      <c r="D7557">
        <f t="shared" si="118"/>
        <v>9.3023255813953494</v>
      </c>
      <c r="E7557">
        <v>17.942957595562699</v>
      </c>
      <c r="O7557">
        <v>0.1075</v>
      </c>
    </row>
    <row r="7558" spans="1:15">
      <c r="A7558">
        <v>1.4</v>
      </c>
      <c r="B7558">
        <v>5</v>
      </c>
      <c r="C7558">
        <v>-0.5</v>
      </c>
      <c r="D7558">
        <f t="shared" si="118"/>
        <v>9.0909090909090917</v>
      </c>
      <c r="E7558">
        <v>17.735537506292602</v>
      </c>
      <c r="O7558">
        <v>0.11</v>
      </c>
    </row>
    <row r="7559" spans="1:15">
      <c r="A7559">
        <v>1.4</v>
      </c>
      <c r="B7559">
        <v>5</v>
      </c>
      <c r="C7559">
        <v>-0.5</v>
      </c>
      <c r="D7559">
        <f t="shared" si="118"/>
        <v>8.8888888888888893</v>
      </c>
      <c r="E7559">
        <v>17.586335200086701</v>
      </c>
      <c r="O7559">
        <v>0.1125</v>
      </c>
    </row>
    <row r="7560" spans="1:15">
      <c r="A7560">
        <v>1.4</v>
      </c>
      <c r="B7560">
        <v>5</v>
      </c>
      <c r="C7560">
        <v>-0.5</v>
      </c>
      <c r="D7560">
        <f t="shared" si="118"/>
        <v>8.695652173913043</v>
      </c>
      <c r="E7560">
        <v>17.4246721128149</v>
      </c>
      <c r="O7560">
        <v>0.115</v>
      </c>
    </row>
    <row r="7561" spans="1:15">
      <c r="A7561">
        <v>1.4</v>
      </c>
      <c r="B7561">
        <v>5</v>
      </c>
      <c r="C7561">
        <v>-0.5</v>
      </c>
      <c r="D7561">
        <f t="shared" si="118"/>
        <v>8.5106382978723403</v>
      </c>
      <c r="E7561">
        <v>17.279575356000201</v>
      </c>
      <c r="O7561">
        <v>0.11749999999999999</v>
      </c>
    </row>
    <row r="7562" spans="1:15">
      <c r="A7562">
        <v>1.4</v>
      </c>
      <c r="B7562">
        <v>5</v>
      </c>
      <c r="C7562">
        <v>-0.5</v>
      </c>
      <c r="D7562">
        <f t="shared" si="118"/>
        <v>8.3333333333333339</v>
      </c>
      <c r="E7562">
        <v>17.1048043401555</v>
      </c>
      <c r="O7562">
        <v>0.12</v>
      </c>
    </row>
    <row r="7563" spans="1:15">
      <c r="A7563">
        <v>1.4</v>
      </c>
      <c r="B7563">
        <v>5</v>
      </c>
      <c r="C7563">
        <v>-0.5</v>
      </c>
      <c r="D7563">
        <f t="shared" si="118"/>
        <v>8.1632653061224492</v>
      </c>
      <c r="E7563">
        <v>17.0007248244289</v>
      </c>
      <c r="O7563">
        <v>0.1225</v>
      </c>
    </row>
    <row r="7564" spans="1:15">
      <c r="A7564">
        <v>1.4</v>
      </c>
      <c r="B7564">
        <v>5</v>
      </c>
      <c r="C7564">
        <v>-0.5</v>
      </c>
      <c r="D7564">
        <f t="shared" si="118"/>
        <v>8</v>
      </c>
      <c r="E7564">
        <v>16.847953217072799</v>
      </c>
      <c r="O7564">
        <v>0.125</v>
      </c>
    </row>
    <row r="7565" spans="1:15">
      <c r="A7565">
        <v>1.4</v>
      </c>
      <c r="B7565">
        <v>5</v>
      </c>
      <c r="C7565">
        <v>-0.5</v>
      </c>
      <c r="D7565">
        <f t="shared" si="118"/>
        <v>7.8431372549019605</v>
      </c>
      <c r="E7565">
        <v>16.6604481388975</v>
      </c>
      <c r="O7565">
        <v>0.1275</v>
      </c>
    </row>
    <row r="7566" spans="1:15">
      <c r="A7566">
        <v>1.4</v>
      </c>
      <c r="B7566">
        <v>5</v>
      </c>
      <c r="C7566">
        <v>-0.5</v>
      </c>
      <c r="D7566">
        <f t="shared" si="118"/>
        <v>7.6923076923076916</v>
      </c>
      <c r="E7566">
        <v>16.504725977734299</v>
      </c>
      <c r="O7566">
        <v>0.13</v>
      </c>
    </row>
    <row r="7567" spans="1:15">
      <c r="A7567">
        <v>1.4</v>
      </c>
      <c r="B7567">
        <v>5</v>
      </c>
      <c r="C7567">
        <v>-0.5</v>
      </c>
      <c r="D7567">
        <f t="shared" si="118"/>
        <v>7.5471698113207539</v>
      </c>
      <c r="E7567">
        <v>16.3149218104823</v>
      </c>
      <c r="O7567">
        <v>0.13250000000000001</v>
      </c>
    </row>
    <row r="7568" spans="1:15">
      <c r="A7568">
        <v>1.4</v>
      </c>
      <c r="B7568">
        <v>5</v>
      </c>
      <c r="C7568">
        <v>-0.5</v>
      </c>
      <c r="D7568">
        <f t="shared" si="118"/>
        <v>7.4074074074074066</v>
      </c>
      <c r="E7568">
        <v>16.1716403434678</v>
      </c>
      <c r="O7568">
        <v>0.13500000000000001</v>
      </c>
    </row>
    <row r="7569" spans="1:15">
      <c r="A7569">
        <v>1.4</v>
      </c>
      <c r="B7569">
        <v>5</v>
      </c>
      <c r="C7569">
        <v>-0.5</v>
      </c>
      <c r="D7569">
        <f t="shared" si="118"/>
        <v>7.2727272727272725</v>
      </c>
      <c r="E7569">
        <v>16.050671330504301</v>
      </c>
      <c r="O7569">
        <v>0.13750000000000001</v>
      </c>
    </row>
    <row r="7570" spans="1:15">
      <c r="A7570">
        <v>1.4</v>
      </c>
      <c r="B7570">
        <v>5</v>
      </c>
      <c r="C7570">
        <v>-0.5</v>
      </c>
      <c r="D7570">
        <f t="shared" si="118"/>
        <v>7.1428571428571423</v>
      </c>
      <c r="E7570">
        <v>15.881487497996</v>
      </c>
      <c r="O7570">
        <v>0.14000000000000001</v>
      </c>
    </row>
    <row r="7571" spans="1:15">
      <c r="A7571">
        <v>1.4</v>
      </c>
      <c r="B7571">
        <v>5</v>
      </c>
      <c r="C7571">
        <v>-0.5</v>
      </c>
      <c r="D7571">
        <f t="shared" si="118"/>
        <v>7.0175438596491233</v>
      </c>
      <c r="E7571">
        <v>15.704129415816499</v>
      </c>
      <c r="O7571">
        <v>0.14249999999999999</v>
      </c>
    </row>
    <row r="7572" spans="1:15">
      <c r="A7572">
        <v>1.4</v>
      </c>
      <c r="B7572">
        <v>5</v>
      </c>
      <c r="C7572">
        <v>-0.5</v>
      </c>
      <c r="D7572">
        <f t="shared" si="118"/>
        <v>6.8965517241379315</v>
      </c>
      <c r="E7572">
        <v>15.549583065762899</v>
      </c>
      <c r="O7572">
        <v>0.14499999999999999</v>
      </c>
    </row>
    <row r="7573" spans="1:15">
      <c r="A7573">
        <v>1.4</v>
      </c>
      <c r="B7573">
        <v>5</v>
      </c>
      <c r="C7573">
        <v>-0.5</v>
      </c>
      <c r="D7573">
        <f t="shared" si="118"/>
        <v>6.7796610169491531</v>
      </c>
      <c r="E7573">
        <v>15.3765721945711</v>
      </c>
      <c r="O7573">
        <v>0.14749999999999999</v>
      </c>
    </row>
    <row r="7574" spans="1:15">
      <c r="A7574">
        <v>1.4</v>
      </c>
      <c r="B7574">
        <v>5</v>
      </c>
      <c r="C7574">
        <v>-0.5</v>
      </c>
      <c r="D7574">
        <f t="shared" si="118"/>
        <v>6.666666666666667</v>
      </c>
      <c r="E7574">
        <v>15.250573117361601</v>
      </c>
      <c r="O7574">
        <v>0.15</v>
      </c>
    </row>
    <row r="7575" spans="1:15">
      <c r="A7575">
        <v>1.4</v>
      </c>
      <c r="B7575">
        <v>5</v>
      </c>
      <c r="C7575">
        <v>-0.5</v>
      </c>
      <c r="D7575">
        <f t="shared" ref="D7575:D7638" si="119">1/O7575</f>
        <v>6.557377049180328</v>
      </c>
      <c r="E7575">
        <v>15.079975123627399</v>
      </c>
      <c r="O7575">
        <v>0.1525</v>
      </c>
    </row>
    <row r="7576" spans="1:15">
      <c r="A7576">
        <v>1.4</v>
      </c>
      <c r="B7576">
        <v>5</v>
      </c>
      <c r="C7576">
        <v>-0.5</v>
      </c>
      <c r="D7576">
        <f t="shared" si="119"/>
        <v>6.4516129032258069</v>
      </c>
      <c r="E7576">
        <v>14.913337512343301</v>
      </c>
      <c r="O7576">
        <v>0.155</v>
      </c>
    </row>
    <row r="7577" spans="1:15">
      <c r="A7577">
        <v>1.4</v>
      </c>
      <c r="B7577">
        <v>5</v>
      </c>
      <c r="C7577">
        <v>-0.5</v>
      </c>
      <c r="D7577">
        <f t="shared" si="119"/>
        <v>6.3492063492063489</v>
      </c>
      <c r="E7577">
        <v>14.784478231078699</v>
      </c>
      <c r="O7577">
        <v>0.1575</v>
      </c>
    </row>
    <row r="7578" spans="1:15">
      <c r="A7578">
        <v>1.4</v>
      </c>
      <c r="B7578">
        <v>5</v>
      </c>
      <c r="C7578">
        <v>-0.5</v>
      </c>
      <c r="D7578">
        <f t="shared" si="119"/>
        <v>6.25</v>
      </c>
      <c r="E7578">
        <v>14.5870035571754</v>
      </c>
      <c r="O7578">
        <v>0.16</v>
      </c>
    </row>
    <row r="7579" spans="1:15">
      <c r="A7579">
        <v>1.4</v>
      </c>
      <c r="B7579">
        <v>5</v>
      </c>
      <c r="C7579">
        <v>-0.5</v>
      </c>
      <c r="D7579">
        <f t="shared" si="119"/>
        <v>6.1538461538461533</v>
      </c>
      <c r="E7579">
        <v>14.3895526565725</v>
      </c>
      <c r="O7579">
        <v>0.16250000000000001</v>
      </c>
    </row>
    <row r="7580" spans="1:15">
      <c r="A7580">
        <v>1.4</v>
      </c>
      <c r="B7580">
        <v>5</v>
      </c>
      <c r="C7580">
        <v>-0.5</v>
      </c>
      <c r="D7580">
        <f t="shared" si="119"/>
        <v>6.0606060606060606</v>
      </c>
      <c r="E7580">
        <v>14.2473823970472</v>
      </c>
      <c r="O7580">
        <v>0.16500000000000001</v>
      </c>
    </row>
    <row r="7581" spans="1:15">
      <c r="A7581">
        <v>1.4</v>
      </c>
      <c r="B7581">
        <v>5</v>
      </c>
      <c r="C7581">
        <v>-0.5</v>
      </c>
      <c r="D7581">
        <f t="shared" si="119"/>
        <v>5.9701492537313428</v>
      </c>
      <c r="E7581">
        <v>14.090135685412999</v>
      </c>
      <c r="O7581">
        <v>0.16750000000000001</v>
      </c>
    </row>
    <row r="7582" spans="1:15">
      <c r="A7582">
        <v>1.4</v>
      </c>
      <c r="B7582">
        <v>5</v>
      </c>
      <c r="C7582">
        <v>-0.5</v>
      </c>
      <c r="D7582">
        <f t="shared" si="119"/>
        <v>5.8823529411764701</v>
      </c>
      <c r="E7582">
        <v>13.9259449255868</v>
      </c>
      <c r="O7582">
        <v>0.17</v>
      </c>
    </row>
    <row r="7583" spans="1:15">
      <c r="A7583">
        <v>1.4</v>
      </c>
      <c r="B7583">
        <v>5</v>
      </c>
      <c r="C7583">
        <v>-0.5</v>
      </c>
      <c r="D7583">
        <f t="shared" si="119"/>
        <v>5.7971014492753632</v>
      </c>
      <c r="E7583">
        <v>13.790958406229</v>
      </c>
      <c r="O7583">
        <v>0.17249999999999999</v>
      </c>
    </row>
    <row r="7584" spans="1:15">
      <c r="A7584">
        <v>1.4</v>
      </c>
      <c r="B7584">
        <v>5</v>
      </c>
      <c r="C7584">
        <v>-0.5</v>
      </c>
      <c r="D7584">
        <f t="shared" si="119"/>
        <v>5.7142857142857144</v>
      </c>
      <c r="E7584">
        <v>13.617234254956101</v>
      </c>
      <c r="O7584">
        <v>0.17499999999999999</v>
      </c>
    </row>
    <row r="7585" spans="1:15">
      <c r="A7585">
        <v>1.4</v>
      </c>
      <c r="B7585">
        <v>5</v>
      </c>
      <c r="C7585">
        <v>-0.5</v>
      </c>
      <c r="D7585">
        <f t="shared" si="119"/>
        <v>5.6338028169014089</v>
      </c>
      <c r="E7585">
        <v>13.430577400627399</v>
      </c>
      <c r="O7585">
        <v>0.17749999999999999</v>
      </c>
    </row>
    <row r="7586" spans="1:15">
      <c r="A7586">
        <v>1.4</v>
      </c>
      <c r="B7586">
        <v>5</v>
      </c>
      <c r="C7586">
        <v>-0.5</v>
      </c>
      <c r="D7586">
        <f t="shared" si="119"/>
        <v>5.5555555555555554</v>
      </c>
      <c r="E7586">
        <v>13.288877529784401</v>
      </c>
      <c r="O7586">
        <v>0.18</v>
      </c>
    </row>
    <row r="7587" spans="1:15">
      <c r="A7587">
        <v>1.4</v>
      </c>
      <c r="B7587">
        <v>5</v>
      </c>
      <c r="C7587">
        <v>-0.5</v>
      </c>
      <c r="D7587">
        <f t="shared" si="119"/>
        <v>5.4794520547945202</v>
      </c>
      <c r="E7587">
        <v>13.124184612392201</v>
      </c>
      <c r="O7587">
        <v>0.1825</v>
      </c>
    </row>
    <row r="7588" spans="1:15">
      <c r="A7588">
        <v>1.4</v>
      </c>
      <c r="B7588">
        <v>5</v>
      </c>
      <c r="C7588">
        <v>-0.5</v>
      </c>
      <c r="D7588">
        <f t="shared" si="119"/>
        <v>5.4054054054054053</v>
      </c>
      <c r="E7588">
        <v>12.9571145656887</v>
      </c>
      <c r="O7588">
        <v>0.185</v>
      </c>
    </row>
    <row r="7589" spans="1:15">
      <c r="A7589">
        <v>1.4</v>
      </c>
      <c r="B7589">
        <v>5</v>
      </c>
      <c r="C7589">
        <v>-0.5</v>
      </c>
      <c r="D7589">
        <f t="shared" si="119"/>
        <v>5.333333333333333</v>
      </c>
      <c r="E7589">
        <v>12.791176171522499</v>
      </c>
      <c r="O7589">
        <v>0.1875</v>
      </c>
    </row>
    <row r="7590" spans="1:15">
      <c r="A7590">
        <v>1.4</v>
      </c>
      <c r="B7590">
        <v>5</v>
      </c>
      <c r="C7590">
        <v>-0.5</v>
      </c>
      <c r="D7590">
        <f t="shared" si="119"/>
        <v>5.2631578947368425</v>
      </c>
      <c r="E7590">
        <v>12.6216343220164</v>
      </c>
      <c r="O7590">
        <v>0.19</v>
      </c>
    </row>
    <row r="7591" spans="1:15">
      <c r="A7591">
        <v>1.4</v>
      </c>
      <c r="B7591">
        <v>5</v>
      </c>
      <c r="C7591">
        <v>-0.5</v>
      </c>
      <c r="D7591">
        <f t="shared" si="119"/>
        <v>5.1948051948051948</v>
      </c>
      <c r="E7591">
        <v>12.483261515997601</v>
      </c>
      <c r="O7591">
        <v>0.1925</v>
      </c>
    </row>
    <row r="7592" spans="1:15">
      <c r="A7592">
        <v>1.4</v>
      </c>
      <c r="B7592">
        <v>5</v>
      </c>
      <c r="C7592">
        <v>-0.5</v>
      </c>
      <c r="D7592">
        <f t="shared" si="119"/>
        <v>5.1282051282051277</v>
      </c>
      <c r="E7592">
        <v>12.291859465432101</v>
      </c>
      <c r="O7592">
        <v>0.19500000000000001</v>
      </c>
    </row>
    <row r="7593" spans="1:15">
      <c r="A7593">
        <v>1.4</v>
      </c>
      <c r="B7593">
        <v>5</v>
      </c>
      <c r="C7593">
        <v>-0.5</v>
      </c>
      <c r="D7593">
        <f t="shared" si="119"/>
        <v>5.0632911392405058</v>
      </c>
      <c r="E7593">
        <v>12.098235411604801</v>
      </c>
      <c r="O7593">
        <v>0.19750000000000001</v>
      </c>
    </row>
    <row r="7594" spans="1:15">
      <c r="A7594">
        <v>1.4</v>
      </c>
      <c r="B7594">
        <v>5</v>
      </c>
      <c r="C7594">
        <v>-0.5</v>
      </c>
      <c r="D7594">
        <f t="shared" si="119"/>
        <v>5</v>
      </c>
      <c r="E7594">
        <v>11.9590229263847</v>
      </c>
      <c r="O7594">
        <v>0.2</v>
      </c>
    </row>
    <row r="7595" spans="1:15">
      <c r="A7595">
        <v>1.4</v>
      </c>
      <c r="B7595">
        <v>5</v>
      </c>
      <c r="C7595">
        <v>-0.5</v>
      </c>
      <c r="D7595">
        <f t="shared" si="119"/>
        <v>4.9382716049382713</v>
      </c>
      <c r="E7595">
        <v>11.7966584345344</v>
      </c>
      <c r="O7595">
        <v>0.20250000000000001</v>
      </c>
    </row>
    <row r="7596" spans="1:15">
      <c r="A7596">
        <v>1.4</v>
      </c>
      <c r="B7596">
        <v>5</v>
      </c>
      <c r="C7596">
        <v>-0.5</v>
      </c>
      <c r="D7596">
        <f t="shared" si="119"/>
        <v>4.8780487804878048</v>
      </c>
      <c r="E7596">
        <v>11.6228728339185</v>
      </c>
      <c r="O7596">
        <v>0.20499999999999999</v>
      </c>
    </row>
    <row r="7597" spans="1:15">
      <c r="A7597">
        <v>1.4</v>
      </c>
      <c r="B7597">
        <v>5</v>
      </c>
      <c r="C7597">
        <v>-0.5</v>
      </c>
      <c r="D7597">
        <f t="shared" si="119"/>
        <v>4.8192771084337354</v>
      </c>
      <c r="E7597">
        <v>11.4897020615127</v>
      </c>
      <c r="O7597">
        <v>0.20749999999999999</v>
      </c>
    </row>
    <row r="7598" spans="1:15">
      <c r="A7598">
        <v>1.4</v>
      </c>
      <c r="B7598">
        <v>5</v>
      </c>
      <c r="C7598">
        <v>-0.5</v>
      </c>
      <c r="D7598">
        <f t="shared" si="119"/>
        <v>4.7619047619047619</v>
      </c>
      <c r="E7598">
        <v>11.3297096753488</v>
      </c>
      <c r="O7598">
        <v>0.21</v>
      </c>
    </row>
    <row r="7599" spans="1:15">
      <c r="A7599">
        <v>1.4</v>
      </c>
      <c r="B7599">
        <v>5</v>
      </c>
      <c r="C7599">
        <v>-0.5</v>
      </c>
      <c r="D7599">
        <f t="shared" si="119"/>
        <v>4.7058823529411766</v>
      </c>
      <c r="E7599">
        <v>11.1322786703878</v>
      </c>
      <c r="O7599">
        <v>0.21249999999999999</v>
      </c>
    </row>
    <row r="7600" spans="1:15">
      <c r="A7600">
        <v>1.4</v>
      </c>
      <c r="B7600">
        <v>5</v>
      </c>
      <c r="C7600">
        <v>-0.5</v>
      </c>
      <c r="D7600">
        <f t="shared" si="119"/>
        <v>4.6511627906976747</v>
      </c>
      <c r="E7600">
        <v>10.9556665120296</v>
      </c>
      <c r="O7600">
        <v>0.215</v>
      </c>
    </row>
    <row r="7601" spans="1:15">
      <c r="A7601">
        <v>1.4</v>
      </c>
      <c r="B7601">
        <v>5</v>
      </c>
      <c r="C7601">
        <v>-0.5</v>
      </c>
      <c r="D7601">
        <f t="shared" si="119"/>
        <v>4.5977011494252871</v>
      </c>
      <c r="E7601">
        <v>10.811701948402</v>
      </c>
      <c r="O7601">
        <v>0.2175</v>
      </c>
    </row>
    <row r="7602" spans="1:15">
      <c r="A7602">
        <v>1.4</v>
      </c>
      <c r="B7602">
        <v>5</v>
      </c>
      <c r="C7602">
        <v>-0.5</v>
      </c>
      <c r="D7602">
        <f t="shared" si="119"/>
        <v>4.5454545454545459</v>
      </c>
      <c r="E7602">
        <v>10.6831362786745</v>
      </c>
      <c r="O7602">
        <v>0.22</v>
      </c>
    </row>
    <row r="7603" spans="1:15">
      <c r="A7603">
        <v>1.4</v>
      </c>
      <c r="B7603">
        <v>5</v>
      </c>
      <c r="C7603">
        <v>-0.5</v>
      </c>
      <c r="D7603">
        <f t="shared" si="119"/>
        <v>4.4943820224719104</v>
      </c>
      <c r="E7603">
        <v>10.520305148920899</v>
      </c>
      <c r="O7603">
        <v>0.2225</v>
      </c>
    </row>
    <row r="7604" spans="1:15">
      <c r="A7604">
        <v>1.4</v>
      </c>
      <c r="B7604">
        <v>5</v>
      </c>
      <c r="C7604">
        <v>-0.5</v>
      </c>
      <c r="D7604">
        <f t="shared" si="119"/>
        <v>4.4444444444444446</v>
      </c>
      <c r="E7604">
        <v>10.351436861272999</v>
      </c>
      <c r="O7604">
        <v>0.22500000000000001</v>
      </c>
    </row>
    <row r="7605" spans="1:15">
      <c r="A7605">
        <v>1.4</v>
      </c>
      <c r="B7605">
        <v>5</v>
      </c>
      <c r="C7605">
        <v>-0.5</v>
      </c>
      <c r="D7605">
        <f t="shared" si="119"/>
        <v>4.3956043956043951</v>
      </c>
      <c r="E7605">
        <v>10.1605485353472</v>
      </c>
      <c r="O7605">
        <v>0.22750000000000001</v>
      </c>
    </row>
    <row r="7606" spans="1:15">
      <c r="A7606">
        <v>1.4</v>
      </c>
      <c r="B7606">
        <v>5</v>
      </c>
      <c r="C7606">
        <v>-0.5</v>
      </c>
      <c r="D7606">
        <f t="shared" si="119"/>
        <v>4.3478260869565215</v>
      </c>
      <c r="E7606">
        <v>10.013604510665401</v>
      </c>
      <c r="O7606">
        <v>0.23</v>
      </c>
    </row>
    <row r="7607" spans="1:15">
      <c r="A7607">
        <v>1.4</v>
      </c>
      <c r="B7607">
        <v>5</v>
      </c>
      <c r="C7607">
        <v>-0.5</v>
      </c>
      <c r="D7607">
        <f t="shared" si="119"/>
        <v>4.301075268817204</v>
      </c>
      <c r="E7607">
        <v>9.8391311227579692</v>
      </c>
      <c r="O7607">
        <v>0.23250000000000001</v>
      </c>
    </row>
    <row r="7608" spans="1:15">
      <c r="A7608">
        <v>1.4</v>
      </c>
      <c r="B7608">
        <v>5</v>
      </c>
      <c r="C7608">
        <v>-0.5</v>
      </c>
      <c r="D7608">
        <f t="shared" si="119"/>
        <v>4.2553191489361701</v>
      </c>
      <c r="E7608">
        <v>9.7262499028184202</v>
      </c>
      <c r="O7608">
        <v>0.23499999999999999</v>
      </c>
    </row>
    <row r="7609" spans="1:15">
      <c r="A7609">
        <v>1.4</v>
      </c>
      <c r="B7609">
        <v>5</v>
      </c>
      <c r="C7609">
        <v>-0.5</v>
      </c>
      <c r="D7609">
        <f t="shared" si="119"/>
        <v>4.2105263157894735</v>
      </c>
      <c r="E7609">
        <v>9.5747124748176091</v>
      </c>
      <c r="O7609">
        <v>0.23749999999999999</v>
      </c>
    </row>
    <row r="7610" spans="1:15">
      <c r="A7610">
        <v>1.4</v>
      </c>
      <c r="B7610">
        <v>5</v>
      </c>
      <c r="C7610">
        <v>-0.5</v>
      </c>
      <c r="D7610">
        <f t="shared" si="119"/>
        <v>4.166666666666667</v>
      </c>
      <c r="E7610">
        <v>9.4013799300107799</v>
      </c>
      <c r="O7610">
        <v>0.24</v>
      </c>
    </row>
    <row r="7611" spans="1:15">
      <c r="A7611">
        <v>1.4</v>
      </c>
      <c r="B7611">
        <v>5</v>
      </c>
      <c r="C7611">
        <v>-0.5</v>
      </c>
      <c r="D7611">
        <f t="shared" si="119"/>
        <v>4.123711340206186</v>
      </c>
      <c r="E7611">
        <v>9.2270368880256495</v>
      </c>
      <c r="O7611">
        <v>0.24249999999999999</v>
      </c>
    </row>
    <row r="7612" spans="1:15">
      <c r="A7612">
        <v>1.4</v>
      </c>
      <c r="B7612">
        <v>5</v>
      </c>
      <c r="C7612">
        <v>-0.5</v>
      </c>
      <c r="D7612">
        <f t="shared" si="119"/>
        <v>4.0816326530612246</v>
      </c>
      <c r="E7612">
        <v>9.0392184301243308</v>
      </c>
      <c r="O7612">
        <v>0.245</v>
      </c>
    </row>
    <row r="7613" spans="1:15">
      <c r="A7613">
        <v>1.4</v>
      </c>
      <c r="B7613">
        <v>5</v>
      </c>
      <c r="C7613">
        <v>-0.5</v>
      </c>
      <c r="D7613">
        <f t="shared" si="119"/>
        <v>4.0404040404040407</v>
      </c>
      <c r="E7613">
        <v>8.8938585892367694</v>
      </c>
      <c r="O7613">
        <v>0.2475</v>
      </c>
    </row>
    <row r="7614" spans="1:15">
      <c r="A7614">
        <v>1.4</v>
      </c>
      <c r="B7614">
        <v>5</v>
      </c>
      <c r="C7614">
        <v>-0.5</v>
      </c>
      <c r="D7614">
        <f t="shared" si="119"/>
        <v>4</v>
      </c>
      <c r="E7614">
        <v>8.7683247524788399</v>
      </c>
      <c r="O7614">
        <v>0.25</v>
      </c>
    </row>
    <row r="7615" spans="1:15">
      <c r="A7615">
        <v>1.4</v>
      </c>
      <c r="B7615">
        <v>5</v>
      </c>
      <c r="C7615">
        <v>0</v>
      </c>
      <c r="D7615">
        <f t="shared" si="119"/>
        <v>10</v>
      </c>
      <c r="E7615">
        <v>18.4353088051474</v>
      </c>
      <c r="O7615">
        <v>0.1</v>
      </c>
    </row>
    <row r="7616" spans="1:15">
      <c r="A7616">
        <v>1.4</v>
      </c>
      <c r="B7616">
        <v>5</v>
      </c>
      <c r="C7616">
        <v>0</v>
      </c>
      <c r="D7616">
        <f t="shared" si="119"/>
        <v>9.7560975609756095</v>
      </c>
      <c r="E7616">
        <v>18.279623402899499</v>
      </c>
      <c r="O7616">
        <v>0.10249999999999999</v>
      </c>
    </row>
    <row r="7617" spans="1:15">
      <c r="A7617">
        <v>1.4</v>
      </c>
      <c r="B7617">
        <v>5</v>
      </c>
      <c r="C7617">
        <v>0</v>
      </c>
      <c r="D7617">
        <f t="shared" si="119"/>
        <v>9.5238095238095237</v>
      </c>
      <c r="E7617">
        <v>18.085396468608302</v>
      </c>
      <c r="O7617">
        <v>0.105</v>
      </c>
    </row>
    <row r="7618" spans="1:15">
      <c r="A7618">
        <v>1.4</v>
      </c>
      <c r="B7618">
        <v>5</v>
      </c>
      <c r="C7618">
        <v>0</v>
      </c>
      <c r="D7618">
        <f t="shared" si="119"/>
        <v>9.3023255813953494</v>
      </c>
      <c r="E7618">
        <v>17.949101306107799</v>
      </c>
      <c r="O7618">
        <v>0.1075</v>
      </c>
    </row>
    <row r="7619" spans="1:15">
      <c r="A7619">
        <v>1.4</v>
      </c>
      <c r="B7619">
        <v>5</v>
      </c>
      <c r="C7619">
        <v>0</v>
      </c>
      <c r="D7619">
        <f t="shared" si="119"/>
        <v>9.0909090909090917</v>
      </c>
      <c r="E7619">
        <v>17.770023563880699</v>
      </c>
      <c r="O7619">
        <v>0.11</v>
      </c>
    </row>
    <row r="7620" spans="1:15">
      <c r="A7620">
        <v>1.4</v>
      </c>
      <c r="B7620">
        <v>5</v>
      </c>
      <c r="C7620">
        <v>0</v>
      </c>
      <c r="D7620">
        <f t="shared" si="119"/>
        <v>8.8888888888888893</v>
      </c>
      <c r="E7620">
        <v>17.613217539609099</v>
      </c>
      <c r="O7620">
        <v>0.1125</v>
      </c>
    </row>
    <row r="7621" spans="1:15">
      <c r="A7621">
        <v>1.4</v>
      </c>
      <c r="B7621">
        <v>5</v>
      </c>
      <c r="C7621">
        <v>0</v>
      </c>
      <c r="D7621">
        <f t="shared" si="119"/>
        <v>8.695652173913043</v>
      </c>
      <c r="E7621">
        <v>17.450606459973699</v>
      </c>
      <c r="O7621">
        <v>0.115</v>
      </c>
    </row>
    <row r="7622" spans="1:15">
      <c r="A7622">
        <v>1.4</v>
      </c>
      <c r="B7622">
        <v>5</v>
      </c>
      <c r="C7622">
        <v>0</v>
      </c>
      <c r="D7622">
        <f t="shared" si="119"/>
        <v>8.5106382978723403</v>
      </c>
      <c r="E7622">
        <v>17.311324997799002</v>
      </c>
      <c r="O7622">
        <v>0.11749999999999999</v>
      </c>
    </row>
    <row r="7623" spans="1:15">
      <c r="A7623">
        <v>1.4</v>
      </c>
      <c r="B7623">
        <v>5</v>
      </c>
      <c r="C7623">
        <v>0</v>
      </c>
      <c r="D7623">
        <f t="shared" si="119"/>
        <v>8.3333333333333339</v>
      </c>
      <c r="E7623">
        <v>17.147082259641099</v>
      </c>
      <c r="O7623">
        <v>0.12</v>
      </c>
    </row>
    <row r="7624" spans="1:15">
      <c r="A7624">
        <v>1.4</v>
      </c>
      <c r="B7624">
        <v>5</v>
      </c>
      <c r="C7624">
        <v>0</v>
      </c>
      <c r="D7624">
        <f t="shared" si="119"/>
        <v>8.1632653061224492</v>
      </c>
      <c r="E7624">
        <v>17.0409373996246</v>
      </c>
      <c r="O7624">
        <v>0.1225</v>
      </c>
    </row>
    <row r="7625" spans="1:15">
      <c r="A7625">
        <v>1.4</v>
      </c>
      <c r="B7625">
        <v>5</v>
      </c>
      <c r="C7625">
        <v>0</v>
      </c>
      <c r="D7625">
        <f t="shared" si="119"/>
        <v>8</v>
      </c>
      <c r="E7625">
        <v>16.8657848672445</v>
      </c>
      <c r="O7625">
        <v>0.125</v>
      </c>
    </row>
    <row r="7626" spans="1:15">
      <c r="A7626">
        <v>1.4</v>
      </c>
      <c r="B7626">
        <v>5</v>
      </c>
      <c r="C7626">
        <v>0</v>
      </c>
      <c r="D7626">
        <f t="shared" si="119"/>
        <v>7.8431372549019605</v>
      </c>
      <c r="E7626">
        <v>16.705549694740998</v>
      </c>
      <c r="O7626">
        <v>0.1275</v>
      </c>
    </row>
    <row r="7627" spans="1:15">
      <c r="A7627">
        <v>1.4</v>
      </c>
      <c r="B7627">
        <v>5</v>
      </c>
      <c r="C7627">
        <v>0</v>
      </c>
      <c r="D7627">
        <f t="shared" si="119"/>
        <v>7.6923076923076916</v>
      </c>
      <c r="E7627">
        <v>16.544994987583301</v>
      </c>
      <c r="O7627">
        <v>0.13</v>
      </c>
    </row>
    <row r="7628" spans="1:15">
      <c r="A7628">
        <v>1.4</v>
      </c>
      <c r="B7628">
        <v>5</v>
      </c>
      <c r="C7628">
        <v>0</v>
      </c>
      <c r="D7628">
        <f t="shared" si="119"/>
        <v>7.5471698113207539</v>
      </c>
      <c r="E7628">
        <v>16.378614240457502</v>
      </c>
      <c r="O7628">
        <v>0.13250000000000001</v>
      </c>
    </row>
    <row r="7629" spans="1:15">
      <c r="A7629">
        <v>1.4</v>
      </c>
      <c r="B7629">
        <v>5</v>
      </c>
      <c r="C7629">
        <v>0</v>
      </c>
      <c r="D7629">
        <f t="shared" si="119"/>
        <v>7.4074074074074066</v>
      </c>
      <c r="E7629">
        <v>16.246532559590101</v>
      </c>
      <c r="O7629">
        <v>0.13500000000000001</v>
      </c>
    </row>
    <row r="7630" spans="1:15">
      <c r="A7630">
        <v>1.4</v>
      </c>
      <c r="B7630">
        <v>5</v>
      </c>
      <c r="C7630">
        <v>0</v>
      </c>
      <c r="D7630">
        <f t="shared" si="119"/>
        <v>7.2727272727272725</v>
      </c>
      <c r="E7630">
        <v>16.103454593050401</v>
      </c>
      <c r="O7630">
        <v>0.13750000000000001</v>
      </c>
    </row>
    <row r="7631" spans="1:15">
      <c r="A7631">
        <v>1.4</v>
      </c>
      <c r="B7631">
        <v>5</v>
      </c>
      <c r="C7631">
        <v>0</v>
      </c>
      <c r="D7631">
        <f t="shared" si="119"/>
        <v>7.1428571428571423</v>
      </c>
      <c r="E7631">
        <v>15.9368747072531</v>
      </c>
      <c r="O7631">
        <v>0.14000000000000001</v>
      </c>
    </row>
    <row r="7632" spans="1:15">
      <c r="A7632">
        <v>1.4</v>
      </c>
      <c r="B7632">
        <v>5</v>
      </c>
      <c r="C7632">
        <v>0</v>
      </c>
      <c r="D7632">
        <f t="shared" si="119"/>
        <v>7.0175438596491233</v>
      </c>
      <c r="E7632">
        <v>15.7658630456911</v>
      </c>
      <c r="O7632">
        <v>0.14249999999999999</v>
      </c>
    </row>
    <row r="7633" spans="1:15">
      <c r="A7633">
        <v>1.4</v>
      </c>
      <c r="B7633">
        <v>5</v>
      </c>
      <c r="C7633">
        <v>0</v>
      </c>
      <c r="D7633">
        <f t="shared" si="119"/>
        <v>6.8965517241379315</v>
      </c>
      <c r="E7633">
        <v>15.596854916270701</v>
      </c>
      <c r="O7633">
        <v>0.14499999999999999</v>
      </c>
    </row>
    <row r="7634" spans="1:15">
      <c r="A7634">
        <v>1.4</v>
      </c>
      <c r="B7634">
        <v>5</v>
      </c>
      <c r="C7634">
        <v>0</v>
      </c>
      <c r="D7634">
        <f t="shared" si="119"/>
        <v>6.7796610169491531</v>
      </c>
      <c r="E7634">
        <v>15.409049318226501</v>
      </c>
      <c r="O7634">
        <v>0.14749999999999999</v>
      </c>
    </row>
    <row r="7635" spans="1:15">
      <c r="A7635">
        <v>1.4</v>
      </c>
      <c r="B7635">
        <v>5</v>
      </c>
      <c r="C7635">
        <v>0</v>
      </c>
      <c r="D7635">
        <f t="shared" si="119"/>
        <v>6.666666666666667</v>
      </c>
      <c r="E7635">
        <v>15.306215335590901</v>
      </c>
      <c r="O7635">
        <v>0.15</v>
      </c>
    </row>
    <row r="7636" spans="1:15">
      <c r="A7636">
        <v>1.4</v>
      </c>
      <c r="B7636">
        <v>5</v>
      </c>
      <c r="C7636">
        <v>0</v>
      </c>
      <c r="D7636">
        <f t="shared" si="119"/>
        <v>6.557377049180328</v>
      </c>
      <c r="E7636">
        <v>15.1546611319608</v>
      </c>
      <c r="O7636">
        <v>0.1525</v>
      </c>
    </row>
    <row r="7637" spans="1:15">
      <c r="A7637">
        <v>1.4</v>
      </c>
      <c r="B7637">
        <v>5</v>
      </c>
      <c r="C7637">
        <v>0</v>
      </c>
      <c r="D7637">
        <f t="shared" si="119"/>
        <v>6.4516129032258069</v>
      </c>
      <c r="E7637">
        <v>14.9929168710808</v>
      </c>
      <c r="O7637">
        <v>0.155</v>
      </c>
    </row>
    <row r="7638" spans="1:15">
      <c r="A7638">
        <v>1.4</v>
      </c>
      <c r="B7638">
        <v>5</v>
      </c>
      <c r="C7638">
        <v>0</v>
      </c>
      <c r="D7638">
        <f t="shared" si="119"/>
        <v>6.3492063492063489</v>
      </c>
      <c r="E7638">
        <v>14.841423348988</v>
      </c>
      <c r="O7638">
        <v>0.1575</v>
      </c>
    </row>
    <row r="7639" spans="1:15">
      <c r="A7639">
        <v>1.4</v>
      </c>
      <c r="B7639">
        <v>5</v>
      </c>
      <c r="C7639">
        <v>0</v>
      </c>
      <c r="D7639">
        <f t="shared" ref="D7639:D7702" si="120">1/O7639</f>
        <v>6.25</v>
      </c>
      <c r="E7639">
        <v>14.6282411775812</v>
      </c>
      <c r="O7639">
        <v>0.16</v>
      </c>
    </row>
    <row r="7640" spans="1:15">
      <c r="A7640">
        <v>1.4</v>
      </c>
      <c r="B7640">
        <v>5</v>
      </c>
      <c r="C7640">
        <v>0</v>
      </c>
      <c r="D7640">
        <f t="shared" si="120"/>
        <v>6.1538461538461533</v>
      </c>
      <c r="E7640">
        <v>14.4873224128731</v>
      </c>
      <c r="O7640">
        <v>0.16250000000000001</v>
      </c>
    </row>
    <row r="7641" spans="1:15">
      <c r="A7641">
        <v>1.4</v>
      </c>
      <c r="B7641">
        <v>5</v>
      </c>
      <c r="C7641">
        <v>0</v>
      </c>
      <c r="D7641">
        <f t="shared" si="120"/>
        <v>6.0606060606060606</v>
      </c>
      <c r="E7641">
        <v>14.3326972001993</v>
      </c>
      <c r="O7641">
        <v>0.16500000000000001</v>
      </c>
    </row>
    <row r="7642" spans="1:15">
      <c r="A7642">
        <v>1.4</v>
      </c>
      <c r="B7642">
        <v>5</v>
      </c>
      <c r="C7642">
        <v>0</v>
      </c>
      <c r="D7642">
        <f t="shared" si="120"/>
        <v>5.9701492537313428</v>
      </c>
      <c r="E7642">
        <v>14.182999463197801</v>
      </c>
      <c r="O7642">
        <v>0.16750000000000001</v>
      </c>
    </row>
    <row r="7643" spans="1:15">
      <c r="A7643">
        <v>1.4</v>
      </c>
      <c r="B7643">
        <v>5</v>
      </c>
      <c r="C7643">
        <v>0</v>
      </c>
      <c r="D7643">
        <f t="shared" si="120"/>
        <v>5.8823529411764701</v>
      </c>
      <c r="E7643">
        <v>14.015798787875401</v>
      </c>
      <c r="O7643">
        <v>0.17</v>
      </c>
    </row>
    <row r="7644" spans="1:15">
      <c r="A7644">
        <v>1.4</v>
      </c>
      <c r="B7644">
        <v>5</v>
      </c>
      <c r="C7644">
        <v>0</v>
      </c>
      <c r="D7644">
        <f t="shared" si="120"/>
        <v>5.7971014492753632</v>
      </c>
      <c r="E7644">
        <v>13.8836654156555</v>
      </c>
      <c r="O7644">
        <v>0.17249999999999999</v>
      </c>
    </row>
    <row r="7645" spans="1:15">
      <c r="A7645">
        <v>1.4</v>
      </c>
      <c r="B7645">
        <v>5</v>
      </c>
      <c r="C7645">
        <v>0</v>
      </c>
      <c r="D7645">
        <f t="shared" si="120"/>
        <v>5.7142857142857144</v>
      </c>
      <c r="E7645">
        <v>13.7074522039591</v>
      </c>
      <c r="O7645">
        <v>0.17499999999999999</v>
      </c>
    </row>
    <row r="7646" spans="1:15">
      <c r="A7646">
        <v>1.4</v>
      </c>
      <c r="B7646">
        <v>5</v>
      </c>
      <c r="C7646">
        <v>0</v>
      </c>
      <c r="D7646">
        <f t="shared" si="120"/>
        <v>5.6338028169014089</v>
      </c>
      <c r="E7646">
        <v>13.5699542065442</v>
      </c>
      <c r="O7646">
        <v>0.17749999999999999</v>
      </c>
    </row>
    <row r="7647" spans="1:15">
      <c r="A7647">
        <v>1.4</v>
      </c>
      <c r="B7647">
        <v>5</v>
      </c>
      <c r="C7647">
        <v>0</v>
      </c>
      <c r="D7647">
        <f t="shared" si="120"/>
        <v>5.5555555555555554</v>
      </c>
      <c r="E7647">
        <v>13.3859585779798</v>
      </c>
      <c r="O7647">
        <v>0.18</v>
      </c>
    </row>
    <row r="7648" spans="1:15">
      <c r="A7648">
        <v>1.4</v>
      </c>
      <c r="B7648">
        <v>5</v>
      </c>
      <c r="C7648">
        <v>0</v>
      </c>
      <c r="D7648">
        <f t="shared" si="120"/>
        <v>5.4794520547945202</v>
      </c>
      <c r="E7648">
        <v>13.2355235130364</v>
      </c>
      <c r="O7648">
        <v>0.1825</v>
      </c>
    </row>
    <row r="7649" spans="1:15">
      <c r="A7649">
        <v>1.4</v>
      </c>
      <c r="B7649">
        <v>5</v>
      </c>
      <c r="C7649">
        <v>0</v>
      </c>
      <c r="D7649">
        <f t="shared" si="120"/>
        <v>5.4054054054054053</v>
      </c>
      <c r="E7649">
        <v>13.072149166816599</v>
      </c>
      <c r="O7649">
        <v>0.185</v>
      </c>
    </row>
    <row r="7650" spans="1:15">
      <c r="A7650">
        <v>1.4</v>
      </c>
      <c r="B7650">
        <v>5</v>
      </c>
      <c r="C7650">
        <v>0</v>
      </c>
      <c r="D7650">
        <f t="shared" si="120"/>
        <v>5.333333333333333</v>
      </c>
      <c r="E7650">
        <v>12.9001170510544</v>
      </c>
      <c r="O7650">
        <v>0.1875</v>
      </c>
    </row>
    <row r="7651" spans="1:15">
      <c r="A7651">
        <v>1.4</v>
      </c>
      <c r="B7651">
        <v>5</v>
      </c>
      <c r="C7651">
        <v>0</v>
      </c>
      <c r="D7651">
        <f t="shared" si="120"/>
        <v>5.2631578947368425</v>
      </c>
      <c r="E7651">
        <v>12.771915882267299</v>
      </c>
      <c r="O7651">
        <v>0.19</v>
      </c>
    </row>
    <row r="7652" spans="1:15">
      <c r="A7652">
        <v>1.4</v>
      </c>
      <c r="B7652">
        <v>5</v>
      </c>
      <c r="C7652">
        <v>0</v>
      </c>
      <c r="D7652">
        <f t="shared" si="120"/>
        <v>5.1948051948051948</v>
      </c>
      <c r="E7652">
        <v>12.627669457919399</v>
      </c>
      <c r="O7652">
        <v>0.1925</v>
      </c>
    </row>
    <row r="7653" spans="1:15">
      <c r="A7653">
        <v>1.4</v>
      </c>
      <c r="B7653">
        <v>5</v>
      </c>
      <c r="C7653">
        <v>0</v>
      </c>
      <c r="D7653">
        <f t="shared" si="120"/>
        <v>5.1282051282051277</v>
      </c>
      <c r="E7653">
        <v>12.4222765082691</v>
      </c>
      <c r="O7653">
        <v>0.19500000000000001</v>
      </c>
    </row>
    <row r="7654" spans="1:15">
      <c r="A7654">
        <v>1.4</v>
      </c>
      <c r="B7654">
        <v>5</v>
      </c>
      <c r="C7654">
        <v>0</v>
      </c>
      <c r="D7654">
        <f t="shared" si="120"/>
        <v>5.0632911392405058</v>
      </c>
      <c r="E7654">
        <v>12.245369062798</v>
      </c>
      <c r="O7654">
        <v>0.19750000000000001</v>
      </c>
    </row>
    <row r="7655" spans="1:15">
      <c r="A7655">
        <v>1.4</v>
      </c>
      <c r="B7655">
        <v>5</v>
      </c>
      <c r="C7655">
        <v>0</v>
      </c>
      <c r="D7655">
        <f t="shared" si="120"/>
        <v>5</v>
      </c>
      <c r="E7655">
        <v>12.1025546571371</v>
      </c>
      <c r="O7655">
        <v>0.2</v>
      </c>
    </row>
    <row r="7656" spans="1:15">
      <c r="A7656">
        <v>1.4</v>
      </c>
      <c r="B7656">
        <v>5</v>
      </c>
      <c r="C7656">
        <v>0</v>
      </c>
      <c r="D7656">
        <f t="shared" si="120"/>
        <v>4.9382716049382713</v>
      </c>
      <c r="E7656">
        <v>11.9479456699721</v>
      </c>
      <c r="O7656">
        <v>0.20250000000000001</v>
      </c>
    </row>
    <row r="7657" spans="1:15">
      <c r="A7657">
        <v>1.4</v>
      </c>
      <c r="B7657">
        <v>5</v>
      </c>
      <c r="C7657">
        <v>0</v>
      </c>
      <c r="D7657">
        <f t="shared" si="120"/>
        <v>4.8780487804878048</v>
      </c>
      <c r="E7657">
        <v>11.8213907095995</v>
      </c>
      <c r="O7657">
        <v>0.20499999999999999</v>
      </c>
    </row>
    <row r="7658" spans="1:15">
      <c r="A7658">
        <v>1.4</v>
      </c>
      <c r="B7658">
        <v>5</v>
      </c>
      <c r="C7658">
        <v>0</v>
      </c>
      <c r="D7658">
        <f t="shared" si="120"/>
        <v>4.8192771084337354</v>
      </c>
      <c r="E7658">
        <v>11.679825752407201</v>
      </c>
      <c r="O7658">
        <v>0.20749999999999999</v>
      </c>
    </row>
    <row r="7659" spans="1:15">
      <c r="A7659">
        <v>1.4</v>
      </c>
      <c r="B7659">
        <v>5</v>
      </c>
      <c r="C7659">
        <v>0</v>
      </c>
      <c r="D7659">
        <f t="shared" si="120"/>
        <v>4.7619047619047619</v>
      </c>
      <c r="E7659">
        <v>11.4878962581579</v>
      </c>
      <c r="O7659">
        <v>0.21</v>
      </c>
    </row>
    <row r="7660" spans="1:15">
      <c r="A7660">
        <v>1.4</v>
      </c>
      <c r="B7660">
        <v>5</v>
      </c>
      <c r="C7660">
        <v>0</v>
      </c>
      <c r="D7660">
        <f t="shared" si="120"/>
        <v>4.7058823529411766</v>
      </c>
      <c r="E7660">
        <v>11.312234553767</v>
      </c>
      <c r="O7660">
        <v>0.21249999999999999</v>
      </c>
    </row>
    <row r="7661" spans="1:15">
      <c r="A7661">
        <v>1.4</v>
      </c>
      <c r="B7661">
        <v>5</v>
      </c>
      <c r="C7661">
        <v>0</v>
      </c>
      <c r="D7661">
        <f t="shared" si="120"/>
        <v>4.6511627906976747</v>
      </c>
      <c r="E7661">
        <v>11.1528008170697</v>
      </c>
      <c r="O7661">
        <v>0.215</v>
      </c>
    </row>
    <row r="7662" spans="1:15">
      <c r="A7662">
        <v>1.4</v>
      </c>
      <c r="B7662">
        <v>5</v>
      </c>
      <c r="C7662">
        <v>0</v>
      </c>
      <c r="D7662">
        <f t="shared" si="120"/>
        <v>4.5977011494252871</v>
      </c>
      <c r="E7662">
        <v>11.038256630918401</v>
      </c>
      <c r="O7662">
        <v>0.2175</v>
      </c>
    </row>
    <row r="7663" spans="1:15">
      <c r="A7663">
        <v>1.4</v>
      </c>
      <c r="B7663">
        <v>5</v>
      </c>
      <c r="C7663">
        <v>0</v>
      </c>
      <c r="D7663">
        <f t="shared" si="120"/>
        <v>4.5454545454545459</v>
      </c>
      <c r="E7663">
        <v>10.8910050459594</v>
      </c>
      <c r="O7663">
        <v>0.22</v>
      </c>
    </row>
    <row r="7664" spans="1:15">
      <c r="A7664">
        <v>1.4</v>
      </c>
      <c r="B7664">
        <v>5</v>
      </c>
      <c r="C7664">
        <v>0</v>
      </c>
      <c r="D7664">
        <f t="shared" si="120"/>
        <v>4.4943820224719104</v>
      </c>
      <c r="E7664">
        <v>10.732947171288901</v>
      </c>
      <c r="O7664">
        <v>0.2225</v>
      </c>
    </row>
    <row r="7665" spans="1:15">
      <c r="A7665">
        <v>1.4</v>
      </c>
      <c r="B7665">
        <v>5</v>
      </c>
      <c r="C7665">
        <v>0</v>
      </c>
      <c r="D7665">
        <f t="shared" si="120"/>
        <v>4.4444444444444446</v>
      </c>
      <c r="E7665">
        <v>10.564393649647901</v>
      </c>
      <c r="O7665">
        <v>0.22500000000000001</v>
      </c>
    </row>
    <row r="7666" spans="1:15">
      <c r="A7666">
        <v>1.4</v>
      </c>
      <c r="B7666">
        <v>5</v>
      </c>
      <c r="C7666">
        <v>0</v>
      </c>
      <c r="D7666">
        <f t="shared" si="120"/>
        <v>4.3956043956043951</v>
      </c>
      <c r="E7666">
        <v>10.383868980035</v>
      </c>
      <c r="O7666">
        <v>0.22750000000000001</v>
      </c>
    </row>
    <row r="7667" spans="1:15">
      <c r="A7667">
        <v>1.4</v>
      </c>
      <c r="B7667">
        <v>5</v>
      </c>
      <c r="C7667">
        <v>0</v>
      </c>
      <c r="D7667">
        <f t="shared" si="120"/>
        <v>4.3478260869565215</v>
      </c>
      <c r="E7667">
        <v>10.258883522510899</v>
      </c>
      <c r="O7667">
        <v>0.23</v>
      </c>
    </row>
    <row r="7668" spans="1:15">
      <c r="A7668">
        <v>1.4</v>
      </c>
      <c r="B7668">
        <v>5</v>
      </c>
      <c r="C7668">
        <v>0</v>
      </c>
      <c r="D7668">
        <f t="shared" si="120"/>
        <v>4.301075268817204</v>
      </c>
      <c r="E7668">
        <v>10.126066741192499</v>
      </c>
      <c r="O7668">
        <v>0.23250000000000001</v>
      </c>
    </row>
    <row r="7669" spans="1:15">
      <c r="A7669">
        <v>1.4</v>
      </c>
      <c r="B7669">
        <v>5</v>
      </c>
      <c r="C7669">
        <v>0</v>
      </c>
      <c r="D7669">
        <f t="shared" si="120"/>
        <v>4.2553191489361701</v>
      </c>
      <c r="E7669">
        <v>9.9886869519476704</v>
      </c>
      <c r="O7669">
        <v>0.23499999999999999</v>
      </c>
    </row>
    <row r="7670" spans="1:15">
      <c r="A7670">
        <v>1.4</v>
      </c>
      <c r="B7670">
        <v>5</v>
      </c>
      <c r="C7670">
        <v>0</v>
      </c>
      <c r="D7670">
        <f t="shared" si="120"/>
        <v>4.2105263157894735</v>
      </c>
      <c r="E7670">
        <v>9.8193988226241</v>
      </c>
      <c r="O7670">
        <v>0.23749999999999999</v>
      </c>
    </row>
    <row r="7671" spans="1:15">
      <c r="A7671">
        <v>1.4</v>
      </c>
      <c r="B7671">
        <v>5</v>
      </c>
      <c r="C7671">
        <v>0</v>
      </c>
      <c r="D7671">
        <f t="shared" si="120"/>
        <v>4.166666666666667</v>
      </c>
      <c r="E7671">
        <v>9.6647836295291896</v>
      </c>
      <c r="O7671">
        <v>0.24</v>
      </c>
    </row>
    <row r="7672" spans="1:15">
      <c r="A7672">
        <v>1.4</v>
      </c>
      <c r="B7672">
        <v>5</v>
      </c>
      <c r="C7672">
        <v>0</v>
      </c>
      <c r="D7672">
        <f t="shared" si="120"/>
        <v>4.123711340206186</v>
      </c>
      <c r="E7672">
        <v>9.4998831845664107</v>
      </c>
      <c r="O7672">
        <v>0.24249999999999999</v>
      </c>
    </row>
    <row r="7673" spans="1:15">
      <c r="A7673">
        <v>1.4</v>
      </c>
      <c r="B7673">
        <v>5</v>
      </c>
      <c r="C7673">
        <v>0</v>
      </c>
      <c r="D7673">
        <f t="shared" si="120"/>
        <v>4.0816326530612246</v>
      </c>
      <c r="E7673">
        <v>9.3497967515924003</v>
      </c>
      <c r="O7673">
        <v>0.245</v>
      </c>
    </row>
    <row r="7674" spans="1:15">
      <c r="A7674">
        <v>1.4</v>
      </c>
      <c r="B7674">
        <v>5</v>
      </c>
      <c r="C7674">
        <v>0</v>
      </c>
      <c r="D7674">
        <f t="shared" si="120"/>
        <v>4.0404040404040407</v>
      </c>
      <c r="E7674">
        <v>9.2194022000498599</v>
      </c>
      <c r="O7674">
        <v>0.2475</v>
      </c>
    </row>
    <row r="7675" spans="1:15">
      <c r="A7675">
        <v>1.4</v>
      </c>
      <c r="B7675">
        <v>5</v>
      </c>
      <c r="C7675">
        <v>0</v>
      </c>
      <c r="D7675">
        <f t="shared" si="120"/>
        <v>4</v>
      </c>
      <c r="E7675">
        <v>9.0608853671853993</v>
      </c>
      <c r="O7675">
        <v>0.25</v>
      </c>
    </row>
    <row r="7676" spans="1:15">
      <c r="A7676">
        <v>1.6</v>
      </c>
      <c r="B7676">
        <v>3</v>
      </c>
      <c r="C7676">
        <v>-0.5</v>
      </c>
      <c r="D7676">
        <f t="shared" si="120"/>
        <v>10</v>
      </c>
      <c r="E7676">
        <v>19.756781256971799</v>
      </c>
      <c r="O7676">
        <v>0.1</v>
      </c>
    </row>
    <row r="7677" spans="1:15">
      <c r="A7677">
        <v>1.6</v>
      </c>
      <c r="B7677">
        <v>3</v>
      </c>
      <c r="C7677">
        <v>-0.5</v>
      </c>
      <c r="D7677">
        <f t="shared" si="120"/>
        <v>9.7560975609756095</v>
      </c>
      <c r="E7677">
        <v>19.632378131932199</v>
      </c>
      <c r="O7677">
        <v>0.10249999999999999</v>
      </c>
    </row>
    <row r="7678" spans="1:15">
      <c r="A7678">
        <v>1.6</v>
      </c>
      <c r="B7678">
        <v>3</v>
      </c>
      <c r="C7678">
        <v>-0.5</v>
      </c>
      <c r="D7678">
        <f t="shared" si="120"/>
        <v>9.5238095238095237</v>
      </c>
      <c r="E7678">
        <v>19.5153716900803</v>
      </c>
      <c r="O7678">
        <v>0.105</v>
      </c>
    </row>
    <row r="7679" spans="1:15">
      <c r="A7679">
        <v>1.6</v>
      </c>
      <c r="B7679">
        <v>3</v>
      </c>
      <c r="C7679">
        <v>-0.5</v>
      </c>
      <c r="D7679">
        <f t="shared" si="120"/>
        <v>9.3023255813953494</v>
      </c>
      <c r="E7679">
        <v>19.498764569865699</v>
      </c>
      <c r="O7679">
        <v>0.1075</v>
      </c>
    </row>
    <row r="7680" spans="1:15">
      <c r="A7680">
        <v>1.6</v>
      </c>
      <c r="B7680">
        <v>3</v>
      </c>
      <c r="C7680">
        <v>-0.5</v>
      </c>
      <c r="D7680">
        <f t="shared" si="120"/>
        <v>9.0909090909090917</v>
      </c>
      <c r="E7680">
        <v>19.4424976299006</v>
      </c>
      <c r="O7680">
        <v>0.11</v>
      </c>
    </row>
    <row r="7681" spans="1:15">
      <c r="A7681">
        <v>1.6</v>
      </c>
      <c r="B7681">
        <v>3</v>
      </c>
      <c r="C7681">
        <v>-0.5</v>
      </c>
      <c r="D7681">
        <f t="shared" si="120"/>
        <v>8.8888888888888893</v>
      </c>
      <c r="E7681">
        <v>19.333100519288202</v>
      </c>
      <c r="O7681">
        <v>0.1125</v>
      </c>
    </row>
    <row r="7682" spans="1:15">
      <c r="A7682">
        <v>1.6</v>
      </c>
      <c r="B7682">
        <v>3</v>
      </c>
      <c r="C7682">
        <v>-0.5</v>
      </c>
      <c r="D7682">
        <f t="shared" si="120"/>
        <v>8.695652173913043</v>
      </c>
      <c r="E7682">
        <v>19.1841805027981</v>
      </c>
      <c r="O7682">
        <v>0.115</v>
      </c>
    </row>
    <row r="7683" spans="1:15">
      <c r="A7683">
        <v>1.6</v>
      </c>
      <c r="B7683">
        <v>3</v>
      </c>
      <c r="C7683">
        <v>-0.5</v>
      </c>
      <c r="D7683">
        <f t="shared" si="120"/>
        <v>8.5106382978723403</v>
      </c>
      <c r="E7683">
        <v>19.032821734068602</v>
      </c>
      <c r="O7683">
        <v>0.11749999999999999</v>
      </c>
    </row>
    <row r="7684" spans="1:15">
      <c r="A7684">
        <v>1.6</v>
      </c>
      <c r="B7684">
        <v>3</v>
      </c>
      <c r="C7684">
        <v>-0.5</v>
      </c>
      <c r="D7684">
        <f t="shared" si="120"/>
        <v>8.3333333333333339</v>
      </c>
      <c r="E7684">
        <v>18.9497048818804</v>
      </c>
      <c r="O7684">
        <v>0.12</v>
      </c>
    </row>
    <row r="7685" spans="1:15">
      <c r="A7685">
        <v>1.6</v>
      </c>
      <c r="B7685">
        <v>3</v>
      </c>
      <c r="C7685">
        <v>-0.5</v>
      </c>
      <c r="D7685">
        <f t="shared" si="120"/>
        <v>8.1632653061224492</v>
      </c>
      <c r="E7685">
        <v>18.812726038603898</v>
      </c>
      <c r="O7685">
        <v>0.1225</v>
      </c>
    </row>
    <row r="7686" spans="1:15">
      <c r="A7686">
        <v>1.6</v>
      </c>
      <c r="B7686">
        <v>3</v>
      </c>
      <c r="C7686">
        <v>-0.5</v>
      </c>
      <c r="D7686">
        <f t="shared" si="120"/>
        <v>8</v>
      </c>
      <c r="E7686">
        <v>18.670875589522399</v>
      </c>
      <c r="O7686">
        <v>0.125</v>
      </c>
    </row>
    <row r="7687" spans="1:15">
      <c r="A7687">
        <v>1.6</v>
      </c>
      <c r="B7687">
        <v>3</v>
      </c>
      <c r="C7687">
        <v>-0.5</v>
      </c>
      <c r="D7687">
        <f t="shared" si="120"/>
        <v>7.8431372549019605</v>
      </c>
      <c r="E7687">
        <v>18.5312378644117</v>
      </c>
      <c r="O7687">
        <v>0.1275</v>
      </c>
    </row>
    <row r="7688" spans="1:15">
      <c r="A7688">
        <v>1.6</v>
      </c>
      <c r="B7688">
        <v>3</v>
      </c>
      <c r="C7688">
        <v>-0.5</v>
      </c>
      <c r="D7688">
        <f t="shared" si="120"/>
        <v>7.6923076923076916</v>
      </c>
      <c r="E7688">
        <v>18.4419718332753</v>
      </c>
      <c r="O7688">
        <v>0.13</v>
      </c>
    </row>
    <row r="7689" spans="1:15">
      <c r="A7689">
        <v>1.6</v>
      </c>
      <c r="B7689">
        <v>3</v>
      </c>
      <c r="C7689">
        <v>-0.5</v>
      </c>
      <c r="D7689">
        <f t="shared" si="120"/>
        <v>7.5471698113207539</v>
      </c>
      <c r="E7689">
        <v>18.321024814262501</v>
      </c>
      <c r="O7689">
        <v>0.13250000000000001</v>
      </c>
    </row>
    <row r="7690" spans="1:15">
      <c r="A7690">
        <v>1.6</v>
      </c>
      <c r="B7690">
        <v>3</v>
      </c>
      <c r="C7690">
        <v>-0.5</v>
      </c>
      <c r="D7690">
        <f t="shared" si="120"/>
        <v>7.4074074074074066</v>
      </c>
      <c r="E7690">
        <v>18.181608038011699</v>
      </c>
      <c r="O7690">
        <v>0.13500000000000001</v>
      </c>
    </row>
    <row r="7691" spans="1:15">
      <c r="A7691">
        <v>1.6</v>
      </c>
      <c r="B7691">
        <v>3</v>
      </c>
      <c r="C7691">
        <v>-0.5</v>
      </c>
      <c r="D7691">
        <f t="shared" si="120"/>
        <v>7.2727272727272725</v>
      </c>
      <c r="E7691">
        <v>18.056593036630201</v>
      </c>
      <c r="O7691">
        <v>0.13750000000000001</v>
      </c>
    </row>
    <row r="7692" spans="1:15">
      <c r="A7692">
        <v>1.6</v>
      </c>
      <c r="B7692">
        <v>3</v>
      </c>
      <c r="C7692">
        <v>-0.5</v>
      </c>
      <c r="D7692">
        <f t="shared" si="120"/>
        <v>7.1428571428571423</v>
      </c>
      <c r="E7692">
        <v>17.969183395781499</v>
      </c>
      <c r="O7692">
        <v>0.14000000000000001</v>
      </c>
    </row>
    <row r="7693" spans="1:15">
      <c r="A7693">
        <v>1.6</v>
      </c>
      <c r="B7693">
        <v>3</v>
      </c>
      <c r="C7693">
        <v>-0.5</v>
      </c>
      <c r="D7693">
        <f t="shared" si="120"/>
        <v>7.0175438596491233</v>
      </c>
      <c r="E7693">
        <v>17.8269215862876</v>
      </c>
      <c r="O7693">
        <v>0.14249999999999999</v>
      </c>
    </row>
    <row r="7694" spans="1:15">
      <c r="A7694">
        <v>1.6</v>
      </c>
      <c r="B7694">
        <v>3</v>
      </c>
      <c r="C7694">
        <v>-0.5</v>
      </c>
      <c r="D7694">
        <f t="shared" si="120"/>
        <v>6.8965517241379315</v>
      </c>
      <c r="E7694">
        <v>17.700472036413601</v>
      </c>
      <c r="O7694">
        <v>0.14499999999999999</v>
      </c>
    </row>
    <row r="7695" spans="1:15">
      <c r="A7695">
        <v>1.6</v>
      </c>
      <c r="B7695">
        <v>3</v>
      </c>
      <c r="C7695">
        <v>-0.5</v>
      </c>
      <c r="D7695">
        <f t="shared" si="120"/>
        <v>6.7796610169491531</v>
      </c>
      <c r="E7695">
        <v>17.564039993272001</v>
      </c>
      <c r="O7695">
        <v>0.14749999999999999</v>
      </c>
    </row>
    <row r="7696" spans="1:15">
      <c r="A7696">
        <v>1.6</v>
      </c>
      <c r="B7696">
        <v>3</v>
      </c>
      <c r="C7696">
        <v>-0.5</v>
      </c>
      <c r="D7696">
        <f t="shared" si="120"/>
        <v>6.666666666666667</v>
      </c>
      <c r="E7696">
        <v>17.4449195131415</v>
      </c>
      <c r="O7696">
        <v>0.15</v>
      </c>
    </row>
    <row r="7697" spans="1:15">
      <c r="A7697">
        <v>1.6</v>
      </c>
      <c r="B7697">
        <v>3</v>
      </c>
      <c r="C7697">
        <v>-0.5</v>
      </c>
      <c r="D7697">
        <f t="shared" si="120"/>
        <v>6.557377049180328</v>
      </c>
      <c r="E7697">
        <v>17.357898962124501</v>
      </c>
      <c r="O7697">
        <v>0.1525</v>
      </c>
    </row>
    <row r="7698" spans="1:15">
      <c r="A7698">
        <v>1.6</v>
      </c>
      <c r="B7698">
        <v>3</v>
      </c>
      <c r="C7698">
        <v>-0.5</v>
      </c>
      <c r="D7698">
        <f t="shared" si="120"/>
        <v>6.4516129032258069</v>
      </c>
      <c r="E7698">
        <v>17.2024896890366</v>
      </c>
      <c r="O7698">
        <v>0.155</v>
      </c>
    </row>
    <row r="7699" spans="1:15">
      <c r="A7699">
        <v>1.6</v>
      </c>
      <c r="B7699">
        <v>3</v>
      </c>
      <c r="C7699">
        <v>-0.5</v>
      </c>
      <c r="D7699">
        <f t="shared" si="120"/>
        <v>6.3492063492063489</v>
      </c>
      <c r="E7699">
        <v>17.115913793168701</v>
      </c>
      <c r="O7699">
        <v>0.1575</v>
      </c>
    </row>
    <row r="7700" spans="1:15">
      <c r="A7700">
        <v>1.6</v>
      </c>
      <c r="B7700">
        <v>3</v>
      </c>
      <c r="C7700">
        <v>-0.5</v>
      </c>
      <c r="D7700">
        <f t="shared" si="120"/>
        <v>6.25</v>
      </c>
      <c r="E7700">
        <v>16.995274811906501</v>
      </c>
      <c r="O7700">
        <v>0.16</v>
      </c>
    </row>
    <row r="7701" spans="1:15">
      <c r="A7701">
        <v>1.6</v>
      </c>
      <c r="B7701">
        <v>3</v>
      </c>
      <c r="C7701">
        <v>-0.5</v>
      </c>
      <c r="D7701">
        <f t="shared" si="120"/>
        <v>6.1538461538461533</v>
      </c>
      <c r="E7701">
        <v>16.893099946272802</v>
      </c>
      <c r="O7701">
        <v>0.16250000000000001</v>
      </c>
    </row>
    <row r="7702" spans="1:15">
      <c r="A7702">
        <v>1.6</v>
      </c>
      <c r="B7702">
        <v>3</v>
      </c>
      <c r="C7702">
        <v>-0.5</v>
      </c>
      <c r="D7702">
        <f t="shared" si="120"/>
        <v>6.0606060606060606</v>
      </c>
      <c r="E7702">
        <v>16.7466834190861</v>
      </c>
      <c r="O7702">
        <v>0.16500000000000001</v>
      </c>
    </row>
    <row r="7703" spans="1:15">
      <c r="A7703">
        <v>1.6</v>
      </c>
      <c r="B7703">
        <v>3</v>
      </c>
      <c r="C7703">
        <v>-0.5</v>
      </c>
      <c r="D7703">
        <f t="shared" ref="D7703:D7766" si="121">1/O7703</f>
        <v>5.9701492537313428</v>
      </c>
      <c r="E7703">
        <v>16.650147180484399</v>
      </c>
      <c r="O7703">
        <v>0.16750000000000001</v>
      </c>
    </row>
    <row r="7704" spans="1:15">
      <c r="A7704">
        <v>1.6</v>
      </c>
      <c r="B7704">
        <v>3</v>
      </c>
      <c r="C7704">
        <v>-0.5</v>
      </c>
      <c r="D7704">
        <f t="shared" si="121"/>
        <v>5.8823529411764701</v>
      </c>
      <c r="E7704">
        <v>16.511063813166999</v>
      </c>
      <c r="O7704">
        <v>0.17</v>
      </c>
    </row>
    <row r="7705" spans="1:15">
      <c r="A7705">
        <v>1.6</v>
      </c>
      <c r="B7705">
        <v>3</v>
      </c>
      <c r="C7705">
        <v>-0.5</v>
      </c>
      <c r="D7705">
        <f t="shared" si="121"/>
        <v>5.7971014492753632</v>
      </c>
      <c r="E7705">
        <v>16.360368179126301</v>
      </c>
      <c r="O7705">
        <v>0.17249999999999999</v>
      </c>
    </row>
    <row r="7706" spans="1:15">
      <c r="A7706">
        <v>1.6</v>
      </c>
      <c r="B7706">
        <v>3</v>
      </c>
      <c r="C7706">
        <v>-0.5</v>
      </c>
      <c r="D7706">
        <f t="shared" si="121"/>
        <v>5.7142857142857144</v>
      </c>
      <c r="E7706">
        <v>16.262595755447201</v>
      </c>
      <c r="O7706">
        <v>0.17499999999999999</v>
      </c>
    </row>
    <row r="7707" spans="1:15">
      <c r="A7707">
        <v>1.6</v>
      </c>
      <c r="B7707">
        <v>3</v>
      </c>
      <c r="C7707">
        <v>-0.5</v>
      </c>
      <c r="D7707">
        <f t="shared" si="121"/>
        <v>5.6338028169014089</v>
      </c>
      <c r="E7707">
        <v>16.146005470284599</v>
      </c>
      <c r="O7707">
        <v>0.17749999999999999</v>
      </c>
    </row>
    <row r="7708" spans="1:15">
      <c r="A7708">
        <v>1.6</v>
      </c>
      <c r="B7708">
        <v>3</v>
      </c>
      <c r="C7708">
        <v>-0.5</v>
      </c>
      <c r="D7708">
        <f t="shared" si="121"/>
        <v>5.5555555555555554</v>
      </c>
      <c r="E7708">
        <v>16.049641825915302</v>
      </c>
      <c r="O7708">
        <v>0.18</v>
      </c>
    </row>
    <row r="7709" spans="1:15">
      <c r="A7709">
        <v>1.6</v>
      </c>
      <c r="B7709">
        <v>3</v>
      </c>
      <c r="C7709">
        <v>-0.5</v>
      </c>
      <c r="D7709">
        <f t="shared" si="121"/>
        <v>5.4794520547945202</v>
      </c>
      <c r="E7709">
        <v>15.9137754616296</v>
      </c>
      <c r="O7709">
        <v>0.1825</v>
      </c>
    </row>
    <row r="7710" spans="1:15">
      <c r="A7710">
        <v>1.6</v>
      </c>
      <c r="B7710">
        <v>3</v>
      </c>
      <c r="C7710">
        <v>-0.5</v>
      </c>
      <c r="D7710">
        <f t="shared" si="121"/>
        <v>5.4054054054054053</v>
      </c>
      <c r="E7710">
        <v>15.790281073951199</v>
      </c>
      <c r="O7710">
        <v>0.185</v>
      </c>
    </row>
    <row r="7711" spans="1:15">
      <c r="A7711">
        <v>1.6</v>
      </c>
      <c r="B7711">
        <v>3</v>
      </c>
      <c r="C7711">
        <v>-0.5</v>
      </c>
      <c r="D7711">
        <f t="shared" si="121"/>
        <v>5.333333333333333</v>
      </c>
      <c r="E7711">
        <v>15.670947890507501</v>
      </c>
      <c r="O7711">
        <v>0.1875</v>
      </c>
    </row>
    <row r="7712" spans="1:15">
      <c r="A7712">
        <v>1.6</v>
      </c>
      <c r="B7712">
        <v>3</v>
      </c>
      <c r="C7712">
        <v>-0.5</v>
      </c>
      <c r="D7712">
        <f t="shared" si="121"/>
        <v>5.2631578947368425</v>
      </c>
      <c r="E7712">
        <v>15.543746395190199</v>
      </c>
      <c r="O7712">
        <v>0.19</v>
      </c>
    </row>
    <row r="7713" spans="1:15">
      <c r="A7713">
        <v>1.6</v>
      </c>
      <c r="B7713">
        <v>3</v>
      </c>
      <c r="C7713">
        <v>-0.5</v>
      </c>
      <c r="D7713">
        <f t="shared" si="121"/>
        <v>5.1948051948051948</v>
      </c>
      <c r="E7713">
        <v>15.4030761701879</v>
      </c>
      <c r="O7713">
        <v>0.1925</v>
      </c>
    </row>
    <row r="7714" spans="1:15">
      <c r="A7714">
        <v>1.6</v>
      </c>
      <c r="B7714">
        <v>3</v>
      </c>
      <c r="C7714">
        <v>-0.5</v>
      </c>
      <c r="D7714">
        <f t="shared" si="121"/>
        <v>5.1282051282051277</v>
      </c>
      <c r="E7714">
        <v>15.288162368310701</v>
      </c>
      <c r="O7714">
        <v>0.19500000000000001</v>
      </c>
    </row>
    <row r="7715" spans="1:15">
      <c r="A7715">
        <v>1.6</v>
      </c>
      <c r="B7715">
        <v>3</v>
      </c>
      <c r="C7715">
        <v>-0.5</v>
      </c>
      <c r="D7715">
        <f t="shared" si="121"/>
        <v>5.0632911392405058</v>
      </c>
      <c r="E7715">
        <v>15.175442217450099</v>
      </c>
      <c r="O7715">
        <v>0.19750000000000001</v>
      </c>
    </row>
    <row r="7716" spans="1:15">
      <c r="A7716">
        <v>1.6</v>
      </c>
      <c r="B7716">
        <v>3</v>
      </c>
      <c r="C7716">
        <v>-0.5</v>
      </c>
      <c r="D7716">
        <f t="shared" si="121"/>
        <v>5</v>
      </c>
      <c r="E7716">
        <v>15.0720965586756</v>
      </c>
      <c r="O7716">
        <v>0.2</v>
      </c>
    </row>
    <row r="7717" spans="1:15">
      <c r="A7717">
        <v>1.6</v>
      </c>
      <c r="B7717">
        <v>3</v>
      </c>
      <c r="C7717">
        <v>-0.5</v>
      </c>
      <c r="D7717">
        <f t="shared" si="121"/>
        <v>4.9382716049382713</v>
      </c>
      <c r="E7717">
        <v>14.9448346426865</v>
      </c>
      <c r="O7717">
        <v>0.20250000000000001</v>
      </c>
    </row>
    <row r="7718" spans="1:15">
      <c r="A7718">
        <v>1.6</v>
      </c>
      <c r="B7718">
        <v>3</v>
      </c>
      <c r="C7718">
        <v>-0.5</v>
      </c>
      <c r="D7718">
        <f t="shared" si="121"/>
        <v>4.8780487804878048</v>
      </c>
      <c r="E7718">
        <v>14.8372646030897</v>
      </c>
      <c r="O7718">
        <v>0.20499999999999999</v>
      </c>
    </row>
    <row r="7719" spans="1:15">
      <c r="A7719">
        <v>1.6</v>
      </c>
      <c r="B7719">
        <v>3</v>
      </c>
      <c r="C7719">
        <v>-0.5</v>
      </c>
      <c r="D7719">
        <f t="shared" si="121"/>
        <v>4.8192771084337354</v>
      </c>
      <c r="E7719">
        <v>14.715488293588599</v>
      </c>
      <c r="O7719">
        <v>0.20749999999999999</v>
      </c>
    </row>
    <row r="7720" spans="1:15">
      <c r="A7720">
        <v>1.6</v>
      </c>
      <c r="B7720">
        <v>3</v>
      </c>
      <c r="C7720">
        <v>-0.5</v>
      </c>
      <c r="D7720">
        <f t="shared" si="121"/>
        <v>4.7619047619047619</v>
      </c>
      <c r="E7720">
        <v>14.539171099838899</v>
      </c>
      <c r="O7720">
        <v>0.21</v>
      </c>
    </row>
    <row r="7721" spans="1:15">
      <c r="A7721">
        <v>1.6</v>
      </c>
      <c r="B7721">
        <v>3</v>
      </c>
      <c r="C7721">
        <v>-0.5</v>
      </c>
      <c r="D7721">
        <f t="shared" si="121"/>
        <v>4.7058823529411766</v>
      </c>
      <c r="E7721">
        <v>14.419105695299301</v>
      </c>
      <c r="O7721">
        <v>0.21249999999999999</v>
      </c>
    </row>
    <row r="7722" spans="1:15">
      <c r="A7722">
        <v>1.6</v>
      </c>
      <c r="B7722">
        <v>3</v>
      </c>
      <c r="C7722">
        <v>-0.5</v>
      </c>
      <c r="D7722">
        <f t="shared" si="121"/>
        <v>4.6511627906976747</v>
      </c>
      <c r="E7722">
        <v>14.299196420701699</v>
      </c>
      <c r="O7722">
        <v>0.215</v>
      </c>
    </row>
    <row r="7723" spans="1:15">
      <c r="A7723">
        <v>1.6</v>
      </c>
      <c r="B7723">
        <v>3</v>
      </c>
      <c r="C7723">
        <v>-0.5</v>
      </c>
      <c r="D7723">
        <f t="shared" si="121"/>
        <v>4.5977011494252871</v>
      </c>
      <c r="E7723">
        <v>14.181693931651999</v>
      </c>
      <c r="O7723">
        <v>0.2175</v>
      </c>
    </row>
    <row r="7724" spans="1:15">
      <c r="A7724">
        <v>1.6</v>
      </c>
      <c r="B7724">
        <v>3</v>
      </c>
      <c r="C7724">
        <v>-0.5</v>
      </c>
      <c r="D7724">
        <f t="shared" si="121"/>
        <v>4.5454545454545459</v>
      </c>
      <c r="E7724">
        <v>14.072529129635001</v>
      </c>
      <c r="O7724">
        <v>0.22</v>
      </c>
    </row>
    <row r="7725" spans="1:15">
      <c r="A7725">
        <v>1.6</v>
      </c>
      <c r="B7725">
        <v>3</v>
      </c>
      <c r="C7725">
        <v>-0.5</v>
      </c>
      <c r="D7725">
        <f t="shared" si="121"/>
        <v>4.4943820224719104</v>
      </c>
      <c r="E7725">
        <v>13.9485894669996</v>
      </c>
      <c r="O7725">
        <v>0.2225</v>
      </c>
    </row>
    <row r="7726" spans="1:15">
      <c r="A7726">
        <v>1.6</v>
      </c>
      <c r="B7726">
        <v>3</v>
      </c>
      <c r="C7726">
        <v>-0.5</v>
      </c>
      <c r="D7726">
        <f t="shared" si="121"/>
        <v>4.4444444444444446</v>
      </c>
      <c r="E7726">
        <v>13.8462561593914</v>
      </c>
      <c r="O7726">
        <v>0.22500000000000001</v>
      </c>
    </row>
    <row r="7727" spans="1:15">
      <c r="A7727">
        <v>1.6</v>
      </c>
      <c r="B7727">
        <v>3</v>
      </c>
      <c r="C7727">
        <v>-0.5</v>
      </c>
      <c r="D7727">
        <f t="shared" si="121"/>
        <v>4.3956043956043951</v>
      </c>
      <c r="E7727">
        <v>13.715758908414401</v>
      </c>
      <c r="O7727">
        <v>0.22750000000000001</v>
      </c>
    </row>
    <row r="7728" spans="1:15">
      <c r="A7728">
        <v>1.6</v>
      </c>
      <c r="B7728">
        <v>3</v>
      </c>
      <c r="C7728">
        <v>-0.5</v>
      </c>
      <c r="D7728">
        <f t="shared" si="121"/>
        <v>4.3478260869565215</v>
      </c>
      <c r="E7728">
        <v>13.5732710486493</v>
      </c>
      <c r="O7728">
        <v>0.23</v>
      </c>
    </row>
    <row r="7729" spans="1:15">
      <c r="A7729">
        <v>1.6</v>
      </c>
      <c r="B7729">
        <v>3</v>
      </c>
      <c r="C7729">
        <v>-0.5</v>
      </c>
      <c r="D7729">
        <f t="shared" si="121"/>
        <v>4.301075268817204</v>
      </c>
      <c r="E7729">
        <v>13.4575607013834</v>
      </c>
      <c r="O7729">
        <v>0.23250000000000001</v>
      </c>
    </row>
    <row r="7730" spans="1:15">
      <c r="A7730">
        <v>1.6</v>
      </c>
      <c r="B7730">
        <v>3</v>
      </c>
      <c r="C7730">
        <v>-0.5</v>
      </c>
      <c r="D7730">
        <f t="shared" si="121"/>
        <v>4.2553191489361701</v>
      </c>
      <c r="E7730">
        <v>13.3424498493419</v>
      </c>
      <c r="O7730">
        <v>0.23499999999999999</v>
      </c>
    </row>
    <row r="7731" spans="1:15">
      <c r="A7731">
        <v>1.6</v>
      </c>
      <c r="B7731">
        <v>3</v>
      </c>
      <c r="C7731">
        <v>-0.5</v>
      </c>
      <c r="D7731">
        <f t="shared" si="121"/>
        <v>4.2105263157894735</v>
      </c>
      <c r="E7731">
        <v>13.1953124277633</v>
      </c>
      <c r="O7731">
        <v>0.23749999999999999</v>
      </c>
    </row>
    <row r="7732" spans="1:15">
      <c r="A7732">
        <v>1.6</v>
      </c>
      <c r="B7732">
        <v>3</v>
      </c>
      <c r="C7732">
        <v>-0.5</v>
      </c>
      <c r="D7732">
        <f t="shared" si="121"/>
        <v>4.166666666666667</v>
      </c>
      <c r="E7732">
        <v>13.0760097062526</v>
      </c>
      <c r="O7732">
        <v>0.24</v>
      </c>
    </row>
    <row r="7733" spans="1:15">
      <c r="A7733">
        <v>1.6</v>
      </c>
      <c r="B7733">
        <v>3</v>
      </c>
      <c r="C7733">
        <v>-0.5</v>
      </c>
      <c r="D7733">
        <f t="shared" si="121"/>
        <v>4.123711340206186</v>
      </c>
      <c r="E7733">
        <v>12.961950903841601</v>
      </c>
      <c r="O7733">
        <v>0.24249999999999999</v>
      </c>
    </row>
    <row r="7734" spans="1:15">
      <c r="A7734">
        <v>1.6</v>
      </c>
      <c r="B7734">
        <v>3</v>
      </c>
      <c r="C7734">
        <v>-0.5</v>
      </c>
      <c r="D7734">
        <f t="shared" si="121"/>
        <v>4.0816326530612246</v>
      </c>
      <c r="E7734">
        <v>12.833683413306201</v>
      </c>
      <c r="O7734">
        <v>0.245</v>
      </c>
    </row>
    <row r="7735" spans="1:15">
      <c r="A7735">
        <v>1.6</v>
      </c>
      <c r="B7735">
        <v>3</v>
      </c>
      <c r="C7735">
        <v>-0.5</v>
      </c>
      <c r="D7735">
        <f t="shared" si="121"/>
        <v>4.0404040404040407</v>
      </c>
      <c r="E7735">
        <v>12.700287403271901</v>
      </c>
      <c r="O7735">
        <v>0.2475</v>
      </c>
    </row>
    <row r="7736" spans="1:15">
      <c r="A7736">
        <v>1.6</v>
      </c>
      <c r="B7736">
        <v>3</v>
      </c>
      <c r="C7736">
        <v>-0.5</v>
      </c>
      <c r="D7736">
        <f t="shared" si="121"/>
        <v>4</v>
      </c>
      <c r="E7736">
        <v>12.595552609028299</v>
      </c>
      <c r="O7736">
        <v>0.25</v>
      </c>
    </row>
    <row r="7737" spans="1:15">
      <c r="A7737">
        <v>1.6</v>
      </c>
      <c r="B7737">
        <v>3</v>
      </c>
      <c r="C7737">
        <v>0</v>
      </c>
      <c r="D7737">
        <f t="shared" si="121"/>
        <v>10</v>
      </c>
      <c r="E7737">
        <v>19.765662353864499</v>
      </c>
      <c r="O7737">
        <v>0.1</v>
      </c>
    </row>
    <row r="7738" spans="1:15">
      <c r="A7738">
        <v>1.6</v>
      </c>
      <c r="B7738">
        <v>3</v>
      </c>
      <c r="C7738">
        <v>0</v>
      </c>
      <c r="D7738">
        <f t="shared" si="121"/>
        <v>9.7560975609756095</v>
      </c>
      <c r="E7738">
        <v>19.644521195459799</v>
      </c>
      <c r="O7738">
        <v>0.10249999999999999</v>
      </c>
    </row>
    <row r="7739" spans="1:15">
      <c r="A7739">
        <v>1.6</v>
      </c>
      <c r="B7739">
        <v>3</v>
      </c>
      <c r="C7739">
        <v>0</v>
      </c>
      <c r="D7739">
        <f t="shared" si="121"/>
        <v>9.5238095238095237</v>
      </c>
      <c r="E7739">
        <v>19.528906283278001</v>
      </c>
      <c r="O7739">
        <v>0.105</v>
      </c>
    </row>
    <row r="7740" spans="1:15">
      <c r="A7740">
        <v>1.6</v>
      </c>
      <c r="B7740">
        <v>3</v>
      </c>
      <c r="C7740">
        <v>0</v>
      </c>
      <c r="D7740">
        <f t="shared" si="121"/>
        <v>9.3023255813953494</v>
      </c>
      <c r="E7740">
        <v>19.4995081252871</v>
      </c>
      <c r="O7740">
        <v>0.1075</v>
      </c>
    </row>
    <row r="7741" spans="1:15">
      <c r="A7741">
        <v>1.6</v>
      </c>
      <c r="B7741">
        <v>3</v>
      </c>
      <c r="C7741">
        <v>0</v>
      </c>
      <c r="D7741">
        <f t="shared" si="121"/>
        <v>9.0909090909090917</v>
      </c>
      <c r="E7741">
        <v>19.444131204862401</v>
      </c>
      <c r="O7741">
        <v>0.11</v>
      </c>
    </row>
    <row r="7742" spans="1:15">
      <c r="A7742">
        <v>1.6</v>
      </c>
      <c r="B7742">
        <v>3</v>
      </c>
      <c r="C7742">
        <v>0</v>
      </c>
      <c r="D7742">
        <f t="shared" si="121"/>
        <v>8.8888888888888893</v>
      </c>
      <c r="E7742">
        <v>19.362981258694099</v>
      </c>
      <c r="O7742">
        <v>0.1125</v>
      </c>
    </row>
    <row r="7743" spans="1:15">
      <c r="A7743">
        <v>1.6</v>
      </c>
      <c r="B7743">
        <v>3</v>
      </c>
      <c r="C7743">
        <v>0</v>
      </c>
      <c r="D7743">
        <f t="shared" si="121"/>
        <v>8.695652173913043</v>
      </c>
      <c r="E7743">
        <v>19.2112084322806</v>
      </c>
      <c r="O7743">
        <v>0.115</v>
      </c>
    </row>
    <row r="7744" spans="1:15">
      <c r="A7744">
        <v>1.6</v>
      </c>
      <c r="B7744">
        <v>3</v>
      </c>
      <c r="C7744">
        <v>0</v>
      </c>
      <c r="D7744">
        <f t="shared" si="121"/>
        <v>8.5106382978723403</v>
      </c>
      <c r="E7744">
        <v>19.038619933672202</v>
      </c>
      <c r="O7744">
        <v>0.11749999999999999</v>
      </c>
    </row>
    <row r="7745" spans="1:15">
      <c r="A7745">
        <v>1.6</v>
      </c>
      <c r="B7745">
        <v>3</v>
      </c>
      <c r="C7745">
        <v>0</v>
      </c>
      <c r="D7745">
        <f t="shared" si="121"/>
        <v>8.3333333333333339</v>
      </c>
      <c r="E7745">
        <v>18.950934475575799</v>
      </c>
      <c r="O7745">
        <v>0.12</v>
      </c>
    </row>
    <row r="7746" spans="1:15">
      <c r="A7746">
        <v>1.6</v>
      </c>
      <c r="B7746">
        <v>3</v>
      </c>
      <c r="C7746">
        <v>0</v>
      </c>
      <c r="D7746">
        <f t="shared" si="121"/>
        <v>8.1632653061224492</v>
      </c>
      <c r="E7746">
        <v>18.806877167241201</v>
      </c>
      <c r="O7746">
        <v>0.1225</v>
      </c>
    </row>
    <row r="7747" spans="1:15">
      <c r="A7747">
        <v>1.6</v>
      </c>
      <c r="B7747">
        <v>3</v>
      </c>
      <c r="C7747">
        <v>0</v>
      </c>
      <c r="D7747">
        <f t="shared" si="121"/>
        <v>8</v>
      </c>
      <c r="E7747">
        <v>18.700915577232799</v>
      </c>
      <c r="O7747">
        <v>0.125</v>
      </c>
    </row>
    <row r="7748" spans="1:15">
      <c r="A7748">
        <v>1.6</v>
      </c>
      <c r="B7748">
        <v>3</v>
      </c>
      <c r="C7748">
        <v>0</v>
      </c>
      <c r="D7748">
        <f t="shared" si="121"/>
        <v>7.8431372549019605</v>
      </c>
      <c r="E7748">
        <v>18.552822952287901</v>
      </c>
      <c r="O7748">
        <v>0.1275</v>
      </c>
    </row>
    <row r="7749" spans="1:15">
      <c r="A7749">
        <v>1.6</v>
      </c>
      <c r="B7749">
        <v>3</v>
      </c>
      <c r="C7749">
        <v>0</v>
      </c>
      <c r="D7749">
        <f t="shared" si="121"/>
        <v>7.6923076923076916</v>
      </c>
      <c r="E7749">
        <v>18.479403963070599</v>
      </c>
      <c r="O7749">
        <v>0.13</v>
      </c>
    </row>
    <row r="7750" spans="1:15">
      <c r="A7750">
        <v>1.6</v>
      </c>
      <c r="B7750">
        <v>3</v>
      </c>
      <c r="C7750">
        <v>0</v>
      </c>
      <c r="D7750">
        <f t="shared" si="121"/>
        <v>7.5471698113207539</v>
      </c>
      <c r="E7750">
        <v>18.355035609758598</v>
      </c>
      <c r="O7750">
        <v>0.13250000000000001</v>
      </c>
    </row>
    <row r="7751" spans="1:15">
      <c r="A7751">
        <v>1.6</v>
      </c>
      <c r="B7751">
        <v>3</v>
      </c>
      <c r="C7751">
        <v>0</v>
      </c>
      <c r="D7751">
        <f t="shared" si="121"/>
        <v>7.4074074074074066</v>
      </c>
      <c r="E7751">
        <v>18.1929133150119</v>
      </c>
      <c r="O7751">
        <v>0.13500000000000001</v>
      </c>
    </row>
    <row r="7752" spans="1:15">
      <c r="A7752">
        <v>1.6</v>
      </c>
      <c r="B7752">
        <v>3</v>
      </c>
      <c r="C7752">
        <v>0</v>
      </c>
      <c r="D7752">
        <f t="shared" si="121"/>
        <v>7.2727272727272725</v>
      </c>
      <c r="E7752">
        <v>18.078996982932001</v>
      </c>
      <c r="O7752">
        <v>0.13750000000000001</v>
      </c>
    </row>
    <row r="7753" spans="1:15">
      <c r="A7753">
        <v>1.6</v>
      </c>
      <c r="B7753">
        <v>3</v>
      </c>
      <c r="C7753">
        <v>0</v>
      </c>
      <c r="D7753">
        <f t="shared" si="121"/>
        <v>7.1428571428571423</v>
      </c>
      <c r="E7753">
        <v>17.969745963834001</v>
      </c>
      <c r="O7753">
        <v>0.14000000000000001</v>
      </c>
    </row>
    <row r="7754" spans="1:15">
      <c r="A7754">
        <v>1.6</v>
      </c>
      <c r="B7754">
        <v>3</v>
      </c>
      <c r="C7754">
        <v>0</v>
      </c>
      <c r="D7754">
        <f t="shared" si="121"/>
        <v>7.0175438596491233</v>
      </c>
      <c r="E7754">
        <v>17.852873223443499</v>
      </c>
      <c r="O7754">
        <v>0.14249999999999999</v>
      </c>
    </row>
    <row r="7755" spans="1:15">
      <c r="A7755">
        <v>1.6</v>
      </c>
      <c r="B7755">
        <v>3</v>
      </c>
      <c r="C7755">
        <v>0</v>
      </c>
      <c r="D7755">
        <f t="shared" si="121"/>
        <v>6.8965517241379315</v>
      </c>
      <c r="E7755">
        <v>17.7105864687069</v>
      </c>
      <c r="O7755">
        <v>0.14499999999999999</v>
      </c>
    </row>
    <row r="7756" spans="1:15">
      <c r="A7756">
        <v>1.6</v>
      </c>
      <c r="B7756">
        <v>3</v>
      </c>
      <c r="C7756">
        <v>0</v>
      </c>
      <c r="D7756">
        <f t="shared" si="121"/>
        <v>6.7796610169491531</v>
      </c>
      <c r="E7756">
        <v>17.583926785193398</v>
      </c>
      <c r="O7756">
        <v>0.14749999999999999</v>
      </c>
    </row>
    <row r="7757" spans="1:15">
      <c r="A7757">
        <v>1.6</v>
      </c>
      <c r="B7757">
        <v>3</v>
      </c>
      <c r="C7757">
        <v>0</v>
      </c>
      <c r="D7757">
        <f t="shared" si="121"/>
        <v>6.666666666666667</v>
      </c>
      <c r="E7757">
        <v>17.475043637452</v>
      </c>
      <c r="O7757">
        <v>0.15</v>
      </c>
    </row>
    <row r="7758" spans="1:15">
      <c r="A7758">
        <v>1.6</v>
      </c>
      <c r="B7758">
        <v>3</v>
      </c>
      <c r="C7758">
        <v>0</v>
      </c>
      <c r="D7758">
        <f t="shared" si="121"/>
        <v>6.557377049180328</v>
      </c>
      <c r="E7758">
        <v>17.389161715691198</v>
      </c>
      <c r="O7758">
        <v>0.1525</v>
      </c>
    </row>
    <row r="7759" spans="1:15">
      <c r="A7759">
        <v>1.6</v>
      </c>
      <c r="B7759">
        <v>3</v>
      </c>
      <c r="C7759">
        <v>0</v>
      </c>
      <c r="D7759">
        <f t="shared" si="121"/>
        <v>6.4516129032258069</v>
      </c>
      <c r="E7759">
        <v>17.251837046973801</v>
      </c>
      <c r="O7759">
        <v>0.155</v>
      </c>
    </row>
    <row r="7760" spans="1:15">
      <c r="A7760">
        <v>1.6</v>
      </c>
      <c r="B7760">
        <v>3</v>
      </c>
      <c r="C7760">
        <v>0</v>
      </c>
      <c r="D7760">
        <f t="shared" si="121"/>
        <v>6.3492063492063489</v>
      </c>
      <c r="E7760">
        <v>17.138540374362002</v>
      </c>
      <c r="O7760">
        <v>0.1575</v>
      </c>
    </row>
    <row r="7761" spans="1:15">
      <c r="A7761">
        <v>1.6</v>
      </c>
      <c r="B7761">
        <v>3</v>
      </c>
      <c r="C7761">
        <v>0</v>
      </c>
      <c r="D7761">
        <f t="shared" si="121"/>
        <v>6.25</v>
      </c>
      <c r="E7761">
        <v>17.045329188223199</v>
      </c>
      <c r="O7761">
        <v>0.16</v>
      </c>
    </row>
    <row r="7762" spans="1:15">
      <c r="A7762">
        <v>1.6</v>
      </c>
      <c r="B7762">
        <v>3</v>
      </c>
      <c r="C7762">
        <v>0</v>
      </c>
      <c r="D7762">
        <f t="shared" si="121"/>
        <v>6.1538461538461533</v>
      </c>
      <c r="E7762">
        <v>16.922886061580101</v>
      </c>
      <c r="O7762">
        <v>0.16250000000000001</v>
      </c>
    </row>
    <row r="7763" spans="1:15">
      <c r="A7763">
        <v>1.6</v>
      </c>
      <c r="B7763">
        <v>3</v>
      </c>
      <c r="C7763">
        <v>0</v>
      </c>
      <c r="D7763">
        <f t="shared" si="121"/>
        <v>6.0606060606060606</v>
      </c>
      <c r="E7763">
        <v>16.782317507468999</v>
      </c>
      <c r="O7763">
        <v>0.16500000000000001</v>
      </c>
    </row>
    <row r="7764" spans="1:15">
      <c r="A7764">
        <v>1.6</v>
      </c>
      <c r="B7764">
        <v>3</v>
      </c>
      <c r="C7764">
        <v>0</v>
      </c>
      <c r="D7764">
        <f t="shared" si="121"/>
        <v>5.9701492537313428</v>
      </c>
      <c r="E7764">
        <v>16.699761490780901</v>
      </c>
      <c r="O7764">
        <v>0.16750000000000001</v>
      </c>
    </row>
    <row r="7765" spans="1:15">
      <c r="A7765">
        <v>1.6</v>
      </c>
      <c r="B7765">
        <v>3</v>
      </c>
      <c r="C7765">
        <v>0</v>
      </c>
      <c r="D7765">
        <f t="shared" si="121"/>
        <v>5.8823529411764701</v>
      </c>
      <c r="E7765">
        <v>16.545893310166601</v>
      </c>
      <c r="O7765">
        <v>0.17</v>
      </c>
    </row>
    <row r="7766" spans="1:15">
      <c r="A7766">
        <v>1.6</v>
      </c>
      <c r="B7766">
        <v>3</v>
      </c>
      <c r="C7766">
        <v>0</v>
      </c>
      <c r="D7766">
        <f t="shared" si="121"/>
        <v>5.7971014492753632</v>
      </c>
      <c r="E7766">
        <v>16.404744968994098</v>
      </c>
      <c r="O7766">
        <v>0.17249999999999999</v>
      </c>
    </row>
    <row r="7767" spans="1:15">
      <c r="A7767">
        <v>1.6</v>
      </c>
      <c r="B7767">
        <v>3</v>
      </c>
      <c r="C7767">
        <v>0</v>
      </c>
      <c r="D7767">
        <f t="shared" ref="D7767:D7830" si="122">1/O7767</f>
        <v>5.7142857142857144</v>
      </c>
      <c r="E7767">
        <v>16.322024929826501</v>
      </c>
      <c r="O7767">
        <v>0.17499999999999999</v>
      </c>
    </row>
    <row r="7768" spans="1:15">
      <c r="A7768">
        <v>1.6</v>
      </c>
      <c r="B7768">
        <v>3</v>
      </c>
      <c r="C7768">
        <v>0</v>
      </c>
      <c r="D7768">
        <f t="shared" si="122"/>
        <v>5.6338028169014089</v>
      </c>
      <c r="E7768">
        <v>16.198168970162499</v>
      </c>
      <c r="O7768">
        <v>0.17749999999999999</v>
      </c>
    </row>
    <row r="7769" spans="1:15">
      <c r="A7769">
        <v>1.6</v>
      </c>
      <c r="B7769">
        <v>3</v>
      </c>
      <c r="C7769">
        <v>0</v>
      </c>
      <c r="D7769">
        <f t="shared" si="122"/>
        <v>5.5555555555555554</v>
      </c>
      <c r="E7769">
        <v>16.085997189741398</v>
      </c>
      <c r="O7769">
        <v>0.18</v>
      </c>
    </row>
    <row r="7770" spans="1:15">
      <c r="A7770">
        <v>1.6</v>
      </c>
      <c r="B7770">
        <v>3</v>
      </c>
      <c r="C7770">
        <v>0</v>
      </c>
      <c r="D7770">
        <f t="shared" si="122"/>
        <v>5.4794520547945202</v>
      </c>
      <c r="E7770">
        <v>15.974464786795</v>
      </c>
      <c r="O7770">
        <v>0.1825</v>
      </c>
    </row>
    <row r="7771" spans="1:15">
      <c r="A7771">
        <v>1.6</v>
      </c>
      <c r="B7771">
        <v>3</v>
      </c>
      <c r="C7771">
        <v>0</v>
      </c>
      <c r="D7771">
        <f t="shared" si="122"/>
        <v>5.4054054054054053</v>
      </c>
      <c r="E7771">
        <v>15.8340484793051</v>
      </c>
      <c r="O7771">
        <v>0.185</v>
      </c>
    </row>
    <row r="7772" spans="1:15">
      <c r="A7772">
        <v>1.6</v>
      </c>
      <c r="B7772">
        <v>3</v>
      </c>
      <c r="C7772">
        <v>0</v>
      </c>
      <c r="D7772">
        <f t="shared" si="122"/>
        <v>5.333333333333333</v>
      </c>
      <c r="E7772">
        <v>15.7443858073923</v>
      </c>
      <c r="O7772">
        <v>0.1875</v>
      </c>
    </row>
    <row r="7773" spans="1:15">
      <c r="A7773">
        <v>1.6</v>
      </c>
      <c r="B7773">
        <v>3</v>
      </c>
      <c r="C7773">
        <v>0</v>
      </c>
      <c r="D7773">
        <f t="shared" si="122"/>
        <v>5.2631578947368425</v>
      </c>
      <c r="E7773">
        <v>15.600044705696099</v>
      </c>
      <c r="O7773">
        <v>0.19</v>
      </c>
    </row>
    <row r="7774" spans="1:15">
      <c r="A7774">
        <v>1.6</v>
      </c>
      <c r="B7774">
        <v>3</v>
      </c>
      <c r="C7774">
        <v>0</v>
      </c>
      <c r="D7774">
        <f t="shared" si="122"/>
        <v>5.1948051948051948</v>
      </c>
      <c r="E7774">
        <v>15.4449224310254</v>
      </c>
      <c r="O7774">
        <v>0.1925</v>
      </c>
    </row>
    <row r="7775" spans="1:15">
      <c r="A7775">
        <v>1.6</v>
      </c>
      <c r="B7775">
        <v>3</v>
      </c>
      <c r="C7775">
        <v>0</v>
      </c>
      <c r="D7775">
        <f t="shared" si="122"/>
        <v>5.1282051282051277</v>
      </c>
      <c r="E7775">
        <v>15.378259440397001</v>
      </c>
      <c r="O7775">
        <v>0.19500000000000001</v>
      </c>
    </row>
    <row r="7776" spans="1:15">
      <c r="A7776">
        <v>1.6</v>
      </c>
      <c r="B7776">
        <v>3</v>
      </c>
      <c r="C7776">
        <v>0</v>
      </c>
      <c r="D7776">
        <f t="shared" si="122"/>
        <v>5.0632911392405058</v>
      </c>
      <c r="E7776">
        <v>15.2668333865461</v>
      </c>
      <c r="O7776">
        <v>0.19750000000000001</v>
      </c>
    </row>
    <row r="7777" spans="1:15">
      <c r="A7777">
        <v>1.6</v>
      </c>
      <c r="B7777">
        <v>3</v>
      </c>
      <c r="C7777">
        <v>0</v>
      </c>
      <c r="D7777">
        <f t="shared" si="122"/>
        <v>5</v>
      </c>
      <c r="E7777">
        <v>15.129719861207301</v>
      </c>
      <c r="O7777">
        <v>0.2</v>
      </c>
    </row>
    <row r="7778" spans="1:15">
      <c r="A7778">
        <v>1.6</v>
      </c>
      <c r="B7778">
        <v>3</v>
      </c>
      <c r="C7778">
        <v>0</v>
      </c>
      <c r="D7778">
        <f t="shared" si="122"/>
        <v>4.9382716049382713</v>
      </c>
      <c r="E7778">
        <v>15.0113370778258</v>
      </c>
      <c r="O7778">
        <v>0.20250000000000001</v>
      </c>
    </row>
    <row r="7779" spans="1:15">
      <c r="A7779">
        <v>1.6</v>
      </c>
      <c r="B7779">
        <v>3</v>
      </c>
      <c r="C7779">
        <v>0</v>
      </c>
      <c r="D7779">
        <f t="shared" si="122"/>
        <v>4.8780487804878048</v>
      </c>
      <c r="E7779">
        <v>14.9023668247134</v>
      </c>
      <c r="O7779">
        <v>0.20499999999999999</v>
      </c>
    </row>
    <row r="7780" spans="1:15">
      <c r="A7780">
        <v>1.6</v>
      </c>
      <c r="B7780">
        <v>3</v>
      </c>
      <c r="C7780">
        <v>0</v>
      </c>
      <c r="D7780">
        <f t="shared" si="122"/>
        <v>4.8192771084337354</v>
      </c>
      <c r="E7780">
        <v>14.7588006942121</v>
      </c>
      <c r="O7780">
        <v>0.20749999999999999</v>
      </c>
    </row>
    <row r="7781" spans="1:15">
      <c r="A7781">
        <v>1.6</v>
      </c>
      <c r="B7781">
        <v>3</v>
      </c>
      <c r="C7781">
        <v>0</v>
      </c>
      <c r="D7781">
        <f t="shared" si="122"/>
        <v>4.7619047619047619</v>
      </c>
      <c r="E7781">
        <v>14.6269548152714</v>
      </c>
      <c r="O7781">
        <v>0.21</v>
      </c>
    </row>
    <row r="7782" spans="1:15">
      <c r="A7782">
        <v>1.6</v>
      </c>
      <c r="B7782">
        <v>3</v>
      </c>
      <c r="C7782">
        <v>0</v>
      </c>
      <c r="D7782">
        <f t="shared" si="122"/>
        <v>4.7058823529411766</v>
      </c>
      <c r="E7782">
        <v>14.518962284822701</v>
      </c>
      <c r="O7782">
        <v>0.21249999999999999</v>
      </c>
    </row>
    <row r="7783" spans="1:15">
      <c r="A7783">
        <v>1.6</v>
      </c>
      <c r="B7783">
        <v>3</v>
      </c>
      <c r="C7783">
        <v>0</v>
      </c>
      <c r="D7783">
        <f t="shared" si="122"/>
        <v>4.6511627906976747</v>
      </c>
      <c r="E7783">
        <v>14.383431908260301</v>
      </c>
      <c r="O7783">
        <v>0.215</v>
      </c>
    </row>
    <row r="7784" spans="1:15">
      <c r="A7784">
        <v>1.6</v>
      </c>
      <c r="B7784">
        <v>3</v>
      </c>
      <c r="C7784">
        <v>0</v>
      </c>
      <c r="D7784">
        <f t="shared" si="122"/>
        <v>4.5977011494252871</v>
      </c>
      <c r="E7784">
        <v>14.2714520153725</v>
      </c>
      <c r="O7784">
        <v>0.2175</v>
      </c>
    </row>
    <row r="7785" spans="1:15">
      <c r="A7785">
        <v>1.6</v>
      </c>
      <c r="B7785">
        <v>3</v>
      </c>
      <c r="C7785">
        <v>0</v>
      </c>
      <c r="D7785">
        <f t="shared" si="122"/>
        <v>4.5454545454545459</v>
      </c>
      <c r="E7785">
        <v>14.1546073749613</v>
      </c>
      <c r="O7785">
        <v>0.22</v>
      </c>
    </row>
    <row r="7786" spans="1:15">
      <c r="A7786">
        <v>1.6</v>
      </c>
      <c r="B7786">
        <v>3</v>
      </c>
      <c r="C7786">
        <v>0</v>
      </c>
      <c r="D7786">
        <f t="shared" si="122"/>
        <v>4.4943820224719104</v>
      </c>
      <c r="E7786">
        <v>14.044337786286601</v>
      </c>
      <c r="O7786">
        <v>0.2225</v>
      </c>
    </row>
    <row r="7787" spans="1:15">
      <c r="A7787">
        <v>1.6</v>
      </c>
      <c r="B7787">
        <v>3</v>
      </c>
      <c r="C7787">
        <v>0</v>
      </c>
      <c r="D7787">
        <f t="shared" si="122"/>
        <v>4.4444444444444446</v>
      </c>
      <c r="E7787">
        <v>13.9327216015215</v>
      </c>
      <c r="O7787">
        <v>0.22500000000000001</v>
      </c>
    </row>
    <row r="7788" spans="1:15">
      <c r="A7788">
        <v>1.6</v>
      </c>
      <c r="B7788">
        <v>3</v>
      </c>
      <c r="C7788">
        <v>0</v>
      </c>
      <c r="D7788">
        <f t="shared" si="122"/>
        <v>4.3956043956043951</v>
      </c>
      <c r="E7788">
        <v>13.800172327484299</v>
      </c>
      <c r="O7788">
        <v>0.22750000000000001</v>
      </c>
    </row>
    <row r="7789" spans="1:15">
      <c r="A7789">
        <v>1.6</v>
      </c>
      <c r="B7789">
        <v>3</v>
      </c>
      <c r="C7789">
        <v>0</v>
      </c>
      <c r="D7789">
        <f t="shared" si="122"/>
        <v>4.3478260869565215</v>
      </c>
      <c r="E7789">
        <v>13.677899246819599</v>
      </c>
      <c r="O7789">
        <v>0.23</v>
      </c>
    </row>
    <row r="7790" spans="1:15">
      <c r="A7790">
        <v>1.6</v>
      </c>
      <c r="B7790">
        <v>3</v>
      </c>
      <c r="C7790">
        <v>0</v>
      </c>
      <c r="D7790">
        <f t="shared" si="122"/>
        <v>4.301075268817204</v>
      </c>
      <c r="E7790">
        <v>13.577777136516399</v>
      </c>
      <c r="O7790">
        <v>0.23250000000000001</v>
      </c>
    </row>
    <row r="7791" spans="1:15">
      <c r="A7791">
        <v>1.6</v>
      </c>
      <c r="B7791">
        <v>3</v>
      </c>
      <c r="C7791">
        <v>0</v>
      </c>
      <c r="D7791">
        <f t="shared" si="122"/>
        <v>4.2553191489361701</v>
      </c>
      <c r="E7791">
        <v>13.4301311753139</v>
      </c>
      <c r="O7791">
        <v>0.23499999999999999</v>
      </c>
    </row>
    <row r="7792" spans="1:15">
      <c r="A7792">
        <v>1.6</v>
      </c>
      <c r="B7792">
        <v>3</v>
      </c>
      <c r="C7792">
        <v>0</v>
      </c>
      <c r="D7792">
        <f t="shared" si="122"/>
        <v>4.2105263157894735</v>
      </c>
      <c r="E7792">
        <v>13.3359162693437</v>
      </c>
      <c r="O7792">
        <v>0.23749999999999999</v>
      </c>
    </row>
    <row r="7793" spans="1:15">
      <c r="A7793">
        <v>1.6</v>
      </c>
      <c r="B7793">
        <v>3</v>
      </c>
      <c r="C7793">
        <v>0</v>
      </c>
      <c r="D7793">
        <f t="shared" si="122"/>
        <v>4.166666666666667</v>
      </c>
      <c r="E7793">
        <v>13.201058312511901</v>
      </c>
      <c r="O7793">
        <v>0.24</v>
      </c>
    </row>
    <row r="7794" spans="1:15">
      <c r="A7794">
        <v>1.6</v>
      </c>
      <c r="B7794">
        <v>3</v>
      </c>
      <c r="C7794">
        <v>0</v>
      </c>
      <c r="D7794">
        <f t="shared" si="122"/>
        <v>4.123711340206186</v>
      </c>
      <c r="E7794">
        <v>13.082791123769301</v>
      </c>
      <c r="O7794">
        <v>0.24249999999999999</v>
      </c>
    </row>
    <row r="7795" spans="1:15">
      <c r="A7795">
        <v>1.6</v>
      </c>
      <c r="B7795">
        <v>3</v>
      </c>
      <c r="C7795">
        <v>0</v>
      </c>
      <c r="D7795">
        <f t="shared" si="122"/>
        <v>4.0816326530612246</v>
      </c>
      <c r="E7795">
        <v>12.9429965645854</v>
      </c>
      <c r="O7795">
        <v>0.245</v>
      </c>
    </row>
    <row r="7796" spans="1:15">
      <c r="A7796">
        <v>1.6</v>
      </c>
      <c r="B7796">
        <v>3</v>
      </c>
      <c r="C7796">
        <v>0</v>
      </c>
      <c r="D7796">
        <f t="shared" si="122"/>
        <v>4.0404040404040407</v>
      </c>
      <c r="E7796">
        <v>12.856716952415599</v>
      </c>
      <c r="O7796">
        <v>0.2475</v>
      </c>
    </row>
    <row r="7797" spans="1:15">
      <c r="A7797">
        <v>1.6</v>
      </c>
      <c r="B7797">
        <v>3</v>
      </c>
      <c r="C7797">
        <v>0</v>
      </c>
      <c r="D7797">
        <f t="shared" si="122"/>
        <v>4</v>
      </c>
      <c r="E7797">
        <v>12.7541336959593</v>
      </c>
      <c r="O7797">
        <v>0.25</v>
      </c>
    </row>
    <row r="7798" spans="1:15">
      <c r="A7798">
        <v>1.6</v>
      </c>
      <c r="B7798">
        <v>3.5</v>
      </c>
      <c r="C7798">
        <v>-0.5</v>
      </c>
      <c r="D7798">
        <f t="shared" si="122"/>
        <v>10</v>
      </c>
      <c r="E7798">
        <v>19.460996042971399</v>
      </c>
      <c r="O7798">
        <v>0.1</v>
      </c>
    </row>
    <row r="7799" spans="1:15">
      <c r="A7799">
        <v>1.6</v>
      </c>
      <c r="B7799">
        <v>3.5</v>
      </c>
      <c r="C7799">
        <v>-0.5</v>
      </c>
      <c r="D7799">
        <f t="shared" si="122"/>
        <v>9.7560975609756095</v>
      </c>
      <c r="E7799">
        <v>19.3572447395395</v>
      </c>
      <c r="O7799">
        <v>0.10249999999999999</v>
      </c>
    </row>
    <row r="7800" spans="1:15">
      <c r="A7800">
        <v>1.6</v>
      </c>
      <c r="B7800">
        <v>3.5</v>
      </c>
      <c r="C7800">
        <v>-0.5</v>
      </c>
      <c r="D7800">
        <f t="shared" si="122"/>
        <v>9.5238095238095237</v>
      </c>
      <c r="E7800">
        <v>19.202660613324799</v>
      </c>
      <c r="O7800">
        <v>0.105</v>
      </c>
    </row>
    <row r="7801" spans="1:15">
      <c r="A7801">
        <v>1.6</v>
      </c>
      <c r="B7801">
        <v>3.5</v>
      </c>
      <c r="C7801">
        <v>-0.5</v>
      </c>
      <c r="D7801">
        <f t="shared" si="122"/>
        <v>9.3023255813953494</v>
      </c>
      <c r="E7801">
        <v>19.044786459513201</v>
      </c>
      <c r="O7801">
        <v>0.1075</v>
      </c>
    </row>
    <row r="7802" spans="1:15">
      <c r="A7802">
        <v>1.6</v>
      </c>
      <c r="B7802">
        <v>3.5</v>
      </c>
      <c r="C7802">
        <v>-0.5</v>
      </c>
      <c r="D7802">
        <f t="shared" si="122"/>
        <v>9.0909090909090917</v>
      </c>
      <c r="E7802">
        <v>18.949059944178298</v>
      </c>
      <c r="O7802">
        <v>0.11</v>
      </c>
    </row>
    <row r="7803" spans="1:15">
      <c r="A7803">
        <v>1.6</v>
      </c>
      <c r="B7803">
        <v>3.5</v>
      </c>
      <c r="C7803">
        <v>-0.5</v>
      </c>
      <c r="D7803">
        <f t="shared" si="122"/>
        <v>8.8888888888888893</v>
      </c>
      <c r="E7803">
        <v>18.791899619306498</v>
      </c>
      <c r="O7803">
        <v>0.1125</v>
      </c>
    </row>
    <row r="7804" spans="1:15">
      <c r="A7804">
        <v>1.6</v>
      </c>
      <c r="B7804">
        <v>3.5</v>
      </c>
      <c r="C7804">
        <v>-0.5</v>
      </c>
      <c r="D7804">
        <f t="shared" si="122"/>
        <v>8.695652173913043</v>
      </c>
      <c r="E7804">
        <v>18.649866498908199</v>
      </c>
      <c r="O7804">
        <v>0.115</v>
      </c>
    </row>
    <row r="7805" spans="1:15">
      <c r="A7805">
        <v>1.6</v>
      </c>
      <c r="B7805">
        <v>3.5</v>
      </c>
      <c r="C7805">
        <v>-0.5</v>
      </c>
      <c r="D7805">
        <f t="shared" si="122"/>
        <v>8.5106382978723403</v>
      </c>
      <c r="E7805">
        <v>18.493073387546101</v>
      </c>
      <c r="O7805">
        <v>0.11749999999999999</v>
      </c>
    </row>
    <row r="7806" spans="1:15">
      <c r="A7806">
        <v>1.6</v>
      </c>
      <c r="B7806">
        <v>3.5</v>
      </c>
      <c r="C7806">
        <v>-0.5</v>
      </c>
      <c r="D7806">
        <f t="shared" si="122"/>
        <v>8.3333333333333339</v>
      </c>
      <c r="E7806">
        <v>18.415934474259</v>
      </c>
      <c r="O7806">
        <v>0.12</v>
      </c>
    </row>
    <row r="7807" spans="1:15">
      <c r="A7807">
        <v>1.6</v>
      </c>
      <c r="B7807">
        <v>3.5</v>
      </c>
      <c r="C7807">
        <v>-0.5</v>
      </c>
      <c r="D7807">
        <f t="shared" si="122"/>
        <v>8.1632653061224492</v>
      </c>
      <c r="E7807">
        <v>18.255479291657899</v>
      </c>
      <c r="O7807">
        <v>0.1225</v>
      </c>
    </row>
    <row r="7808" spans="1:15">
      <c r="A7808">
        <v>1.6</v>
      </c>
      <c r="B7808">
        <v>3.5</v>
      </c>
      <c r="C7808">
        <v>-0.5</v>
      </c>
      <c r="D7808">
        <f t="shared" si="122"/>
        <v>8</v>
      </c>
      <c r="E7808">
        <v>18.118840373474701</v>
      </c>
      <c r="O7808">
        <v>0.125</v>
      </c>
    </row>
    <row r="7809" spans="1:15">
      <c r="A7809">
        <v>1.6</v>
      </c>
      <c r="B7809">
        <v>3.5</v>
      </c>
      <c r="C7809">
        <v>-0.5</v>
      </c>
      <c r="D7809">
        <f t="shared" si="122"/>
        <v>7.8431372549019605</v>
      </c>
      <c r="E7809">
        <v>18.000661582601801</v>
      </c>
      <c r="O7809">
        <v>0.1275</v>
      </c>
    </row>
    <row r="7810" spans="1:15">
      <c r="A7810">
        <v>1.6</v>
      </c>
      <c r="B7810">
        <v>3.5</v>
      </c>
      <c r="C7810">
        <v>-0.5</v>
      </c>
      <c r="D7810">
        <f t="shared" si="122"/>
        <v>7.6923076923076916</v>
      </c>
      <c r="E7810">
        <v>17.8697658709081</v>
      </c>
      <c r="O7810">
        <v>0.13</v>
      </c>
    </row>
    <row r="7811" spans="1:15">
      <c r="A7811">
        <v>1.6</v>
      </c>
      <c r="B7811">
        <v>3.5</v>
      </c>
      <c r="C7811">
        <v>-0.5</v>
      </c>
      <c r="D7811">
        <f t="shared" si="122"/>
        <v>7.5471698113207539</v>
      </c>
      <c r="E7811">
        <v>17.7007669963577</v>
      </c>
      <c r="O7811">
        <v>0.13250000000000001</v>
      </c>
    </row>
    <row r="7812" spans="1:15">
      <c r="A7812">
        <v>1.6</v>
      </c>
      <c r="B7812">
        <v>3.5</v>
      </c>
      <c r="C7812">
        <v>-0.5</v>
      </c>
      <c r="D7812">
        <f t="shared" si="122"/>
        <v>7.4074074074074066</v>
      </c>
      <c r="E7812">
        <v>17.590277300685099</v>
      </c>
      <c r="O7812">
        <v>0.13500000000000001</v>
      </c>
    </row>
    <row r="7813" spans="1:15">
      <c r="A7813">
        <v>1.6</v>
      </c>
      <c r="B7813">
        <v>3.5</v>
      </c>
      <c r="C7813">
        <v>-0.5</v>
      </c>
      <c r="D7813">
        <f t="shared" si="122"/>
        <v>7.2727272727272725</v>
      </c>
      <c r="E7813">
        <v>17.447123354670801</v>
      </c>
      <c r="O7813">
        <v>0.13750000000000001</v>
      </c>
    </row>
    <row r="7814" spans="1:15">
      <c r="A7814">
        <v>1.6</v>
      </c>
      <c r="B7814">
        <v>3.5</v>
      </c>
      <c r="C7814">
        <v>-0.5</v>
      </c>
      <c r="D7814">
        <f t="shared" si="122"/>
        <v>7.1428571428571423</v>
      </c>
      <c r="E7814">
        <v>17.356689630763199</v>
      </c>
      <c r="O7814">
        <v>0.14000000000000001</v>
      </c>
    </row>
    <row r="7815" spans="1:15">
      <c r="A7815">
        <v>1.6</v>
      </c>
      <c r="B7815">
        <v>3.5</v>
      </c>
      <c r="C7815">
        <v>-0.5</v>
      </c>
      <c r="D7815">
        <f t="shared" si="122"/>
        <v>7.0175438596491233</v>
      </c>
      <c r="E7815">
        <v>17.197679386108302</v>
      </c>
      <c r="O7815">
        <v>0.14249999999999999</v>
      </c>
    </row>
    <row r="7816" spans="1:15">
      <c r="A7816">
        <v>1.6</v>
      </c>
      <c r="B7816">
        <v>3.5</v>
      </c>
      <c r="C7816">
        <v>-0.5</v>
      </c>
      <c r="D7816">
        <f t="shared" si="122"/>
        <v>6.8965517241379315</v>
      </c>
      <c r="E7816">
        <v>17.094208140265899</v>
      </c>
      <c r="O7816">
        <v>0.14499999999999999</v>
      </c>
    </row>
    <row r="7817" spans="1:15">
      <c r="A7817">
        <v>1.6</v>
      </c>
      <c r="B7817">
        <v>3.5</v>
      </c>
      <c r="C7817">
        <v>-0.5</v>
      </c>
      <c r="D7817">
        <f t="shared" si="122"/>
        <v>6.7796610169491531</v>
      </c>
      <c r="E7817">
        <v>16.982039630591501</v>
      </c>
      <c r="O7817">
        <v>0.14749999999999999</v>
      </c>
    </row>
    <row r="7818" spans="1:15">
      <c r="A7818">
        <v>1.6</v>
      </c>
      <c r="B7818">
        <v>3.5</v>
      </c>
      <c r="C7818">
        <v>-0.5</v>
      </c>
      <c r="D7818">
        <f t="shared" si="122"/>
        <v>6.666666666666667</v>
      </c>
      <c r="E7818">
        <v>16.829182895993998</v>
      </c>
      <c r="O7818">
        <v>0.15</v>
      </c>
    </row>
    <row r="7819" spans="1:15">
      <c r="A7819">
        <v>1.6</v>
      </c>
      <c r="B7819">
        <v>3.5</v>
      </c>
      <c r="C7819">
        <v>-0.5</v>
      </c>
      <c r="D7819">
        <f t="shared" si="122"/>
        <v>6.557377049180328</v>
      </c>
      <c r="E7819">
        <v>16.6925133731194</v>
      </c>
      <c r="O7819">
        <v>0.1525</v>
      </c>
    </row>
    <row r="7820" spans="1:15">
      <c r="A7820">
        <v>1.6</v>
      </c>
      <c r="B7820">
        <v>3.5</v>
      </c>
      <c r="C7820">
        <v>-0.5</v>
      </c>
      <c r="D7820">
        <f t="shared" si="122"/>
        <v>6.4516129032258069</v>
      </c>
      <c r="E7820">
        <v>16.5757032843158</v>
      </c>
      <c r="O7820">
        <v>0.155</v>
      </c>
    </row>
    <row r="7821" spans="1:15">
      <c r="A7821">
        <v>1.6</v>
      </c>
      <c r="B7821">
        <v>3.5</v>
      </c>
      <c r="C7821">
        <v>-0.5</v>
      </c>
      <c r="D7821">
        <f t="shared" si="122"/>
        <v>6.3492063492063489</v>
      </c>
      <c r="E7821">
        <v>16.389958311483401</v>
      </c>
      <c r="O7821">
        <v>0.1575</v>
      </c>
    </row>
    <row r="7822" spans="1:15">
      <c r="A7822">
        <v>1.6</v>
      </c>
      <c r="B7822">
        <v>3.5</v>
      </c>
      <c r="C7822">
        <v>-0.5</v>
      </c>
      <c r="D7822">
        <f t="shared" si="122"/>
        <v>6.25</v>
      </c>
      <c r="E7822">
        <v>16.285805234426199</v>
      </c>
      <c r="O7822">
        <v>0.16</v>
      </c>
    </row>
    <row r="7823" spans="1:15">
      <c r="A7823">
        <v>1.6</v>
      </c>
      <c r="B7823">
        <v>3.5</v>
      </c>
      <c r="C7823">
        <v>-0.5</v>
      </c>
      <c r="D7823">
        <f t="shared" si="122"/>
        <v>6.1538461538461533</v>
      </c>
      <c r="E7823">
        <v>16.1639540856849</v>
      </c>
      <c r="O7823">
        <v>0.16250000000000001</v>
      </c>
    </row>
    <row r="7824" spans="1:15">
      <c r="A7824">
        <v>1.6</v>
      </c>
      <c r="B7824">
        <v>3.5</v>
      </c>
      <c r="C7824">
        <v>-0.5</v>
      </c>
      <c r="D7824">
        <f t="shared" si="122"/>
        <v>6.0606060606060606</v>
      </c>
      <c r="E7824">
        <v>16.054712887226302</v>
      </c>
      <c r="O7824">
        <v>0.16500000000000001</v>
      </c>
    </row>
    <row r="7825" spans="1:15">
      <c r="A7825">
        <v>1.6</v>
      </c>
      <c r="B7825">
        <v>3.5</v>
      </c>
      <c r="C7825">
        <v>-0.5</v>
      </c>
      <c r="D7825">
        <f t="shared" si="122"/>
        <v>5.9701492537313428</v>
      </c>
      <c r="E7825">
        <v>15.901614233869299</v>
      </c>
      <c r="O7825">
        <v>0.16750000000000001</v>
      </c>
    </row>
    <row r="7826" spans="1:15">
      <c r="A7826">
        <v>1.6</v>
      </c>
      <c r="B7826">
        <v>3.5</v>
      </c>
      <c r="C7826">
        <v>-0.5</v>
      </c>
      <c r="D7826">
        <f t="shared" si="122"/>
        <v>5.8823529411764701</v>
      </c>
      <c r="E7826">
        <v>15.767883359927399</v>
      </c>
      <c r="O7826">
        <v>0.17</v>
      </c>
    </row>
    <row r="7827" spans="1:15">
      <c r="A7827">
        <v>1.6</v>
      </c>
      <c r="B7827">
        <v>3.5</v>
      </c>
      <c r="C7827">
        <v>-0.5</v>
      </c>
      <c r="D7827">
        <f t="shared" si="122"/>
        <v>5.7971014492753632</v>
      </c>
      <c r="E7827">
        <v>15.6502113414536</v>
      </c>
      <c r="O7827">
        <v>0.17249999999999999</v>
      </c>
    </row>
    <row r="7828" spans="1:15">
      <c r="A7828">
        <v>1.6</v>
      </c>
      <c r="B7828">
        <v>3.5</v>
      </c>
      <c r="C7828">
        <v>-0.5</v>
      </c>
      <c r="D7828">
        <f t="shared" si="122"/>
        <v>5.7142857142857144</v>
      </c>
      <c r="E7828">
        <v>15.4863338952107</v>
      </c>
      <c r="O7828">
        <v>0.17499999999999999</v>
      </c>
    </row>
    <row r="7829" spans="1:15">
      <c r="A7829">
        <v>1.6</v>
      </c>
      <c r="B7829">
        <v>3.5</v>
      </c>
      <c r="C7829">
        <v>-0.5</v>
      </c>
      <c r="D7829">
        <f t="shared" si="122"/>
        <v>5.6338028169014089</v>
      </c>
      <c r="E7829">
        <v>15.333485399539001</v>
      </c>
      <c r="O7829">
        <v>0.17749999999999999</v>
      </c>
    </row>
    <row r="7830" spans="1:15">
      <c r="A7830">
        <v>1.6</v>
      </c>
      <c r="B7830">
        <v>3.5</v>
      </c>
      <c r="C7830">
        <v>-0.5</v>
      </c>
      <c r="D7830">
        <f t="shared" si="122"/>
        <v>5.5555555555555554</v>
      </c>
      <c r="E7830">
        <v>15.2368633397026</v>
      </c>
      <c r="O7830">
        <v>0.18</v>
      </c>
    </row>
    <row r="7831" spans="1:15">
      <c r="A7831">
        <v>1.6</v>
      </c>
      <c r="B7831">
        <v>3.5</v>
      </c>
      <c r="C7831">
        <v>-0.5</v>
      </c>
      <c r="D7831">
        <f t="shared" ref="D7831:D7894" si="123">1/O7831</f>
        <v>5.4794520547945202</v>
      </c>
      <c r="E7831">
        <v>15.1097674010666</v>
      </c>
      <c r="O7831">
        <v>0.1825</v>
      </c>
    </row>
    <row r="7832" spans="1:15">
      <c r="A7832">
        <v>1.6</v>
      </c>
      <c r="B7832">
        <v>3.5</v>
      </c>
      <c r="C7832">
        <v>-0.5</v>
      </c>
      <c r="D7832">
        <f t="shared" si="123"/>
        <v>5.4054054054054053</v>
      </c>
      <c r="E7832">
        <v>14.970740891482601</v>
      </c>
      <c r="O7832">
        <v>0.185</v>
      </c>
    </row>
    <row r="7833" spans="1:15">
      <c r="A7833">
        <v>1.6</v>
      </c>
      <c r="B7833">
        <v>3.5</v>
      </c>
      <c r="C7833">
        <v>-0.5</v>
      </c>
      <c r="D7833">
        <f t="shared" si="123"/>
        <v>5.333333333333333</v>
      </c>
      <c r="E7833">
        <v>14.8614144533542</v>
      </c>
      <c r="O7833">
        <v>0.1875</v>
      </c>
    </row>
    <row r="7834" spans="1:15">
      <c r="A7834">
        <v>1.6</v>
      </c>
      <c r="B7834">
        <v>3.5</v>
      </c>
      <c r="C7834">
        <v>-0.5</v>
      </c>
      <c r="D7834">
        <f t="shared" si="123"/>
        <v>5.2631578947368425</v>
      </c>
      <c r="E7834">
        <v>14.726430715205201</v>
      </c>
      <c r="O7834">
        <v>0.19</v>
      </c>
    </row>
    <row r="7835" spans="1:15">
      <c r="A7835">
        <v>1.6</v>
      </c>
      <c r="B7835">
        <v>3.5</v>
      </c>
      <c r="C7835">
        <v>-0.5</v>
      </c>
      <c r="D7835">
        <f t="shared" si="123"/>
        <v>5.1948051948051948</v>
      </c>
      <c r="E7835">
        <v>14.541661328553401</v>
      </c>
      <c r="O7835">
        <v>0.1925</v>
      </c>
    </row>
    <row r="7836" spans="1:15">
      <c r="A7836">
        <v>1.6</v>
      </c>
      <c r="B7836">
        <v>3.5</v>
      </c>
      <c r="C7836">
        <v>-0.5</v>
      </c>
      <c r="D7836">
        <f t="shared" si="123"/>
        <v>5.1282051282051277</v>
      </c>
      <c r="E7836">
        <v>14.4032272378585</v>
      </c>
      <c r="O7836">
        <v>0.19500000000000001</v>
      </c>
    </row>
    <row r="7837" spans="1:15">
      <c r="A7837">
        <v>1.6</v>
      </c>
      <c r="B7837">
        <v>3.5</v>
      </c>
      <c r="C7837">
        <v>-0.5</v>
      </c>
      <c r="D7837">
        <f t="shared" si="123"/>
        <v>5.0632911392405058</v>
      </c>
      <c r="E7837">
        <v>14.270718992187801</v>
      </c>
      <c r="O7837">
        <v>0.19750000000000001</v>
      </c>
    </row>
    <row r="7838" spans="1:15">
      <c r="A7838">
        <v>1.6</v>
      </c>
      <c r="B7838">
        <v>3.5</v>
      </c>
      <c r="C7838">
        <v>-0.5</v>
      </c>
      <c r="D7838">
        <f t="shared" si="123"/>
        <v>5</v>
      </c>
      <c r="E7838">
        <v>14.141738328211799</v>
      </c>
      <c r="O7838">
        <v>0.2</v>
      </c>
    </row>
    <row r="7839" spans="1:15">
      <c r="A7839">
        <v>1.6</v>
      </c>
      <c r="B7839">
        <v>3.5</v>
      </c>
      <c r="C7839">
        <v>-0.5</v>
      </c>
      <c r="D7839">
        <f t="shared" si="123"/>
        <v>4.9382716049382713</v>
      </c>
      <c r="E7839">
        <v>14.010575344987901</v>
      </c>
      <c r="O7839">
        <v>0.20250000000000001</v>
      </c>
    </row>
    <row r="7840" spans="1:15">
      <c r="A7840">
        <v>1.6</v>
      </c>
      <c r="B7840">
        <v>3.5</v>
      </c>
      <c r="C7840">
        <v>-0.5</v>
      </c>
      <c r="D7840">
        <f t="shared" si="123"/>
        <v>4.8780487804878048</v>
      </c>
      <c r="E7840">
        <v>13.8868904102395</v>
      </c>
      <c r="O7840">
        <v>0.20499999999999999</v>
      </c>
    </row>
    <row r="7841" spans="1:15">
      <c r="A7841">
        <v>1.6</v>
      </c>
      <c r="B7841">
        <v>3.5</v>
      </c>
      <c r="C7841">
        <v>-0.5</v>
      </c>
      <c r="D7841">
        <f t="shared" si="123"/>
        <v>4.8192771084337354</v>
      </c>
      <c r="E7841">
        <v>13.773391893153899</v>
      </c>
      <c r="O7841">
        <v>0.20749999999999999</v>
      </c>
    </row>
    <row r="7842" spans="1:15">
      <c r="A7842">
        <v>1.6</v>
      </c>
      <c r="B7842">
        <v>3.5</v>
      </c>
      <c r="C7842">
        <v>-0.5</v>
      </c>
      <c r="D7842">
        <f t="shared" si="123"/>
        <v>4.7619047619047619</v>
      </c>
      <c r="E7842">
        <v>13.6154649145658</v>
      </c>
      <c r="O7842">
        <v>0.21</v>
      </c>
    </row>
    <row r="7843" spans="1:15">
      <c r="A7843">
        <v>1.6</v>
      </c>
      <c r="B7843">
        <v>3.5</v>
      </c>
      <c r="C7843">
        <v>-0.5</v>
      </c>
      <c r="D7843">
        <f t="shared" si="123"/>
        <v>4.7058823529411766</v>
      </c>
      <c r="E7843">
        <v>13.4750907048277</v>
      </c>
      <c r="O7843">
        <v>0.21249999999999999</v>
      </c>
    </row>
    <row r="7844" spans="1:15">
      <c r="A7844">
        <v>1.6</v>
      </c>
      <c r="B7844">
        <v>3.5</v>
      </c>
      <c r="C7844">
        <v>-0.5</v>
      </c>
      <c r="D7844">
        <f t="shared" si="123"/>
        <v>4.6511627906976747</v>
      </c>
      <c r="E7844">
        <v>13.354677002981299</v>
      </c>
      <c r="O7844">
        <v>0.215</v>
      </c>
    </row>
    <row r="7845" spans="1:15">
      <c r="A7845">
        <v>1.6</v>
      </c>
      <c r="B7845">
        <v>3.5</v>
      </c>
      <c r="C7845">
        <v>-0.5</v>
      </c>
      <c r="D7845">
        <f t="shared" si="123"/>
        <v>4.5977011494252871</v>
      </c>
      <c r="E7845">
        <v>13.2027358765018</v>
      </c>
      <c r="O7845">
        <v>0.2175</v>
      </c>
    </row>
    <row r="7846" spans="1:15">
      <c r="A7846">
        <v>1.6</v>
      </c>
      <c r="B7846">
        <v>3.5</v>
      </c>
      <c r="C7846">
        <v>-0.5</v>
      </c>
      <c r="D7846">
        <f t="shared" si="123"/>
        <v>4.5454545454545459</v>
      </c>
      <c r="E7846">
        <v>13.0721341395785</v>
      </c>
      <c r="O7846">
        <v>0.22</v>
      </c>
    </row>
    <row r="7847" spans="1:15">
      <c r="A7847">
        <v>1.6</v>
      </c>
      <c r="B7847">
        <v>3.5</v>
      </c>
      <c r="C7847">
        <v>-0.5</v>
      </c>
      <c r="D7847">
        <f t="shared" si="123"/>
        <v>4.4943820224719104</v>
      </c>
      <c r="E7847">
        <v>12.948364712982</v>
      </c>
      <c r="O7847">
        <v>0.2225</v>
      </c>
    </row>
    <row r="7848" spans="1:15">
      <c r="A7848">
        <v>1.6</v>
      </c>
      <c r="B7848">
        <v>3.5</v>
      </c>
      <c r="C7848">
        <v>-0.5</v>
      </c>
      <c r="D7848">
        <f t="shared" si="123"/>
        <v>4.4444444444444446</v>
      </c>
      <c r="E7848">
        <v>12.8019162191642</v>
      </c>
      <c r="O7848">
        <v>0.22500000000000001</v>
      </c>
    </row>
    <row r="7849" spans="1:15">
      <c r="A7849">
        <v>1.6</v>
      </c>
      <c r="B7849">
        <v>3.5</v>
      </c>
      <c r="C7849">
        <v>-0.5</v>
      </c>
      <c r="D7849">
        <f t="shared" si="123"/>
        <v>4.3956043956043951</v>
      </c>
      <c r="E7849">
        <v>12.6652710111057</v>
      </c>
      <c r="O7849">
        <v>0.22750000000000001</v>
      </c>
    </row>
    <row r="7850" spans="1:15">
      <c r="A7850">
        <v>1.6</v>
      </c>
      <c r="B7850">
        <v>3.5</v>
      </c>
      <c r="C7850">
        <v>-0.5</v>
      </c>
      <c r="D7850">
        <f t="shared" si="123"/>
        <v>4.3478260869565215</v>
      </c>
      <c r="E7850">
        <v>12.5563246549877</v>
      </c>
      <c r="O7850">
        <v>0.23</v>
      </c>
    </row>
    <row r="7851" spans="1:15">
      <c r="A7851">
        <v>1.6</v>
      </c>
      <c r="B7851">
        <v>3.5</v>
      </c>
      <c r="C7851">
        <v>-0.5</v>
      </c>
      <c r="D7851">
        <f t="shared" si="123"/>
        <v>4.301075268817204</v>
      </c>
      <c r="E7851">
        <v>12.4016361185802</v>
      </c>
      <c r="O7851">
        <v>0.23250000000000001</v>
      </c>
    </row>
    <row r="7852" spans="1:15">
      <c r="A7852">
        <v>1.6</v>
      </c>
      <c r="B7852">
        <v>3.5</v>
      </c>
      <c r="C7852">
        <v>-0.5</v>
      </c>
      <c r="D7852">
        <f t="shared" si="123"/>
        <v>4.2553191489361701</v>
      </c>
      <c r="E7852">
        <v>12.2265833425854</v>
      </c>
      <c r="O7852">
        <v>0.23499999999999999</v>
      </c>
    </row>
    <row r="7853" spans="1:15">
      <c r="A7853">
        <v>1.6</v>
      </c>
      <c r="B7853">
        <v>3.5</v>
      </c>
      <c r="C7853">
        <v>-0.5</v>
      </c>
      <c r="D7853">
        <f t="shared" si="123"/>
        <v>4.2105263157894735</v>
      </c>
      <c r="E7853">
        <v>12.070236806996499</v>
      </c>
      <c r="O7853">
        <v>0.23749999999999999</v>
      </c>
    </row>
    <row r="7854" spans="1:15">
      <c r="A7854">
        <v>1.6</v>
      </c>
      <c r="B7854">
        <v>3.5</v>
      </c>
      <c r="C7854">
        <v>-0.5</v>
      </c>
      <c r="D7854">
        <f t="shared" si="123"/>
        <v>4.166666666666667</v>
      </c>
      <c r="E7854">
        <v>11.9745712433651</v>
      </c>
      <c r="O7854">
        <v>0.24</v>
      </c>
    </row>
    <row r="7855" spans="1:15">
      <c r="A7855">
        <v>1.6</v>
      </c>
      <c r="B7855">
        <v>3.5</v>
      </c>
      <c r="C7855">
        <v>-0.5</v>
      </c>
      <c r="D7855">
        <f t="shared" si="123"/>
        <v>4.123711340206186</v>
      </c>
      <c r="E7855">
        <v>11.8329504123818</v>
      </c>
      <c r="O7855">
        <v>0.24249999999999999</v>
      </c>
    </row>
    <row r="7856" spans="1:15">
      <c r="A7856">
        <v>1.6</v>
      </c>
      <c r="B7856">
        <v>3.5</v>
      </c>
      <c r="C7856">
        <v>-0.5</v>
      </c>
      <c r="D7856">
        <f t="shared" si="123"/>
        <v>4.0816326530612246</v>
      </c>
      <c r="E7856">
        <v>11.688561849261699</v>
      </c>
      <c r="O7856">
        <v>0.245</v>
      </c>
    </row>
    <row r="7857" spans="1:15">
      <c r="A7857">
        <v>1.6</v>
      </c>
      <c r="B7857">
        <v>3.5</v>
      </c>
      <c r="C7857">
        <v>-0.5</v>
      </c>
      <c r="D7857">
        <f t="shared" si="123"/>
        <v>4.0404040404040407</v>
      </c>
      <c r="E7857">
        <v>11.5808631115147</v>
      </c>
      <c r="O7857">
        <v>0.2475</v>
      </c>
    </row>
    <row r="7858" spans="1:15">
      <c r="A7858">
        <v>1.6</v>
      </c>
      <c r="B7858">
        <v>3.5</v>
      </c>
      <c r="C7858">
        <v>-0.5</v>
      </c>
      <c r="D7858">
        <f t="shared" si="123"/>
        <v>4</v>
      </c>
      <c r="E7858">
        <v>11.4476653966575</v>
      </c>
      <c r="O7858">
        <v>0.25</v>
      </c>
    </row>
    <row r="7859" spans="1:15">
      <c r="A7859">
        <v>1.6</v>
      </c>
      <c r="B7859">
        <v>3.5</v>
      </c>
      <c r="C7859">
        <v>0</v>
      </c>
      <c r="D7859">
        <f t="shared" si="123"/>
        <v>10</v>
      </c>
      <c r="E7859">
        <v>19.4785936499458</v>
      </c>
      <c r="O7859">
        <v>0.1</v>
      </c>
    </row>
    <row r="7860" spans="1:15">
      <c r="A7860">
        <v>1.6</v>
      </c>
      <c r="B7860">
        <v>3.5</v>
      </c>
      <c r="C7860">
        <v>0</v>
      </c>
      <c r="D7860">
        <f t="shared" si="123"/>
        <v>9.7560975609756095</v>
      </c>
      <c r="E7860">
        <v>19.355875358582601</v>
      </c>
      <c r="O7860">
        <v>0.10249999999999999</v>
      </c>
    </row>
    <row r="7861" spans="1:15">
      <c r="A7861">
        <v>1.6</v>
      </c>
      <c r="B7861">
        <v>3.5</v>
      </c>
      <c r="C7861">
        <v>0</v>
      </c>
      <c r="D7861">
        <f t="shared" si="123"/>
        <v>9.5238095238095237</v>
      </c>
      <c r="E7861">
        <v>19.229212021400301</v>
      </c>
      <c r="O7861">
        <v>0.105</v>
      </c>
    </row>
    <row r="7862" spans="1:15">
      <c r="A7862">
        <v>1.6</v>
      </c>
      <c r="B7862">
        <v>3.5</v>
      </c>
      <c r="C7862">
        <v>0</v>
      </c>
      <c r="D7862">
        <f t="shared" si="123"/>
        <v>9.3023255813953494</v>
      </c>
      <c r="E7862">
        <v>19.0633540910944</v>
      </c>
      <c r="O7862">
        <v>0.1075</v>
      </c>
    </row>
    <row r="7863" spans="1:15">
      <c r="A7863">
        <v>1.6</v>
      </c>
      <c r="B7863">
        <v>3.5</v>
      </c>
      <c r="C7863">
        <v>0</v>
      </c>
      <c r="D7863">
        <f t="shared" si="123"/>
        <v>9.0909090909090917</v>
      </c>
      <c r="E7863">
        <v>18.9561178896783</v>
      </c>
      <c r="O7863">
        <v>0.11</v>
      </c>
    </row>
    <row r="7864" spans="1:15">
      <c r="A7864">
        <v>1.6</v>
      </c>
      <c r="B7864">
        <v>3.5</v>
      </c>
      <c r="C7864">
        <v>0</v>
      </c>
      <c r="D7864">
        <f t="shared" si="123"/>
        <v>8.8888888888888893</v>
      </c>
      <c r="E7864">
        <v>18.804794301950199</v>
      </c>
      <c r="O7864">
        <v>0.1125</v>
      </c>
    </row>
    <row r="7865" spans="1:15">
      <c r="A7865">
        <v>1.6</v>
      </c>
      <c r="B7865">
        <v>3.5</v>
      </c>
      <c r="C7865">
        <v>0</v>
      </c>
      <c r="D7865">
        <f t="shared" si="123"/>
        <v>8.695652173913043</v>
      </c>
      <c r="E7865">
        <v>18.649438513553498</v>
      </c>
      <c r="O7865">
        <v>0.115</v>
      </c>
    </row>
    <row r="7866" spans="1:15">
      <c r="A7866">
        <v>1.6</v>
      </c>
      <c r="B7866">
        <v>3.5</v>
      </c>
      <c r="C7866">
        <v>0</v>
      </c>
      <c r="D7866">
        <f t="shared" si="123"/>
        <v>8.5106382978723403</v>
      </c>
      <c r="E7866">
        <v>18.5031547937688</v>
      </c>
      <c r="O7866">
        <v>0.11749999999999999</v>
      </c>
    </row>
    <row r="7867" spans="1:15">
      <c r="A7867">
        <v>1.6</v>
      </c>
      <c r="B7867">
        <v>3.5</v>
      </c>
      <c r="C7867">
        <v>0</v>
      </c>
      <c r="D7867">
        <f t="shared" si="123"/>
        <v>8.3333333333333339</v>
      </c>
      <c r="E7867">
        <v>18.431211934948301</v>
      </c>
      <c r="O7867">
        <v>0.12</v>
      </c>
    </row>
    <row r="7868" spans="1:15">
      <c r="A7868">
        <v>1.6</v>
      </c>
      <c r="B7868">
        <v>3.5</v>
      </c>
      <c r="C7868">
        <v>0</v>
      </c>
      <c r="D7868">
        <f t="shared" si="123"/>
        <v>8.1632653061224492</v>
      </c>
      <c r="E7868">
        <v>18.294862298175701</v>
      </c>
      <c r="O7868">
        <v>0.1225</v>
      </c>
    </row>
    <row r="7869" spans="1:15">
      <c r="A7869">
        <v>1.6</v>
      </c>
      <c r="B7869">
        <v>3.5</v>
      </c>
      <c r="C7869">
        <v>0</v>
      </c>
      <c r="D7869">
        <f t="shared" si="123"/>
        <v>8</v>
      </c>
      <c r="E7869">
        <v>18.133220658753999</v>
      </c>
      <c r="O7869">
        <v>0.125</v>
      </c>
    </row>
    <row r="7870" spans="1:15">
      <c r="A7870">
        <v>1.6</v>
      </c>
      <c r="B7870">
        <v>3.5</v>
      </c>
      <c r="C7870">
        <v>0</v>
      </c>
      <c r="D7870">
        <f t="shared" si="123"/>
        <v>7.8431372549019605</v>
      </c>
      <c r="E7870">
        <v>18.017032073396098</v>
      </c>
      <c r="O7870">
        <v>0.1275</v>
      </c>
    </row>
    <row r="7871" spans="1:15">
      <c r="A7871">
        <v>1.6</v>
      </c>
      <c r="B7871">
        <v>3.5</v>
      </c>
      <c r="C7871">
        <v>0</v>
      </c>
      <c r="D7871">
        <f t="shared" si="123"/>
        <v>7.6923076923076916</v>
      </c>
      <c r="E7871">
        <v>17.889613340719801</v>
      </c>
      <c r="O7871">
        <v>0.13</v>
      </c>
    </row>
    <row r="7872" spans="1:15">
      <c r="A7872">
        <v>1.6</v>
      </c>
      <c r="B7872">
        <v>3.5</v>
      </c>
      <c r="C7872">
        <v>0</v>
      </c>
      <c r="D7872">
        <f t="shared" si="123"/>
        <v>7.5471698113207539</v>
      </c>
      <c r="E7872">
        <v>17.741105396678101</v>
      </c>
      <c r="O7872">
        <v>0.13250000000000001</v>
      </c>
    </row>
    <row r="7873" spans="1:15">
      <c r="A7873">
        <v>1.6</v>
      </c>
      <c r="B7873">
        <v>3.5</v>
      </c>
      <c r="C7873">
        <v>0</v>
      </c>
      <c r="D7873">
        <f t="shared" si="123"/>
        <v>7.4074074074074066</v>
      </c>
      <c r="E7873">
        <v>17.608064517611101</v>
      </c>
      <c r="O7873">
        <v>0.13500000000000001</v>
      </c>
    </row>
    <row r="7874" spans="1:15">
      <c r="A7874">
        <v>1.6</v>
      </c>
      <c r="B7874">
        <v>3.5</v>
      </c>
      <c r="C7874">
        <v>0</v>
      </c>
      <c r="D7874">
        <f t="shared" si="123"/>
        <v>7.2727272727272725</v>
      </c>
      <c r="E7874">
        <v>17.4783165078479</v>
      </c>
      <c r="O7874">
        <v>0.13750000000000001</v>
      </c>
    </row>
    <row r="7875" spans="1:15">
      <c r="A7875">
        <v>1.6</v>
      </c>
      <c r="B7875">
        <v>3.5</v>
      </c>
      <c r="C7875">
        <v>0</v>
      </c>
      <c r="D7875">
        <f t="shared" si="123"/>
        <v>7.1428571428571423</v>
      </c>
      <c r="E7875">
        <v>17.3725366713076</v>
      </c>
      <c r="O7875">
        <v>0.14000000000000001</v>
      </c>
    </row>
    <row r="7876" spans="1:15">
      <c r="A7876">
        <v>1.6</v>
      </c>
      <c r="B7876">
        <v>3.5</v>
      </c>
      <c r="C7876">
        <v>0</v>
      </c>
      <c r="D7876">
        <f t="shared" si="123"/>
        <v>7.0175438596491233</v>
      </c>
      <c r="E7876">
        <v>17.225932914600001</v>
      </c>
      <c r="O7876">
        <v>0.14249999999999999</v>
      </c>
    </row>
    <row r="7877" spans="1:15">
      <c r="A7877">
        <v>1.6</v>
      </c>
      <c r="B7877">
        <v>3.5</v>
      </c>
      <c r="C7877">
        <v>0</v>
      </c>
      <c r="D7877">
        <f t="shared" si="123"/>
        <v>6.8965517241379315</v>
      </c>
      <c r="E7877">
        <v>17.123588713423199</v>
      </c>
      <c r="O7877">
        <v>0.14499999999999999</v>
      </c>
    </row>
    <row r="7878" spans="1:15">
      <c r="A7878">
        <v>1.6</v>
      </c>
      <c r="B7878">
        <v>3.5</v>
      </c>
      <c r="C7878">
        <v>0</v>
      </c>
      <c r="D7878">
        <f t="shared" si="123"/>
        <v>6.7796610169491531</v>
      </c>
      <c r="E7878">
        <v>17.0120536876443</v>
      </c>
      <c r="O7878">
        <v>0.14749999999999999</v>
      </c>
    </row>
    <row r="7879" spans="1:15">
      <c r="A7879">
        <v>1.6</v>
      </c>
      <c r="B7879">
        <v>3.5</v>
      </c>
      <c r="C7879">
        <v>0</v>
      </c>
      <c r="D7879">
        <f t="shared" si="123"/>
        <v>6.666666666666667</v>
      </c>
      <c r="E7879">
        <v>16.862169377837098</v>
      </c>
      <c r="O7879">
        <v>0.15</v>
      </c>
    </row>
    <row r="7880" spans="1:15">
      <c r="A7880">
        <v>1.6</v>
      </c>
      <c r="B7880">
        <v>3.5</v>
      </c>
      <c r="C7880">
        <v>0</v>
      </c>
      <c r="D7880">
        <f t="shared" si="123"/>
        <v>6.557377049180328</v>
      </c>
      <c r="E7880">
        <v>16.733555593382299</v>
      </c>
      <c r="O7880">
        <v>0.1525</v>
      </c>
    </row>
    <row r="7881" spans="1:15">
      <c r="A7881">
        <v>1.6</v>
      </c>
      <c r="B7881">
        <v>3.5</v>
      </c>
      <c r="C7881">
        <v>0</v>
      </c>
      <c r="D7881">
        <f t="shared" si="123"/>
        <v>6.4516129032258069</v>
      </c>
      <c r="E7881">
        <v>16.591891100144</v>
      </c>
      <c r="O7881">
        <v>0.155</v>
      </c>
    </row>
    <row r="7882" spans="1:15">
      <c r="A7882">
        <v>1.6</v>
      </c>
      <c r="B7882">
        <v>3.5</v>
      </c>
      <c r="C7882">
        <v>0</v>
      </c>
      <c r="D7882">
        <f t="shared" si="123"/>
        <v>6.3492063492063489</v>
      </c>
      <c r="E7882">
        <v>16.423208643809101</v>
      </c>
      <c r="O7882">
        <v>0.1575</v>
      </c>
    </row>
    <row r="7883" spans="1:15">
      <c r="A7883">
        <v>1.6</v>
      </c>
      <c r="B7883">
        <v>3.5</v>
      </c>
      <c r="C7883">
        <v>0</v>
      </c>
      <c r="D7883">
        <f t="shared" si="123"/>
        <v>6.25</v>
      </c>
      <c r="E7883">
        <v>16.31613551936</v>
      </c>
      <c r="O7883">
        <v>0.16</v>
      </c>
    </row>
    <row r="7884" spans="1:15">
      <c r="A7884">
        <v>1.6</v>
      </c>
      <c r="B7884">
        <v>3.5</v>
      </c>
      <c r="C7884">
        <v>0</v>
      </c>
      <c r="D7884">
        <f t="shared" si="123"/>
        <v>6.1538461538461533</v>
      </c>
      <c r="E7884">
        <v>16.1996413357287</v>
      </c>
      <c r="O7884">
        <v>0.16250000000000001</v>
      </c>
    </row>
    <row r="7885" spans="1:15">
      <c r="A7885">
        <v>1.6</v>
      </c>
      <c r="B7885">
        <v>3.5</v>
      </c>
      <c r="C7885">
        <v>0</v>
      </c>
      <c r="D7885">
        <f t="shared" si="123"/>
        <v>6.0606060606060606</v>
      </c>
      <c r="E7885">
        <v>16.0883992489258</v>
      </c>
      <c r="O7885">
        <v>0.16500000000000001</v>
      </c>
    </row>
    <row r="7886" spans="1:15">
      <c r="A7886">
        <v>1.6</v>
      </c>
      <c r="B7886">
        <v>3.5</v>
      </c>
      <c r="C7886">
        <v>0</v>
      </c>
      <c r="D7886">
        <f t="shared" si="123"/>
        <v>5.9701492537313428</v>
      </c>
      <c r="E7886">
        <v>15.967557794163801</v>
      </c>
      <c r="O7886">
        <v>0.16750000000000001</v>
      </c>
    </row>
    <row r="7887" spans="1:15">
      <c r="A7887">
        <v>1.6</v>
      </c>
      <c r="B7887">
        <v>3.5</v>
      </c>
      <c r="C7887">
        <v>0</v>
      </c>
      <c r="D7887">
        <f t="shared" si="123"/>
        <v>5.8823529411764701</v>
      </c>
      <c r="E7887">
        <v>15.8170140528325</v>
      </c>
      <c r="O7887">
        <v>0.17</v>
      </c>
    </row>
    <row r="7888" spans="1:15">
      <c r="A7888">
        <v>1.6</v>
      </c>
      <c r="B7888">
        <v>3.5</v>
      </c>
      <c r="C7888">
        <v>0</v>
      </c>
      <c r="D7888">
        <f t="shared" si="123"/>
        <v>5.7971014492753632</v>
      </c>
      <c r="E7888">
        <v>15.7054822544112</v>
      </c>
      <c r="O7888">
        <v>0.17249999999999999</v>
      </c>
    </row>
    <row r="7889" spans="1:15">
      <c r="A7889">
        <v>1.6</v>
      </c>
      <c r="B7889">
        <v>3.5</v>
      </c>
      <c r="C7889">
        <v>0</v>
      </c>
      <c r="D7889">
        <f t="shared" si="123"/>
        <v>5.7142857142857144</v>
      </c>
      <c r="E7889">
        <v>15.5285697758598</v>
      </c>
      <c r="O7889">
        <v>0.17499999999999999</v>
      </c>
    </row>
    <row r="7890" spans="1:15">
      <c r="A7890">
        <v>1.6</v>
      </c>
      <c r="B7890">
        <v>3.5</v>
      </c>
      <c r="C7890">
        <v>0</v>
      </c>
      <c r="D7890">
        <f t="shared" si="123"/>
        <v>5.6338028169014089</v>
      </c>
      <c r="E7890">
        <v>15.393623130500499</v>
      </c>
      <c r="O7890">
        <v>0.17749999999999999</v>
      </c>
    </row>
    <row r="7891" spans="1:15">
      <c r="A7891">
        <v>1.6</v>
      </c>
      <c r="B7891">
        <v>3.5</v>
      </c>
      <c r="C7891">
        <v>0</v>
      </c>
      <c r="D7891">
        <f t="shared" si="123"/>
        <v>5.5555555555555554</v>
      </c>
      <c r="E7891">
        <v>15.319917202594199</v>
      </c>
      <c r="O7891">
        <v>0.18</v>
      </c>
    </row>
    <row r="7892" spans="1:15">
      <c r="A7892">
        <v>1.6</v>
      </c>
      <c r="B7892">
        <v>3.5</v>
      </c>
      <c r="C7892">
        <v>0</v>
      </c>
      <c r="D7892">
        <f t="shared" si="123"/>
        <v>5.4794520547945202</v>
      </c>
      <c r="E7892">
        <v>15.1946678796825</v>
      </c>
      <c r="O7892">
        <v>0.1825</v>
      </c>
    </row>
    <row r="7893" spans="1:15">
      <c r="A7893">
        <v>1.6</v>
      </c>
      <c r="B7893">
        <v>3.5</v>
      </c>
      <c r="C7893">
        <v>0</v>
      </c>
      <c r="D7893">
        <f t="shared" si="123"/>
        <v>5.4054054054054053</v>
      </c>
      <c r="E7893">
        <v>15.0362867090086</v>
      </c>
      <c r="O7893">
        <v>0.185</v>
      </c>
    </row>
    <row r="7894" spans="1:15">
      <c r="A7894">
        <v>1.6</v>
      </c>
      <c r="B7894">
        <v>3.5</v>
      </c>
      <c r="C7894">
        <v>0</v>
      </c>
      <c r="D7894">
        <f t="shared" si="123"/>
        <v>5.333333333333333</v>
      </c>
      <c r="E7894">
        <v>14.83590240639</v>
      </c>
      <c r="O7894">
        <v>0.1875</v>
      </c>
    </row>
    <row r="7895" spans="1:15">
      <c r="A7895">
        <v>1.6</v>
      </c>
      <c r="B7895">
        <v>3.5</v>
      </c>
      <c r="C7895">
        <v>0</v>
      </c>
      <c r="D7895">
        <f t="shared" ref="D7895:D7958" si="124">1/O7895</f>
        <v>5.2631578947368425</v>
      </c>
      <c r="E7895">
        <v>14.77593512486</v>
      </c>
      <c r="O7895">
        <v>0.19</v>
      </c>
    </row>
    <row r="7896" spans="1:15">
      <c r="A7896">
        <v>1.6</v>
      </c>
      <c r="B7896">
        <v>3.5</v>
      </c>
      <c r="C7896">
        <v>0</v>
      </c>
      <c r="D7896">
        <f t="shared" si="124"/>
        <v>5.1948051948051948</v>
      </c>
      <c r="E7896">
        <v>14.545977834896499</v>
      </c>
      <c r="O7896">
        <v>0.1925</v>
      </c>
    </row>
    <row r="7897" spans="1:15">
      <c r="A7897">
        <v>1.6</v>
      </c>
      <c r="B7897">
        <v>3.5</v>
      </c>
      <c r="C7897">
        <v>0</v>
      </c>
      <c r="D7897">
        <f t="shared" si="124"/>
        <v>5.1282051282051277</v>
      </c>
      <c r="E7897">
        <v>14.510579418790501</v>
      </c>
      <c r="O7897">
        <v>0.19500000000000001</v>
      </c>
    </row>
    <row r="7898" spans="1:15">
      <c r="A7898">
        <v>1.6</v>
      </c>
      <c r="B7898">
        <v>3.5</v>
      </c>
      <c r="C7898">
        <v>0</v>
      </c>
      <c r="D7898">
        <f t="shared" si="124"/>
        <v>5.0632911392405058</v>
      </c>
      <c r="E7898">
        <v>14.371712316922901</v>
      </c>
      <c r="O7898">
        <v>0.19750000000000001</v>
      </c>
    </row>
    <row r="7899" spans="1:15">
      <c r="A7899">
        <v>1.6</v>
      </c>
      <c r="B7899">
        <v>3.5</v>
      </c>
      <c r="C7899">
        <v>0</v>
      </c>
      <c r="D7899">
        <f t="shared" si="124"/>
        <v>5</v>
      </c>
      <c r="E7899">
        <v>14.233817324271101</v>
      </c>
      <c r="O7899">
        <v>0.2</v>
      </c>
    </row>
    <row r="7900" spans="1:15">
      <c r="A7900">
        <v>1.6</v>
      </c>
      <c r="B7900">
        <v>3.5</v>
      </c>
      <c r="C7900">
        <v>0</v>
      </c>
      <c r="D7900">
        <f t="shared" si="124"/>
        <v>4.9382716049382713</v>
      </c>
      <c r="E7900">
        <v>14.106271031244299</v>
      </c>
      <c r="O7900">
        <v>0.20250000000000001</v>
      </c>
    </row>
    <row r="7901" spans="1:15">
      <c r="A7901">
        <v>1.6</v>
      </c>
      <c r="B7901">
        <v>3.5</v>
      </c>
      <c r="C7901">
        <v>0</v>
      </c>
      <c r="D7901">
        <f t="shared" si="124"/>
        <v>4.8780487804878048</v>
      </c>
      <c r="E7901">
        <v>13.9843921904497</v>
      </c>
      <c r="O7901">
        <v>0.20499999999999999</v>
      </c>
    </row>
    <row r="7902" spans="1:15">
      <c r="A7902">
        <v>1.6</v>
      </c>
      <c r="B7902">
        <v>3.5</v>
      </c>
      <c r="C7902">
        <v>0</v>
      </c>
      <c r="D7902">
        <f t="shared" si="124"/>
        <v>4.8192771084337354</v>
      </c>
      <c r="E7902">
        <v>13.8414017975907</v>
      </c>
      <c r="O7902">
        <v>0.20749999999999999</v>
      </c>
    </row>
    <row r="7903" spans="1:15">
      <c r="A7903">
        <v>1.6</v>
      </c>
      <c r="B7903">
        <v>3.5</v>
      </c>
      <c r="C7903">
        <v>0</v>
      </c>
      <c r="D7903">
        <f t="shared" si="124"/>
        <v>4.7619047619047619</v>
      </c>
      <c r="E7903">
        <v>13.7078174678918</v>
      </c>
      <c r="O7903">
        <v>0.21</v>
      </c>
    </row>
    <row r="7904" spans="1:15">
      <c r="A7904">
        <v>1.6</v>
      </c>
      <c r="B7904">
        <v>3.5</v>
      </c>
      <c r="C7904">
        <v>0</v>
      </c>
      <c r="D7904">
        <f t="shared" si="124"/>
        <v>4.7058823529411766</v>
      </c>
      <c r="E7904">
        <v>13.6088201430622</v>
      </c>
      <c r="O7904">
        <v>0.21249999999999999</v>
      </c>
    </row>
    <row r="7905" spans="1:15">
      <c r="A7905">
        <v>1.6</v>
      </c>
      <c r="B7905">
        <v>3.5</v>
      </c>
      <c r="C7905">
        <v>0</v>
      </c>
      <c r="D7905">
        <f t="shared" si="124"/>
        <v>4.6511627906976747</v>
      </c>
      <c r="E7905">
        <v>13.4699206409976</v>
      </c>
      <c r="O7905">
        <v>0.215</v>
      </c>
    </row>
    <row r="7906" spans="1:15">
      <c r="A7906">
        <v>1.6</v>
      </c>
      <c r="B7906">
        <v>3.5</v>
      </c>
      <c r="C7906">
        <v>0</v>
      </c>
      <c r="D7906">
        <f t="shared" si="124"/>
        <v>4.5977011494252871</v>
      </c>
      <c r="E7906">
        <v>13.3398137159184</v>
      </c>
      <c r="O7906">
        <v>0.2175</v>
      </c>
    </row>
    <row r="7907" spans="1:15">
      <c r="A7907">
        <v>1.6</v>
      </c>
      <c r="B7907">
        <v>3.5</v>
      </c>
      <c r="C7907">
        <v>0</v>
      </c>
      <c r="D7907">
        <f t="shared" si="124"/>
        <v>4.5454545454545459</v>
      </c>
      <c r="E7907">
        <v>13.1948702091992</v>
      </c>
      <c r="O7907">
        <v>0.22</v>
      </c>
    </row>
    <row r="7908" spans="1:15">
      <c r="A7908">
        <v>1.6</v>
      </c>
      <c r="B7908">
        <v>3.5</v>
      </c>
      <c r="C7908">
        <v>0</v>
      </c>
      <c r="D7908">
        <f t="shared" si="124"/>
        <v>4.4943820224719104</v>
      </c>
      <c r="E7908">
        <v>13.064614431528</v>
      </c>
      <c r="O7908">
        <v>0.2225</v>
      </c>
    </row>
    <row r="7909" spans="1:15">
      <c r="A7909">
        <v>1.6</v>
      </c>
      <c r="B7909">
        <v>3.5</v>
      </c>
      <c r="C7909">
        <v>0</v>
      </c>
      <c r="D7909">
        <f t="shared" si="124"/>
        <v>4.4444444444444446</v>
      </c>
      <c r="E7909">
        <v>12.9131947371928</v>
      </c>
      <c r="O7909">
        <v>0.22500000000000001</v>
      </c>
    </row>
    <row r="7910" spans="1:15">
      <c r="A7910">
        <v>1.6</v>
      </c>
      <c r="B7910">
        <v>3.5</v>
      </c>
      <c r="C7910">
        <v>0</v>
      </c>
      <c r="D7910">
        <f t="shared" si="124"/>
        <v>4.3956043956043951</v>
      </c>
      <c r="E7910">
        <v>12.8231995153957</v>
      </c>
      <c r="O7910">
        <v>0.22750000000000001</v>
      </c>
    </row>
    <row r="7911" spans="1:15">
      <c r="A7911">
        <v>1.6</v>
      </c>
      <c r="B7911">
        <v>3.5</v>
      </c>
      <c r="C7911">
        <v>0</v>
      </c>
      <c r="D7911">
        <f t="shared" si="124"/>
        <v>4.3478260869565215</v>
      </c>
      <c r="E7911">
        <v>12.7022209044608</v>
      </c>
      <c r="O7911">
        <v>0.23</v>
      </c>
    </row>
    <row r="7912" spans="1:15">
      <c r="A7912">
        <v>1.6</v>
      </c>
      <c r="B7912">
        <v>3.5</v>
      </c>
      <c r="C7912">
        <v>0</v>
      </c>
      <c r="D7912">
        <f t="shared" si="124"/>
        <v>4.301075268817204</v>
      </c>
      <c r="E7912">
        <v>12.528738002487099</v>
      </c>
      <c r="O7912">
        <v>0.23250000000000001</v>
      </c>
    </row>
    <row r="7913" spans="1:15">
      <c r="A7913">
        <v>1.6</v>
      </c>
      <c r="B7913">
        <v>3.5</v>
      </c>
      <c r="C7913">
        <v>0</v>
      </c>
      <c r="D7913">
        <f t="shared" si="124"/>
        <v>4.2553191489361701</v>
      </c>
      <c r="E7913">
        <v>12.3558935592979</v>
      </c>
      <c r="O7913">
        <v>0.23499999999999999</v>
      </c>
    </row>
    <row r="7914" spans="1:15">
      <c r="A7914">
        <v>1.6</v>
      </c>
      <c r="B7914">
        <v>3.5</v>
      </c>
      <c r="C7914">
        <v>0</v>
      </c>
      <c r="D7914">
        <f t="shared" si="124"/>
        <v>4.2105263157894735</v>
      </c>
      <c r="E7914">
        <v>12.246809580220701</v>
      </c>
      <c r="O7914">
        <v>0.23749999999999999</v>
      </c>
    </row>
    <row r="7915" spans="1:15">
      <c r="A7915">
        <v>1.6</v>
      </c>
      <c r="B7915">
        <v>3.5</v>
      </c>
      <c r="C7915">
        <v>0</v>
      </c>
      <c r="D7915">
        <f t="shared" si="124"/>
        <v>4.166666666666667</v>
      </c>
      <c r="E7915">
        <v>12.106360689434601</v>
      </c>
      <c r="O7915">
        <v>0.24</v>
      </c>
    </row>
    <row r="7916" spans="1:15">
      <c r="A7916">
        <v>1.6</v>
      </c>
      <c r="B7916">
        <v>3.5</v>
      </c>
      <c r="C7916">
        <v>0</v>
      </c>
      <c r="D7916">
        <f t="shared" si="124"/>
        <v>4.123711340206186</v>
      </c>
      <c r="E7916">
        <v>11.994367304880599</v>
      </c>
      <c r="O7916">
        <v>0.24249999999999999</v>
      </c>
    </row>
    <row r="7917" spans="1:15">
      <c r="A7917">
        <v>1.6</v>
      </c>
      <c r="B7917">
        <v>3.5</v>
      </c>
      <c r="C7917">
        <v>0</v>
      </c>
      <c r="D7917">
        <f t="shared" si="124"/>
        <v>4.0816326530612246</v>
      </c>
      <c r="E7917">
        <v>11.8787395229637</v>
      </c>
      <c r="O7917">
        <v>0.245</v>
      </c>
    </row>
    <row r="7918" spans="1:15">
      <c r="A7918">
        <v>1.6</v>
      </c>
      <c r="B7918">
        <v>3.5</v>
      </c>
      <c r="C7918">
        <v>0</v>
      </c>
      <c r="D7918">
        <f t="shared" si="124"/>
        <v>4.0404040404040407</v>
      </c>
      <c r="E7918">
        <v>11.771383061598099</v>
      </c>
      <c r="O7918">
        <v>0.2475</v>
      </c>
    </row>
    <row r="7919" spans="1:15">
      <c r="A7919">
        <v>1.6</v>
      </c>
      <c r="B7919">
        <v>3.5</v>
      </c>
      <c r="C7919">
        <v>0</v>
      </c>
      <c r="D7919">
        <f t="shared" si="124"/>
        <v>4</v>
      </c>
      <c r="E7919">
        <v>11.613157174945901</v>
      </c>
      <c r="O7919">
        <v>0.25</v>
      </c>
    </row>
    <row r="7920" spans="1:15">
      <c r="A7920">
        <v>1.6</v>
      </c>
      <c r="B7920">
        <v>4</v>
      </c>
      <c r="C7920">
        <v>-0.5</v>
      </c>
      <c r="D7920">
        <f t="shared" si="124"/>
        <v>10</v>
      </c>
      <c r="E7920">
        <v>18.991722926157699</v>
      </c>
      <c r="O7920">
        <v>0.1</v>
      </c>
    </row>
    <row r="7921" spans="1:15">
      <c r="A7921">
        <v>1.6</v>
      </c>
      <c r="B7921">
        <v>4</v>
      </c>
      <c r="C7921">
        <v>-0.5</v>
      </c>
      <c r="D7921">
        <f t="shared" si="124"/>
        <v>9.7560975609756095</v>
      </c>
      <c r="E7921">
        <v>18.8734483449817</v>
      </c>
      <c r="O7921">
        <v>0.10249999999999999</v>
      </c>
    </row>
    <row r="7922" spans="1:15">
      <c r="A7922">
        <v>1.6</v>
      </c>
      <c r="B7922">
        <v>4</v>
      </c>
      <c r="C7922">
        <v>-0.5</v>
      </c>
      <c r="D7922">
        <f t="shared" si="124"/>
        <v>9.5238095238095237</v>
      </c>
      <c r="E7922">
        <v>18.7197376413495</v>
      </c>
      <c r="O7922">
        <v>0.105</v>
      </c>
    </row>
    <row r="7923" spans="1:15">
      <c r="A7923">
        <v>1.6</v>
      </c>
      <c r="B7923">
        <v>4</v>
      </c>
      <c r="C7923">
        <v>-0.5</v>
      </c>
      <c r="D7923">
        <f t="shared" si="124"/>
        <v>9.3023255813953494</v>
      </c>
      <c r="E7923">
        <v>18.558901956820499</v>
      </c>
      <c r="O7923">
        <v>0.1075</v>
      </c>
    </row>
    <row r="7924" spans="1:15">
      <c r="A7924">
        <v>1.6</v>
      </c>
      <c r="B7924">
        <v>4</v>
      </c>
      <c r="C7924">
        <v>-0.5</v>
      </c>
      <c r="D7924">
        <f t="shared" si="124"/>
        <v>9.0909090909090917</v>
      </c>
      <c r="E7924">
        <v>18.4093348518584</v>
      </c>
      <c r="O7924">
        <v>0.11</v>
      </c>
    </row>
    <row r="7925" spans="1:15">
      <c r="A7925">
        <v>1.6</v>
      </c>
      <c r="B7925">
        <v>4</v>
      </c>
      <c r="C7925">
        <v>-0.5</v>
      </c>
      <c r="D7925">
        <f t="shared" si="124"/>
        <v>8.8888888888888893</v>
      </c>
      <c r="E7925">
        <v>18.291968971077299</v>
      </c>
      <c r="O7925">
        <v>0.1125</v>
      </c>
    </row>
    <row r="7926" spans="1:15">
      <c r="A7926">
        <v>1.6</v>
      </c>
      <c r="B7926">
        <v>4</v>
      </c>
      <c r="C7926">
        <v>-0.5</v>
      </c>
      <c r="D7926">
        <f t="shared" si="124"/>
        <v>8.695652173913043</v>
      </c>
      <c r="E7926">
        <v>18.1107126673507</v>
      </c>
      <c r="O7926">
        <v>0.115</v>
      </c>
    </row>
    <row r="7927" spans="1:15">
      <c r="A7927">
        <v>1.6</v>
      </c>
      <c r="B7927">
        <v>4</v>
      </c>
      <c r="C7927">
        <v>-0.5</v>
      </c>
      <c r="D7927">
        <f t="shared" si="124"/>
        <v>8.5106382978723403</v>
      </c>
      <c r="E7927">
        <v>18.0052832642562</v>
      </c>
      <c r="O7927">
        <v>0.11749999999999999</v>
      </c>
    </row>
    <row r="7928" spans="1:15">
      <c r="A7928">
        <v>1.6</v>
      </c>
      <c r="B7928">
        <v>4</v>
      </c>
      <c r="C7928">
        <v>-0.5</v>
      </c>
      <c r="D7928">
        <f t="shared" si="124"/>
        <v>8.3333333333333339</v>
      </c>
      <c r="E7928">
        <v>17.860421664540901</v>
      </c>
      <c r="O7928">
        <v>0.12</v>
      </c>
    </row>
    <row r="7929" spans="1:15">
      <c r="A7929">
        <v>1.6</v>
      </c>
      <c r="B7929">
        <v>4</v>
      </c>
      <c r="C7929">
        <v>-0.5</v>
      </c>
      <c r="D7929">
        <f t="shared" si="124"/>
        <v>8.1632653061224492</v>
      </c>
      <c r="E7929">
        <v>17.684021154641599</v>
      </c>
      <c r="O7929">
        <v>0.1225</v>
      </c>
    </row>
    <row r="7930" spans="1:15">
      <c r="A7930">
        <v>1.6</v>
      </c>
      <c r="B7930">
        <v>4</v>
      </c>
      <c r="C7930">
        <v>-0.5</v>
      </c>
      <c r="D7930">
        <f t="shared" si="124"/>
        <v>8</v>
      </c>
      <c r="E7930">
        <v>17.539831220782101</v>
      </c>
      <c r="O7930">
        <v>0.125</v>
      </c>
    </row>
    <row r="7931" spans="1:15">
      <c r="A7931">
        <v>1.6</v>
      </c>
      <c r="B7931">
        <v>4</v>
      </c>
      <c r="C7931">
        <v>-0.5</v>
      </c>
      <c r="D7931">
        <f t="shared" si="124"/>
        <v>7.8431372549019605</v>
      </c>
      <c r="E7931">
        <v>17.415223167944902</v>
      </c>
      <c r="O7931">
        <v>0.1275</v>
      </c>
    </row>
    <row r="7932" spans="1:15">
      <c r="A7932">
        <v>1.6</v>
      </c>
      <c r="B7932">
        <v>4</v>
      </c>
      <c r="C7932">
        <v>-0.5</v>
      </c>
      <c r="D7932">
        <f t="shared" si="124"/>
        <v>7.6923076923076916</v>
      </c>
      <c r="E7932">
        <v>17.2840622825636</v>
      </c>
      <c r="O7932">
        <v>0.13</v>
      </c>
    </row>
    <row r="7933" spans="1:15">
      <c r="A7933">
        <v>1.6</v>
      </c>
      <c r="B7933">
        <v>4</v>
      </c>
      <c r="C7933">
        <v>-0.5</v>
      </c>
      <c r="D7933">
        <f t="shared" si="124"/>
        <v>7.5471698113207539</v>
      </c>
      <c r="E7933">
        <v>17.111156177099701</v>
      </c>
      <c r="O7933">
        <v>0.13250000000000001</v>
      </c>
    </row>
    <row r="7934" spans="1:15">
      <c r="A7934">
        <v>1.6</v>
      </c>
      <c r="B7934">
        <v>4</v>
      </c>
      <c r="C7934">
        <v>-0.5</v>
      </c>
      <c r="D7934">
        <f t="shared" si="124"/>
        <v>7.4074074074074066</v>
      </c>
      <c r="E7934">
        <v>17.0173605111463</v>
      </c>
      <c r="O7934">
        <v>0.13500000000000001</v>
      </c>
    </row>
    <row r="7935" spans="1:15">
      <c r="A7935">
        <v>1.6</v>
      </c>
      <c r="B7935">
        <v>4</v>
      </c>
      <c r="C7935">
        <v>-0.5</v>
      </c>
      <c r="D7935">
        <f t="shared" si="124"/>
        <v>7.2727272727272725</v>
      </c>
      <c r="E7935">
        <v>16.892263815565801</v>
      </c>
      <c r="O7935">
        <v>0.13750000000000001</v>
      </c>
    </row>
    <row r="7936" spans="1:15">
      <c r="A7936">
        <v>1.6</v>
      </c>
      <c r="B7936">
        <v>4</v>
      </c>
      <c r="C7936">
        <v>-0.5</v>
      </c>
      <c r="D7936">
        <f t="shared" si="124"/>
        <v>7.1428571428571423</v>
      </c>
      <c r="E7936">
        <v>16.721837383192401</v>
      </c>
      <c r="O7936">
        <v>0.14000000000000001</v>
      </c>
    </row>
    <row r="7937" spans="1:15">
      <c r="A7937">
        <v>1.6</v>
      </c>
      <c r="B7937">
        <v>4</v>
      </c>
      <c r="C7937">
        <v>-0.5</v>
      </c>
      <c r="D7937">
        <f t="shared" si="124"/>
        <v>7.0175438596491233</v>
      </c>
      <c r="E7937">
        <v>16.605847109130401</v>
      </c>
      <c r="O7937">
        <v>0.14249999999999999</v>
      </c>
    </row>
    <row r="7938" spans="1:15">
      <c r="A7938">
        <v>1.6</v>
      </c>
      <c r="B7938">
        <v>4</v>
      </c>
      <c r="C7938">
        <v>-0.5</v>
      </c>
      <c r="D7938">
        <f t="shared" si="124"/>
        <v>6.8965517241379315</v>
      </c>
      <c r="E7938">
        <v>16.4120526249873</v>
      </c>
      <c r="O7938">
        <v>0.14499999999999999</v>
      </c>
    </row>
    <row r="7939" spans="1:15">
      <c r="A7939">
        <v>1.6</v>
      </c>
      <c r="B7939">
        <v>4</v>
      </c>
      <c r="C7939">
        <v>-0.5</v>
      </c>
      <c r="D7939">
        <f t="shared" si="124"/>
        <v>6.7796610169491531</v>
      </c>
      <c r="E7939">
        <v>16.297372785787701</v>
      </c>
      <c r="O7939">
        <v>0.14749999999999999</v>
      </c>
    </row>
    <row r="7940" spans="1:15">
      <c r="A7940">
        <v>1.6</v>
      </c>
      <c r="B7940">
        <v>4</v>
      </c>
      <c r="C7940">
        <v>-0.5</v>
      </c>
      <c r="D7940">
        <f t="shared" si="124"/>
        <v>6.666666666666667</v>
      </c>
      <c r="E7940">
        <v>16.168337883634301</v>
      </c>
      <c r="O7940">
        <v>0.15</v>
      </c>
    </row>
    <row r="7941" spans="1:15">
      <c r="A7941">
        <v>1.6</v>
      </c>
      <c r="B7941">
        <v>4</v>
      </c>
      <c r="C7941">
        <v>-0.5</v>
      </c>
      <c r="D7941">
        <f t="shared" si="124"/>
        <v>6.557377049180328</v>
      </c>
      <c r="E7941">
        <v>16.035683951208298</v>
      </c>
      <c r="O7941">
        <v>0.1525</v>
      </c>
    </row>
    <row r="7942" spans="1:15">
      <c r="A7942">
        <v>1.6</v>
      </c>
      <c r="B7942">
        <v>4</v>
      </c>
      <c r="C7942">
        <v>-0.5</v>
      </c>
      <c r="D7942">
        <f t="shared" si="124"/>
        <v>6.4516129032258069</v>
      </c>
      <c r="E7942">
        <v>15.893943300199499</v>
      </c>
      <c r="O7942">
        <v>0.155</v>
      </c>
    </row>
    <row r="7943" spans="1:15">
      <c r="A7943">
        <v>1.6</v>
      </c>
      <c r="B7943">
        <v>4</v>
      </c>
      <c r="C7943">
        <v>-0.5</v>
      </c>
      <c r="D7943">
        <f t="shared" si="124"/>
        <v>6.3492063492063489</v>
      </c>
      <c r="E7943">
        <v>15.7272146245177</v>
      </c>
      <c r="O7943">
        <v>0.1575</v>
      </c>
    </row>
    <row r="7944" spans="1:15">
      <c r="A7944">
        <v>1.6</v>
      </c>
      <c r="B7944">
        <v>4</v>
      </c>
      <c r="C7944">
        <v>-0.5</v>
      </c>
      <c r="D7944">
        <f t="shared" si="124"/>
        <v>6.25</v>
      </c>
      <c r="E7944">
        <v>15.5946198762281</v>
      </c>
      <c r="O7944">
        <v>0.16</v>
      </c>
    </row>
    <row r="7945" spans="1:15">
      <c r="A7945">
        <v>1.6</v>
      </c>
      <c r="B7945">
        <v>4</v>
      </c>
      <c r="C7945">
        <v>-0.5</v>
      </c>
      <c r="D7945">
        <f t="shared" si="124"/>
        <v>6.1538461538461533</v>
      </c>
      <c r="E7945">
        <v>15.4149617639968</v>
      </c>
      <c r="O7945">
        <v>0.16250000000000001</v>
      </c>
    </row>
    <row r="7946" spans="1:15">
      <c r="A7946">
        <v>1.6</v>
      </c>
      <c r="B7946">
        <v>4</v>
      </c>
      <c r="C7946">
        <v>-0.5</v>
      </c>
      <c r="D7946">
        <f t="shared" si="124"/>
        <v>6.0606060606060606</v>
      </c>
      <c r="E7946">
        <v>15.2644827279001</v>
      </c>
      <c r="O7946">
        <v>0.16500000000000001</v>
      </c>
    </row>
    <row r="7947" spans="1:15">
      <c r="A7947">
        <v>1.6</v>
      </c>
      <c r="B7947">
        <v>4</v>
      </c>
      <c r="C7947">
        <v>-0.5</v>
      </c>
      <c r="D7947">
        <f t="shared" si="124"/>
        <v>5.9701492537313428</v>
      </c>
      <c r="E7947">
        <v>15.1522201468972</v>
      </c>
      <c r="O7947">
        <v>0.16750000000000001</v>
      </c>
    </row>
    <row r="7948" spans="1:15">
      <c r="A7948">
        <v>1.6</v>
      </c>
      <c r="B7948">
        <v>4</v>
      </c>
      <c r="C7948">
        <v>-0.5</v>
      </c>
      <c r="D7948">
        <f t="shared" si="124"/>
        <v>5.8823529411764701</v>
      </c>
      <c r="E7948">
        <v>15.0158379362519</v>
      </c>
      <c r="O7948">
        <v>0.17</v>
      </c>
    </row>
    <row r="7949" spans="1:15">
      <c r="A7949">
        <v>1.6</v>
      </c>
      <c r="B7949">
        <v>4</v>
      </c>
      <c r="C7949">
        <v>-0.5</v>
      </c>
      <c r="D7949">
        <f t="shared" si="124"/>
        <v>5.7971014492753632</v>
      </c>
      <c r="E7949">
        <v>14.876187313567501</v>
      </c>
      <c r="O7949">
        <v>0.17249999999999999</v>
      </c>
    </row>
    <row r="7950" spans="1:15">
      <c r="A7950">
        <v>1.6</v>
      </c>
      <c r="B7950">
        <v>4</v>
      </c>
      <c r="C7950">
        <v>-0.5</v>
      </c>
      <c r="D7950">
        <f t="shared" si="124"/>
        <v>5.7142857142857144</v>
      </c>
      <c r="E7950">
        <v>14.730811512441701</v>
      </c>
      <c r="O7950">
        <v>0.17499999999999999</v>
      </c>
    </row>
    <row r="7951" spans="1:15">
      <c r="A7951">
        <v>1.6</v>
      </c>
      <c r="B7951">
        <v>4</v>
      </c>
      <c r="C7951">
        <v>-0.5</v>
      </c>
      <c r="D7951">
        <f t="shared" si="124"/>
        <v>5.6338028169014089</v>
      </c>
      <c r="E7951">
        <v>14.550046990888699</v>
      </c>
      <c r="O7951">
        <v>0.17749999999999999</v>
      </c>
    </row>
    <row r="7952" spans="1:15">
      <c r="A7952">
        <v>1.6</v>
      </c>
      <c r="B7952">
        <v>4</v>
      </c>
      <c r="C7952">
        <v>-0.5</v>
      </c>
      <c r="D7952">
        <f t="shared" si="124"/>
        <v>5.5555555555555554</v>
      </c>
      <c r="E7952">
        <v>14.3965786100456</v>
      </c>
      <c r="O7952">
        <v>0.18</v>
      </c>
    </row>
    <row r="7953" spans="1:15">
      <c r="A7953">
        <v>1.6</v>
      </c>
      <c r="B7953">
        <v>4</v>
      </c>
      <c r="C7953">
        <v>-0.5</v>
      </c>
      <c r="D7953">
        <f t="shared" si="124"/>
        <v>5.4794520547945202</v>
      </c>
      <c r="E7953">
        <v>14.2578806222682</v>
      </c>
      <c r="O7953">
        <v>0.1825</v>
      </c>
    </row>
    <row r="7954" spans="1:15">
      <c r="A7954">
        <v>1.6</v>
      </c>
      <c r="B7954">
        <v>4</v>
      </c>
      <c r="C7954">
        <v>-0.5</v>
      </c>
      <c r="D7954">
        <f t="shared" si="124"/>
        <v>5.4054054054054053</v>
      </c>
      <c r="E7954">
        <v>14.11432107383</v>
      </c>
      <c r="O7954">
        <v>0.185</v>
      </c>
    </row>
    <row r="7955" spans="1:15">
      <c r="A7955">
        <v>1.6</v>
      </c>
      <c r="B7955">
        <v>4</v>
      </c>
      <c r="C7955">
        <v>-0.5</v>
      </c>
      <c r="D7955">
        <f t="shared" si="124"/>
        <v>5.333333333333333</v>
      </c>
      <c r="E7955">
        <v>13.970620664501601</v>
      </c>
      <c r="O7955">
        <v>0.1875</v>
      </c>
    </row>
    <row r="7956" spans="1:15">
      <c r="A7956">
        <v>1.6</v>
      </c>
      <c r="B7956">
        <v>4</v>
      </c>
      <c r="C7956">
        <v>-0.5</v>
      </c>
      <c r="D7956">
        <f t="shared" si="124"/>
        <v>5.2631578947368425</v>
      </c>
      <c r="E7956">
        <v>13.8404581144095</v>
      </c>
      <c r="O7956">
        <v>0.19</v>
      </c>
    </row>
    <row r="7957" spans="1:15">
      <c r="A7957">
        <v>1.6</v>
      </c>
      <c r="B7957">
        <v>4</v>
      </c>
      <c r="C7957">
        <v>-0.5</v>
      </c>
      <c r="D7957">
        <f t="shared" si="124"/>
        <v>5.1948051948051948</v>
      </c>
      <c r="E7957">
        <v>13.7107445545254</v>
      </c>
      <c r="O7957">
        <v>0.1925</v>
      </c>
    </row>
    <row r="7958" spans="1:15">
      <c r="A7958">
        <v>1.6</v>
      </c>
      <c r="B7958">
        <v>4</v>
      </c>
      <c r="C7958">
        <v>-0.5</v>
      </c>
      <c r="D7958">
        <f t="shared" si="124"/>
        <v>5.1282051282051277</v>
      </c>
      <c r="E7958">
        <v>13.5270740019371</v>
      </c>
      <c r="O7958">
        <v>0.19500000000000001</v>
      </c>
    </row>
    <row r="7959" spans="1:15">
      <c r="A7959">
        <v>1.6</v>
      </c>
      <c r="B7959">
        <v>4</v>
      </c>
      <c r="C7959">
        <v>-0.5</v>
      </c>
      <c r="D7959">
        <f t="shared" ref="D7959:D8022" si="125">1/O7959</f>
        <v>5.0632911392405058</v>
      </c>
      <c r="E7959">
        <v>13.3976500595845</v>
      </c>
      <c r="O7959">
        <v>0.19750000000000001</v>
      </c>
    </row>
    <row r="7960" spans="1:15">
      <c r="A7960">
        <v>1.6</v>
      </c>
      <c r="B7960">
        <v>4</v>
      </c>
      <c r="C7960">
        <v>-0.5</v>
      </c>
      <c r="D7960">
        <f t="shared" si="125"/>
        <v>5</v>
      </c>
      <c r="E7960">
        <v>13.2395606035591</v>
      </c>
      <c r="O7960">
        <v>0.2</v>
      </c>
    </row>
    <row r="7961" spans="1:15">
      <c r="A7961">
        <v>1.6</v>
      </c>
      <c r="B7961">
        <v>4</v>
      </c>
      <c r="C7961">
        <v>-0.5</v>
      </c>
      <c r="D7961">
        <f t="shared" si="125"/>
        <v>4.9382716049382713</v>
      </c>
      <c r="E7961">
        <v>13.112707777464299</v>
      </c>
      <c r="O7961">
        <v>0.20250000000000001</v>
      </c>
    </row>
    <row r="7962" spans="1:15">
      <c r="A7962">
        <v>1.6</v>
      </c>
      <c r="B7962">
        <v>4</v>
      </c>
      <c r="C7962">
        <v>-0.5</v>
      </c>
      <c r="D7962">
        <f t="shared" si="125"/>
        <v>4.8780487804878048</v>
      </c>
      <c r="E7962">
        <v>12.9550709247701</v>
      </c>
      <c r="O7962">
        <v>0.20499999999999999</v>
      </c>
    </row>
    <row r="7963" spans="1:15">
      <c r="A7963">
        <v>1.6</v>
      </c>
      <c r="B7963">
        <v>4</v>
      </c>
      <c r="C7963">
        <v>-0.5</v>
      </c>
      <c r="D7963">
        <f t="shared" si="125"/>
        <v>4.8192771084337354</v>
      </c>
      <c r="E7963">
        <v>12.808758589108299</v>
      </c>
      <c r="O7963">
        <v>0.20749999999999999</v>
      </c>
    </row>
    <row r="7964" spans="1:15">
      <c r="A7964">
        <v>1.6</v>
      </c>
      <c r="B7964">
        <v>4</v>
      </c>
      <c r="C7964">
        <v>-0.5</v>
      </c>
      <c r="D7964">
        <f t="shared" si="125"/>
        <v>4.7619047619047619</v>
      </c>
      <c r="E7964">
        <v>12.6556302942173</v>
      </c>
      <c r="O7964">
        <v>0.21</v>
      </c>
    </row>
    <row r="7965" spans="1:15">
      <c r="A7965">
        <v>1.6</v>
      </c>
      <c r="B7965">
        <v>4</v>
      </c>
      <c r="C7965">
        <v>-0.5</v>
      </c>
      <c r="D7965">
        <f t="shared" si="125"/>
        <v>4.7058823529411766</v>
      </c>
      <c r="E7965">
        <v>12.5283584735225</v>
      </c>
      <c r="O7965">
        <v>0.21249999999999999</v>
      </c>
    </row>
    <row r="7966" spans="1:15">
      <c r="A7966">
        <v>1.6</v>
      </c>
      <c r="B7966">
        <v>4</v>
      </c>
      <c r="C7966">
        <v>-0.5</v>
      </c>
      <c r="D7966">
        <f t="shared" si="125"/>
        <v>4.6511627906976747</v>
      </c>
      <c r="E7966">
        <v>12.367476485380299</v>
      </c>
      <c r="O7966">
        <v>0.215</v>
      </c>
    </row>
    <row r="7967" spans="1:15">
      <c r="A7967">
        <v>1.6</v>
      </c>
      <c r="B7967">
        <v>4</v>
      </c>
      <c r="C7967">
        <v>-0.5</v>
      </c>
      <c r="D7967">
        <f t="shared" si="125"/>
        <v>4.5977011494252871</v>
      </c>
      <c r="E7967">
        <v>12.191953968643899</v>
      </c>
      <c r="O7967">
        <v>0.2175</v>
      </c>
    </row>
    <row r="7968" spans="1:15">
      <c r="A7968">
        <v>1.6</v>
      </c>
      <c r="B7968">
        <v>4</v>
      </c>
      <c r="C7968">
        <v>-0.5</v>
      </c>
      <c r="D7968">
        <f t="shared" si="125"/>
        <v>4.5454545454545459</v>
      </c>
      <c r="E7968">
        <v>12.0239916666106</v>
      </c>
      <c r="O7968">
        <v>0.22</v>
      </c>
    </row>
    <row r="7969" spans="1:15">
      <c r="A7969">
        <v>1.6</v>
      </c>
      <c r="B7969">
        <v>4</v>
      </c>
      <c r="C7969">
        <v>-0.5</v>
      </c>
      <c r="D7969">
        <f t="shared" si="125"/>
        <v>4.4943820224719104</v>
      </c>
      <c r="E7969">
        <v>11.921889621685301</v>
      </c>
      <c r="O7969">
        <v>0.2225</v>
      </c>
    </row>
    <row r="7970" spans="1:15">
      <c r="A7970">
        <v>1.6</v>
      </c>
      <c r="B7970">
        <v>4</v>
      </c>
      <c r="C7970">
        <v>-0.5</v>
      </c>
      <c r="D7970">
        <f t="shared" si="125"/>
        <v>4.4444444444444446</v>
      </c>
      <c r="E7970">
        <v>11.7456660505615</v>
      </c>
      <c r="O7970">
        <v>0.22500000000000001</v>
      </c>
    </row>
    <row r="7971" spans="1:15">
      <c r="A7971">
        <v>1.6</v>
      </c>
      <c r="B7971">
        <v>4</v>
      </c>
      <c r="C7971">
        <v>-0.5</v>
      </c>
      <c r="D7971">
        <f t="shared" si="125"/>
        <v>4.3956043956043951</v>
      </c>
      <c r="E7971">
        <v>11.6212422256456</v>
      </c>
      <c r="O7971">
        <v>0.22750000000000001</v>
      </c>
    </row>
    <row r="7972" spans="1:15">
      <c r="A7972">
        <v>1.6</v>
      </c>
      <c r="B7972">
        <v>4</v>
      </c>
      <c r="C7972">
        <v>-0.5</v>
      </c>
      <c r="D7972">
        <f t="shared" si="125"/>
        <v>4.3478260869565215</v>
      </c>
      <c r="E7972">
        <v>11.487175826344</v>
      </c>
      <c r="O7972">
        <v>0.23</v>
      </c>
    </row>
    <row r="7973" spans="1:15">
      <c r="A7973">
        <v>1.6</v>
      </c>
      <c r="B7973">
        <v>4</v>
      </c>
      <c r="C7973">
        <v>-0.5</v>
      </c>
      <c r="D7973">
        <f t="shared" si="125"/>
        <v>4.301075268817204</v>
      </c>
      <c r="E7973">
        <v>11.335930209145401</v>
      </c>
      <c r="O7973">
        <v>0.23250000000000001</v>
      </c>
    </row>
    <row r="7974" spans="1:15">
      <c r="A7974">
        <v>1.6</v>
      </c>
      <c r="B7974">
        <v>4</v>
      </c>
      <c r="C7974">
        <v>-0.5</v>
      </c>
      <c r="D7974">
        <f t="shared" si="125"/>
        <v>4.2553191489361701</v>
      </c>
      <c r="E7974">
        <v>11.1624835516993</v>
      </c>
      <c r="O7974">
        <v>0.23499999999999999</v>
      </c>
    </row>
    <row r="7975" spans="1:15">
      <c r="A7975">
        <v>1.6</v>
      </c>
      <c r="B7975">
        <v>4</v>
      </c>
      <c r="C7975">
        <v>-0.5</v>
      </c>
      <c r="D7975">
        <f t="shared" si="125"/>
        <v>4.2105263157894735</v>
      </c>
      <c r="E7975">
        <v>10.9940156963769</v>
      </c>
      <c r="O7975">
        <v>0.23749999999999999</v>
      </c>
    </row>
    <row r="7976" spans="1:15">
      <c r="A7976">
        <v>1.6</v>
      </c>
      <c r="B7976">
        <v>4</v>
      </c>
      <c r="C7976">
        <v>-0.5</v>
      </c>
      <c r="D7976">
        <f t="shared" si="125"/>
        <v>4.166666666666667</v>
      </c>
      <c r="E7976">
        <v>10.8520910306788</v>
      </c>
      <c r="O7976">
        <v>0.24</v>
      </c>
    </row>
    <row r="7977" spans="1:15">
      <c r="A7977">
        <v>1.6</v>
      </c>
      <c r="B7977">
        <v>4</v>
      </c>
      <c r="C7977">
        <v>-0.5</v>
      </c>
      <c r="D7977">
        <f t="shared" si="125"/>
        <v>4.123711340206186</v>
      </c>
      <c r="E7977">
        <v>10.7552642284962</v>
      </c>
      <c r="O7977">
        <v>0.24249999999999999</v>
      </c>
    </row>
    <row r="7978" spans="1:15">
      <c r="A7978">
        <v>1.6</v>
      </c>
      <c r="B7978">
        <v>4</v>
      </c>
      <c r="C7978">
        <v>-0.5</v>
      </c>
      <c r="D7978">
        <f t="shared" si="125"/>
        <v>4.0816326530612246</v>
      </c>
      <c r="E7978">
        <v>10.6037972786644</v>
      </c>
      <c r="O7978">
        <v>0.245</v>
      </c>
    </row>
    <row r="7979" spans="1:15">
      <c r="A7979">
        <v>1.6</v>
      </c>
      <c r="B7979">
        <v>4</v>
      </c>
      <c r="C7979">
        <v>-0.5</v>
      </c>
      <c r="D7979">
        <f t="shared" si="125"/>
        <v>4.0404040404040407</v>
      </c>
      <c r="E7979">
        <v>10.4532592970211</v>
      </c>
      <c r="O7979">
        <v>0.2475</v>
      </c>
    </row>
    <row r="7980" spans="1:15">
      <c r="A7980">
        <v>1.6</v>
      </c>
      <c r="B7980">
        <v>4</v>
      </c>
      <c r="C7980">
        <v>-0.5</v>
      </c>
      <c r="D7980">
        <f t="shared" si="125"/>
        <v>4</v>
      </c>
      <c r="E7980">
        <v>10.2908999167507</v>
      </c>
      <c r="O7980">
        <v>0.25</v>
      </c>
    </row>
    <row r="7981" spans="1:15">
      <c r="A7981">
        <v>1.6</v>
      </c>
      <c r="B7981">
        <v>4</v>
      </c>
      <c r="C7981">
        <v>0</v>
      </c>
      <c r="D7981">
        <f t="shared" si="125"/>
        <v>10</v>
      </c>
      <c r="E7981">
        <v>19.0156550853524</v>
      </c>
      <c r="O7981">
        <v>0.1</v>
      </c>
    </row>
    <row r="7982" spans="1:15">
      <c r="A7982">
        <v>1.6</v>
      </c>
      <c r="B7982">
        <v>4</v>
      </c>
      <c r="C7982">
        <v>0</v>
      </c>
      <c r="D7982">
        <f t="shared" si="125"/>
        <v>9.7560975609756095</v>
      </c>
      <c r="E7982">
        <v>18.884009694140001</v>
      </c>
      <c r="O7982">
        <v>0.10249999999999999</v>
      </c>
    </row>
    <row r="7983" spans="1:15">
      <c r="A7983">
        <v>1.6</v>
      </c>
      <c r="B7983">
        <v>4</v>
      </c>
      <c r="C7983">
        <v>0</v>
      </c>
      <c r="D7983">
        <f t="shared" si="125"/>
        <v>9.5238095238095237</v>
      </c>
      <c r="E7983">
        <v>18.724681469503</v>
      </c>
      <c r="O7983">
        <v>0.105</v>
      </c>
    </row>
    <row r="7984" spans="1:15">
      <c r="A7984">
        <v>1.6</v>
      </c>
      <c r="B7984">
        <v>4</v>
      </c>
      <c r="C7984">
        <v>0</v>
      </c>
      <c r="D7984">
        <f t="shared" si="125"/>
        <v>9.3023255813953494</v>
      </c>
      <c r="E7984">
        <v>18.572651694506298</v>
      </c>
      <c r="O7984">
        <v>0.1075</v>
      </c>
    </row>
    <row r="7985" spans="1:15">
      <c r="A7985">
        <v>1.6</v>
      </c>
      <c r="B7985">
        <v>4</v>
      </c>
      <c r="C7985">
        <v>0</v>
      </c>
      <c r="D7985">
        <f t="shared" si="125"/>
        <v>9.0909090909090917</v>
      </c>
      <c r="E7985">
        <v>18.448232239917299</v>
      </c>
      <c r="O7985">
        <v>0.11</v>
      </c>
    </row>
    <row r="7986" spans="1:15">
      <c r="A7986">
        <v>1.6</v>
      </c>
      <c r="B7986">
        <v>4</v>
      </c>
      <c r="C7986">
        <v>0</v>
      </c>
      <c r="D7986">
        <f t="shared" si="125"/>
        <v>8.8888888888888893</v>
      </c>
      <c r="E7986">
        <v>18.299633766585401</v>
      </c>
      <c r="O7986">
        <v>0.1125</v>
      </c>
    </row>
    <row r="7987" spans="1:15">
      <c r="A7987">
        <v>1.6</v>
      </c>
      <c r="B7987">
        <v>4</v>
      </c>
      <c r="C7987">
        <v>0</v>
      </c>
      <c r="D7987">
        <f t="shared" si="125"/>
        <v>8.695652173913043</v>
      </c>
      <c r="E7987">
        <v>18.139440749113401</v>
      </c>
      <c r="O7987">
        <v>0.115</v>
      </c>
    </row>
    <row r="7988" spans="1:15">
      <c r="A7988">
        <v>1.6</v>
      </c>
      <c r="B7988">
        <v>4</v>
      </c>
      <c r="C7988">
        <v>0</v>
      </c>
      <c r="D7988">
        <f t="shared" si="125"/>
        <v>8.5106382978723403</v>
      </c>
      <c r="E7988">
        <v>18.022343711217101</v>
      </c>
      <c r="O7988">
        <v>0.11749999999999999</v>
      </c>
    </row>
    <row r="7989" spans="1:15">
      <c r="A7989">
        <v>1.6</v>
      </c>
      <c r="B7989">
        <v>4</v>
      </c>
      <c r="C7989">
        <v>0</v>
      </c>
      <c r="D7989">
        <f t="shared" si="125"/>
        <v>8.3333333333333339</v>
      </c>
      <c r="E7989">
        <v>17.887908839992999</v>
      </c>
      <c r="O7989">
        <v>0.12</v>
      </c>
    </row>
    <row r="7990" spans="1:15">
      <c r="A7990">
        <v>1.6</v>
      </c>
      <c r="B7990">
        <v>4</v>
      </c>
      <c r="C7990">
        <v>0</v>
      </c>
      <c r="D7990">
        <f t="shared" si="125"/>
        <v>8.1632653061224492</v>
      </c>
      <c r="E7990">
        <v>17.725265577075501</v>
      </c>
      <c r="O7990">
        <v>0.1225</v>
      </c>
    </row>
    <row r="7991" spans="1:15">
      <c r="A7991">
        <v>1.6</v>
      </c>
      <c r="B7991">
        <v>4</v>
      </c>
      <c r="C7991">
        <v>0</v>
      </c>
      <c r="D7991">
        <f t="shared" si="125"/>
        <v>8</v>
      </c>
      <c r="E7991">
        <v>17.565881543689301</v>
      </c>
      <c r="O7991">
        <v>0.125</v>
      </c>
    </row>
    <row r="7992" spans="1:15">
      <c r="A7992">
        <v>1.6</v>
      </c>
      <c r="B7992">
        <v>4</v>
      </c>
      <c r="C7992">
        <v>0</v>
      </c>
      <c r="D7992">
        <f t="shared" si="125"/>
        <v>7.8431372549019605</v>
      </c>
      <c r="E7992">
        <v>17.442616281219799</v>
      </c>
      <c r="O7992">
        <v>0.1275</v>
      </c>
    </row>
    <row r="7993" spans="1:15">
      <c r="A7993">
        <v>1.6</v>
      </c>
      <c r="B7993">
        <v>4</v>
      </c>
      <c r="C7993">
        <v>0</v>
      </c>
      <c r="D7993">
        <f t="shared" si="125"/>
        <v>7.6923076923076916</v>
      </c>
      <c r="E7993">
        <v>17.331569005363701</v>
      </c>
      <c r="O7993">
        <v>0.13</v>
      </c>
    </row>
    <row r="7994" spans="1:15">
      <c r="A7994">
        <v>1.6</v>
      </c>
      <c r="B7994">
        <v>4</v>
      </c>
      <c r="C7994">
        <v>0</v>
      </c>
      <c r="D7994">
        <f t="shared" si="125"/>
        <v>7.5471698113207539</v>
      </c>
      <c r="E7994">
        <v>17.152162449869099</v>
      </c>
      <c r="O7994">
        <v>0.13250000000000001</v>
      </c>
    </row>
    <row r="7995" spans="1:15">
      <c r="A7995">
        <v>1.6</v>
      </c>
      <c r="B7995">
        <v>4</v>
      </c>
      <c r="C7995">
        <v>0</v>
      </c>
      <c r="D7995">
        <f t="shared" si="125"/>
        <v>7.4074074074074066</v>
      </c>
      <c r="E7995">
        <v>17.0472695737094</v>
      </c>
      <c r="O7995">
        <v>0.13500000000000001</v>
      </c>
    </row>
    <row r="7996" spans="1:15">
      <c r="A7996">
        <v>1.6</v>
      </c>
      <c r="B7996">
        <v>4</v>
      </c>
      <c r="C7996">
        <v>0</v>
      </c>
      <c r="D7996">
        <f t="shared" si="125"/>
        <v>7.2727272727272725</v>
      </c>
      <c r="E7996">
        <v>16.923764410513201</v>
      </c>
      <c r="O7996">
        <v>0.13750000000000001</v>
      </c>
    </row>
    <row r="7997" spans="1:15">
      <c r="A7997">
        <v>1.6</v>
      </c>
      <c r="B7997">
        <v>4</v>
      </c>
      <c r="C7997">
        <v>0</v>
      </c>
      <c r="D7997">
        <f t="shared" si="125"/>
        <v>7.1428571428571423</v>
      </c>
      <c r="E7997">
        <v>16.7594316663385</v>
      </c>
      <c r="O7997">
        <v>0.14000000000000001</v>
      </c>
    </row>
    <row r="7998" spans="1:15">
      <c r="A7998">
        <v>1.6</v>
      </c>
      <c r="B7998">
        <v>4</v>
      </c>
      <c r="C7998">
        <v>0</v>
      </c>
      <c r="D7998">
        <f t="shared" si="125"/>
        <v>7.0175438596491233</v>
      </c>
      <c r="E7998">
        <v>16.654785947173401</v>
      </c>
      <c r="O7998">
        <v>0.14249999999999999</v>
      </c>
    </row>
    <row r="7999" spans="1:15">
      <c r="A7999">
        <v>1.6</v>
      </c>
      <c r="B7999">
        <v>4</v>
      </c>
      <c r="C7999">
        <v>0</v>
      </c>
      <c r="D7999">
        <f t="shared" si="125"/>
        <v>6.8965517241379315</v>
      </c>
      <c r="E7999">
        <v>16.449718044716601</v>
      </c>
      <c r="O7999">
        <v>0.14499999999999999</v>
      </c>
    </row>
    <row r="8000" spans="1:15">
      <c r="A8000">
        <v>1.6</v>
      </c>
      <c r="B8000">
        <v>4</v>
      </c>
      <c r="C8000">
        <v>0</v>
      </c>
      <c r="D8000">
        <f t="shared" si="125"/>
        <v>6.7796610169491531</v>
      </c>
      <c r="E8000">
        <v>16.326844890047301</v>
      </c>
      <c r="O8000">
        <v>0.14749999999999999</v>
      </c>
    </row>
    <row r="8001" spans="1:15">
      <c r="A8001">
        <v>1.6</v>
      </c>
      <c r="B8001">
        <v>4</v>
      </c>
      <c r="C8001">
        <v>0</v>
      </c>
      <c r="D8001">
        <f t="shared" si="125"/>
        <v>6.666666666666667</v>
      </c>
      <c r="E8001">
        <v>16.197440332783501</v>
      </c>
      <c r="O8001">
        <v>0.15</v>
      </c>
    </row>
    <row r="8002" spans="1:15">
      <c r="A8002">
        <v>1.6</v>
      </c>
      <c r="B8002">
        <v>4</v>
      </c>
      <c r="C8002">
        <v>0</v>
      </c>
      <c r="D8002">
        <f t="shared" si="125"/>
        <v>6.557377049180328</v>
      </c>
      <c r="E8002">
        <v>16.0785732688562</v>
      </c>
      <c r="O8002">
        <v>0.1525</v>
      </c>
    </row>
    <row r="8003" spans="1:15">
      <c r="A8003">
        <v>1.6</v>
      </c>
      <c r="B8003">
        <v>4</v>
      </c>
      <c r="C8003">
        <v>0</v>
      </c>
      <c r="D8003">
        <f t="shared" si="125"/>
        <v>6.4516129032258069</v>
      </c>
      <c r="E8003">
        <v>15.929664277940301</v>
      </c>
      <c r="O8003">
        <v>0.155</v>
      </c>
    </row>
    <row r="8004" spans="1:15">
      <c r="A8004">
        <v>1.6</v>
      </c>
      <c r="B8004">
        <v>4</v>
      </c>
      <c r="C8004">
        <v>0</v>
      </c>
      <c r="D8004">
        <f t="shared" si="125"/>
        <v>6.3492063492063489</v>
      </c>
      <c r="E8004">
        <v>15.774232026931999</v>
      </c>
      <c r="O8004">
        <v>0.1575</v>
      </c>
    </row>
    <row r="8005" spans="1:15">
      <c r="A8005">
        <v>1.6</v>
      </c>
      <c r="B8005">
        <v>4</v>
      </c>
      <c r="C8005">
        <v>0</v>
      </c>
      <c r="D8005">
        <f t="shared" si="125"/>
        <v>6.25</v>
      </c>
      <c r="E8005">
        <v>15.6398280081208</v>
      </c>
      <c r="O8005">
        <v>0.16</v>
      </c>
    </row>
    <row r="8006" spans="1:15">
      <c r="A8006">
        <v>1.6</v>
      </c>
      <c r="B8006">
        <v>4</v>
      </c>
      <c r="C8006">
        <v>0</v>
      </c>
      <c r="D8006">
        <f t="shared" si="125"/>
        <v>6.1538461538461533</v>
      </c>
      <c r="E8006">
        <v>15.450657074918301</v>
      </c>
      <c r="O8006">
        <v>0.16250000000000001</v>
      </c>
    </row>
    <row r="8007" spans="1:15">
      <c r="A8007">
        <v>1.6</v>
      </c>
      <c r="B8007">
        <v>4</v>
      </c>
      <c r="C8007">
        <v>0</v>
      </c>
      <c r="D8007">
        <f t="shared" si="125"/>
        <v>6.0606060606060606</v>
      </c>
      <c r="E8007">
        <v>15.3754480491496</v>
      </c>
      <c r="O8007">
        <v>0.16500000000000001</v>
      </c>
    </row>
    <row r="8008" spans="1:15">
      <c r="A8008">
        <v>1.6</v>
      </c>
      <c r="B8008">
        <v>4</v>
      </c>
      <c r="C8008">
        <v>0</v>
      </c>
      <c r="D8008">
        <f t="shared" si="125"/>
        <v>5.9701492537313428</v>
      </c>
      <c r="E8008">
        <v>15.227709580886399</v>
      </c>
      <c r="O8008">
        <v>0.16750000000000001</v>
      </c>
    </row>
    <row r="8009" spans="1:15">
      <c r="A8009">
        <v>1.6</v>
      </c>
      <c r="B8009">
        <v>4</v>
      </c>
      <c r="C8009">
        <v>0</v>
      </c>
      <c r="D8009">
        <f t="shared" si="125"/>
        <v>5.8823529411764701</v>
      </c>
      <c r="E8009">
        <v>15.0660422342537</v>
      </c>
      <c r="O8009">
        <v>0.17</v>
      </c>
    </row>
    <row r="8010" spans="1:15">
      <c r="A8010">
        <v>1.6</v>
      </c>
      <c r="B8010">
        <v>4</v>
      </c>
      <c r="C8010">
        <v>0</v>
      </c>
      <c r="D8010">
        <f t="shared" si="125"/>
        <v>5.7971014492753632</v>
      </c>
      <c r="E8010">
        <v>14.952036273805399</v>
      </c>
      <c r="O8010">
        <v>0.17249999999999999</v>
      </c>
    </row>
    <row r="8011" spans="1:15">
      <c r="A8011">
        <v>1.6</v>
      </c>
      <c r="B8011">
        <v>4</v>
      </c>
      <c r="C8011">
        <v>0</v>
      </c>
      <c r="D8011">
        <f t="shared" si="125"/>
        <v>5.7142857142857144</v>
      </c>
      <c r="E8011">
        <v>14.794779530177999</v>
      </c>
      <c r="O8011">
        <v>0.17499999999999999</v>
      </c>
    </row>
    <row r="8012" spans="1:15">
      <c r="A8012">
        <v>1.6</v>
      </c>
      <c r="B8012">
        <v>4</v>
      </c>
      <c r="C8012">
        <v>0</v>
      </c>
      <c r="D8012">
        <f t="shared" si="125"/>
        <v>5.6338028169014089</v>
      </c>
      <c r="E8012">
        <v>14.6237329925799</v>
      </c>
      <c r="O8012">
        <v>0.17749999999999999</v>
      </c>
    </row>
    <row r="8013" spans="1:15">
      <c r="A8013">
        <v>1.6</v>
      </c>
      <c r="B8013">
        <v>4</v>
      </c>
      <c r="C8013">
        <v>0</v>
      </c>
      <c r="D8013">
        <f t="shared" si="125"/>
        <v>5.5555555555555554</v>
      </c>
      <c r="E8013">
        <v>14.4896745611398</v>
      </c>
      <c r="O8013">
        <v>0.18</v>
      </c>
    </row>
    <row r="8014" spans="1:15">
      <c r="A8014">
        <v>1.6</v>
      </c>
      <c r="B8014">
        <v>4</v>
      </c>
      <c r="C8014">
        <v>0</v>
      </c>
      <c r="D8014">
        <f t="shared" si="125"/>
        <v>5.4794520547945202</v>
      </c>
      <c r="E8014">
        <v>14.350584293587101</v>
      </c>
      <c r="O8014">
        <v>0.1825</v>
      </c>
    </row>
    <row r="8015" spans="1:15">
      <c r="A8015">
        <v>1.6</v>
      </c>
      <c r="B8015">
        <v>4</v>
      </c>
      <c r="C8015">
        <v>0</v>
      </c>
      <c r="D8015">
        <f t="shared" si="125"/>
        <v>5.4054054054054053</v>
      </c>
      <c r="E8015">
        <v>14.2059807601521</v>
      </c>
      <c r="O8015">
        <v>0.185</v>
      </c>
    </row>
    <row r="8016" spans="1:15">
      <c r="A8016">
        <v>1.6</v>
      </c>
      <c r="B8016">
        <v>4</v>
      </c>
      <c r="C8016">
        <v>0</v>
      </c>
      <c r="D8016">
        <f t="shared" si="125"/>
        <v>5.333333333333333</v>
      </c>
      <c r="E8016">
        <v>14.060955645336501</v>
      </c>
      <c r="O8016">
        <v>0.1875</v>
      </c>
    </row>
    <row r="8017" spans="1:15">
      <c r="A8017">
        <v>1.6</v>
      </c>
      <c r="B8017">
        <v>4</v>
      </c>
      <c r="C8017">
        <v>0</v>
      </c>
      <c r="D8017">
        <f t="shared" si="125"/>
        <v>5.2631578947368425</v>
      </c>
      <c r="E8017">
        <v>13.925537271982501</v>
      </c>
      <c r="O8017">
        <v>0.19</v>
      </c>
    </row>
    <row r="8018" spans="1:15">
      <c r="A8018">
        <v>1.6</v>
      </c>
      <c r="B8018">
        <v>4</v>
      </c>
      <c r="C8018">
        <v>0</v>
      </c>
      <c r="D8018">
        <f t="shared" si="125"/>
        <v>5.1948051948051948</v>
      </c>
      <c r="E8018">
        <v>13.784979146173299</v>
      </c>
      <c r="O8018">
        <v>0.1925</v>
      </c>
    </row>
    <row r="8019" spans="1:15">
      <c r="A8019">
        <v>1.6</v>
      </c>
      <c r="B8019">
        <v>4</v>
      </c>
      <c r="C8019">
        <v>0</v>
      </c>
      <c r="D8019">
        <f t="shared" si="125"/>
        <v>5.1282051282051277</v>
      </c>
      <c r="E8019">
        <v>13.635943702352099</v>
      </c>
      <c r="O8019">
        <v>0.19500000000000001</v>
      </c>
    </row>
    <row r="8020" spans="1:15">
      <c r="A8020">
        <v>1.6</v>
      </c>
      <c r="B8020">
        <v>4</v>
      </c>
      <c r="C8020">
        <v>0</v>
      </c>
      <c r="D8020">
        <f t="shared" si="125"/>
        <v>5.0632911392405058</v>
      </c>
      <c r="E8020">
        <v>13.5172960841298</v>
      </c>
      <c r="O8020">
        <v>0.19750000000000001</v>
      </c>
    </row>
    <row r="8021" spans="1:15">
      <c r="A8021">
        <v>1.6</v>
      </c>
      <c r="B8021">
        <v>4</v>
      </c>
      <c r="C8021">
        <v>0</v>
      </c>
      <c r="D8021">
        <f t="shared" si="125"/>
        <v>5</v>
      </c>
      <c r="E8021">
        <v>13.341341947600499</v>
      </c>
      <c r="O8021">
        <v>0.2</v>
      </c>
    </row>
    <row r="8022" spans="1:15">
      <c r="A8022">
        <v>1.6</v>
      </c>
      <c r="B8022">
        <v>4</v>
      </c>
      <c r="C8022">
        <v>0</v>
      </c>
      <c r="D8022">
        <f t="shared" si="125"/>
        <v>4.9382716049382713</v>
      </c>
      <c r="E8022">
        <v>13.213501685324999</v>
      </c>
      <c r="O8022">
        <v>0.20250000000000001</v>
      </c>
    </row>
    <row r="8023" spans="1:15">
      <c r="A8023">
        <v>1.6</v>
      </c>
      <c r="B8023">
        <v>4</v>
      </c>
      <c r="C8023">
        <v>0</v>
      </c>
      <c r="D8023">
        <f t="shared" ref="D8023:D8086" si="126">1/O8023</f>
        <v>4.8780487804878048</v>
      </c>
      <c r="E8023">
        <v>13.077296382215099</v>
      </c>
      <c r="O8023">
        <v>0.20499999999999999</v>
      </c>
    </row>
    <row r="8024" spans="1:15">
      <c r="A8024">
        <v>1.6</v>
      </c>
      <c r="B8024">
        <v>4</v>
      </c>
      <c r="C8024">
        <v>0</v>
      </c>
      <c r="D8024">
        <f t="shared" si="126"/>
        <v>4.8192771084337354</v>
      </c>
      <c r="E8024">
        <v>12.917483679444601</v>
      </c>
      <c r="O8024">
        <v>0.20749999999999999</v>
      </c>
    </row>
    <row r="8025" spans="1:15">
      <c r="A8025">
        <v>1.6</v>
      </c>
      <c r="B8025">
        <v>4</v>
      </c>
      <c r="C8025">
        <v>0</v>
      </c>
      <c r="D8025">
        <f t="shared" si="126"/>
        <v>4.7619047619047619</v>
      </c>
      <c r="E8025">
        <v>12.8175331138586</v>
      </c>
      <c r="O8025">
        <v>0.21</v>
      </c>
    </row>
    <row r="8026" spans="1:15">
      <c r="A8026">
        <v>1.6</v>
      </c>
      <c r="B8026">
        <v>4</v>
      </c>
      <c r="C8026">
        <v>0</v>
      </c>
      <c r="D8026">
        <f t="shared" si="126"/>
        <v>4.7058823529411766</v>
      </c>
      <c r="E8026">
        <v>12.676358730293501</v>
      </c>
      <c r="O8026">
        <v>0.21249999999999999</v>
      </c>
    </row>
    <row r="8027" spans="1:15">
      <c r="A8027">
        <v>1.6</v>
      </c>
      <c r="B8027">
        <v>4</v>
      </c>
      <c r="C8027">
        <v>0</v>
      </c>
      <c r="D8027">
        <f t="shared" si="126"/>
        <v>4.6511627906976747</v>
      </c>
      <c r="E8027">
        <v>12.497192129273399</v>
      </c>
      <c r="O8027">
        <v>0.215</v>
      </c>
    </row>
    <row r="8028" spans="1:15">
      <c r="A8028">
        <v>1.6</v>
      </c>
      <c r="B8028">
        <v>4</v>
      </c>
      <c r="C8028">
        <v>0</v>
      </c>
      <c r="D8028">
        <f t="shared" si="126"/>
        <v>4.5977011494252871</v>
      </c>
      <c r="E8028">
        <v>12.3216570080124</v>
      </c>
      <c r="O8028">
        <v>0.2175</v>
      </c>
    </row>
    <row r="8029" spans="1:15">
      <c r="A8029">
        <v>1.6</v>
      </c>
      <c r="B8029">
        <v>4</v>
      </c>
      <c r="C8029">
        <v>0</v>
      </c>
      <c r="D8029">
        <f t="shared" si="126"/>
        <v>4.5454545454545459</v>
      </c>
      <c r="E8029">
        <v>12.2036522541714</v>
      </c>
      <c r="O8029">
        <v>0.22</v>
      </c>
    </row>
    <row r="8030" spans="1:15">
      <c r="A8030">
        <v>1.6</v>
      </c>
      <c r="B8030">
        <v>4</v>
      </c>
      <c r="C8030">
        <v>0</v>
      </c>
      <c r="D8030">
        <f t="shared" si="126"/>
        <v>4.4943820224719104</v>
      </c>
      <c r="E8030">
        <v>12.0475646993228</v>
      </c>
      <c r="O8030">
        <v>0.2225</v>
      </c>
    </row>
    <row r="8031" spans="1:15">
      <c r="A8031">
        <v>1.6</v>
      </c>
      <c r="B8031">
        <v>4</v>
      </c>
      <c r="C8031">
        <v>0</v>
      </c>
      <c r="D8031">
        <f t="shared" si="126"/>
        <v>4.4444444444444446</v>
      </c>
      <c r="E8031">
        <v>11.9280845526684</v>
      </c>
      <c r="O8031">
        <v>0.22500000000000001</v>
      </c>
    </row>
    <row r="8032" spans="1:15">
      <c r="A8032">
        <v>1.6</v>
      </c>
      <c r="B8032">
        <v>4</v>
      </c>
      <c r="C8032">
        <v>0</v>
      </c>
      <c r="D8032">
        <f t="shared" si="126"/>
        <v>4.3956043956043951</v>
      </c>
      <c r="E8032">
        <v>11.826658326572099</v>
      </c>
      <c r="O8032">
        <v>0.22750000000000001</v>
      </c>
    </row>
    <row r="8033" spans="1:15">
      <c r="A8033">
        <v>1.6</v>
      </c>
      <c r="B8033">
        <v>4</v>
      </c>
      <c r="C8033">
        <v>0</v>
      </c>
      <c r="D8033">
        <f t="shared" si="126"/>
        <v>4.3478260869565215</v>
      </c>
      <c r="E8033">
        <v>11.6572255748874</v>
      </c>
      <c r="O8033">
        <v>0.23</v>
      </c>
    </row>
    <row r="8034" spans="1:15">
      <c r="A8034">
        <v>1.6</v>
      </c>
      <c r="B8034">
        <v>4</v>
      </c>
      <c r="C8034">
        <v>0</v>
      </c>
      <c r="D8034">
        <f t="shared" si="126"/>
        <v>4.301075268817204</v>
      </c>
      <c r="E8034">
        <v>11.489247254506299</v>
      </c>
      <c r="O8034">
        <v>0.23250000000000001</v>
      </c>
    </row>
    <row r="8035" spans="1:15">
      <c r="A8035">
        <v>1.6</v>
      </c>
      <c r="B8035">
        <v>4</v>
      </c>
      <c r="C8035">
        <v>0</v>
      </c>
      <c r="D8035">
        <f t="shared" si="126"/>
        <v>4.2553191489361701</v>
      </c>
      <c r="E8035">
        <v>11.3269396319902</v>
      </c>
      <c r="O8035">
        <v>0.23499999999999999</v>
      </c>
    </row>
    <row r="8036" spans="1:15">
      <c r="A8036">
        <v>1.6</v>
      </c>
      <c r="B8036">
        <v>4</v>
      </c>
      <c r="C8036">
        <v>0</v>
      </c>
      <c r="D8036">
        <f t="shared" si="126"/>
        <v>4.2105263157894735</v>
      </c>
      <c r="E8036">
        <v>11.187727688913</v>
      </c>
      <c r="O8036">
        <v>0.23749999999999999</v>
      </c>
    </row>
    <row r="8037" spans="1:15">
      <c r="A8037">
        <v>1.6</v>
      </c>
      <c r="B8037">
        <v>4</v>
      </c>
      <c r="C8037">
        <v>0</v>
      </c>
      <c r="D8037">
        <f t="shared" si="126"/>
        <v>4.166666666666667</v>
      </c>
      <c r="E8037">
        <v>11.088376192435801</v>
      </c>
      <c r="O8037">
        <v>0.24</v>
      </c>
    </row>
    <row r="8038" spans="1:15">
      <c r="A8038">
        <v>1.6</v>
      </c>
      <c r="B8038">
        <v>4</v>
      </c>
      <c r="C8038">
        <v>0</v>
      </c>
      <c r="D8038">
        <f t="shared" si="126"/>
        <v>4.123711340206186</v>
      </c>
      <c r="E8038">
        <v>10.9612165653012</v>
      </c>
      <c r="O8038">
        <v>0.24249999999999999</v>
      </c>
    </row>
    <row r="8039" spans="1:15">
      <c r="A8039">
        <v>1.6</v>
      </c>
      <c r="B8039">
        <v>4</v>
      </c>
      <c r="C8039">
        <v>0</v>
      </c>
      <c r="D8039">
        <f t="shared" si="126"/>
        <v>4.0816326530612246</v>
      </c>
      <c r="E8039">
        <v>10.816332249070999</v>
      </c>
      <c r="O8039">
        <v>0.245</v>
      </c>
    </row>
    <row r="8040" spans="1:15">
      <c r="A8040">
        <v>1.6</v>
      </c>
      <c r="B8040">
        <v>4</v>
      </c>
      <c r="C8040">
        <v>0</v>
      </c>
      <c r="D8040">
        <f t="shared" si="126"/>
        <v>4.0404040404040407</v>
      </c>
      <c r="E8040">
        <v>10.6594764338186</v>
      </c>
      <c r="O8040">
        <v>0.2475</v>
      </c>
    </row>
    <row r="8041" spans="1:15">
      <c r="A8041">
        <v>1.6</v>
      </c>
      <c r="B8041">
        <v>4</v>
      </c>
      <c r="C8041">
        <v>0</v>
      </c>
      <c r="D8041">
        <f t="shared" si="126"/>
        <v>4</v>
      </c>
      <c r="E8041">
        <v>10.507831438196799</v>
      </c>
      <c r="O8041">
        <v>0.25</v>
      </c>
    </row>
    <row r="8042" spans="1:15">
      <c r="A8042">
        <v>1.6</v>
      </c>
      <c r="B8042">
        <v>4.5</v>
      </c>
      <c r="C8042">
        <v>-0.5</v>
      </c>
      <c r="D8042">
        <f t="shared" si="126"/>
        <v>10</v>
      </c>
      <c r="E8042">
        <v>18.542509117957302</v>
      </c>
      <c r="O8042">
        <v>0.1</v>
      </c>
    </row>
    <row r="8043" spans="1:15">
      <c r="A8043">
        <v>1.6</v>
      </c>
      <c r="B8043">
        <v>4.5</v>
      </c>
      <c r="C8043">
        <v>-0.5</v>
      </c>
      <c r="D8043">
        <f t="shared" si="126"/>
        <v>9.7560975609756095</v>
      </c>
      <c r="E8043">
        <v>18.425846153101599</v>
      </c>
      <c r="O8043">
        <v>0.10249999999999999</v>
      </c>
    </row>
    <row r="8044" spans="1:15">
      <c r="A8044">
        <v>1.6</v>
      </c>
      <c r="B8044">
        <v>4.5</v>
      </c>
      <c r="C8044">
        <v>-0.5</v>
      </c>
      <c r="D8044">
        <f t="shared" si="126"/>
        <v>9.5238095238095237</v>
      </c>
      <c r="E8044">
        <v>18.2501685947549</v>
      </c>
      <c r="O8044">
        <v>0.105</v>
      </c>
    </row>
    <row r="8045" spans="1:15">
      <c r="A8045">
        <v>1.6</v>
      </c>
      <c r="B8045">
        <v>4.5</v>
      </c>
      <c r="C8045">
        <v>-0.5</v>
      </c>
      <c r="D8045">
        <f t="shared" si="126"/>
        <v>9.3023255813953494</v>
      </c>
      <c r="E8045">
        <v>18.093356671577698</v>
      </c>
      <c r="O8045">
        <v>0.1075</v>
      </c>
    </row>
    <row r="8046" spans="1:15">
      <c r="A8046">
        <v>1.6</v>
      </c>
      <c r="B8046">
        <v>4.5</v>
      </c>
      <c r="C8046">
        <v>-0.5</v>
      </c>
      <c r="D8046">
        <f t="shared" si="126"/>
        <v>9.0909090909090917</v>
      </c>
      <c r="E8046">
        <v>17.960142588313499</v>
      </c>
      <c r="O8046">
        <v>0.11</v>
      </c>
    </row>
    <row r="8047" spans="1:15">
      <c r="A8047">
        <v>1.6</v>
      </c>
      <c r="B8047">
        <v>4.5</v>
      </c>
      <c r="C8047">
        <v>-0.5</v>
      </c>
      <c r="D8047">
        <f t="shared" si="126"/>
        <v>8.8888888888888893</v>
      </c>
      <c r="E8047">
        <v>17.784956668505099</v>
      </c>
      <c r="O8047">
        <v>0.1125</v>
      </c>
    </row>
    <row r="8048" spans="1:15">
      <c r="A8048">
        <v>1.6</v>
      </c>
      <c r="B8048">
        <v>4.5</v>
      </c>
      <c r="C8048">
        <v>-0.5</v>
      </c>
      <c r="D8048">
        <f t="shared" si="126"/>
        <v>8.695652173913043</v>
      </c>
      <c r="E8048">
        <v>17.616137477900899</v>
      </c>
      <c r="O8048">
        <v>0.115</v>
      </c>
    </row>
    <row r="8049" spans="1:15">
      <c r="A8049">
        <v>1.6</v>
      </c>
      <c r="B8049">
        <v>4.5</v>
      </c>
      <c r="C8049">
        <v>-0.5</v>
      </c>
      <c r="D8049">
        <f t="shared" si="126"/>
        <v>8.5106382978723403</v>
      </c>
      <c r="E8049">
        <v>17.476536038171801</v>
      </c>
      <c r="O8049">
        <v>0.11749999999999999</v>
      </c>
    </row>
    <row r="8050" spans="1:15">
      <c r="A8050">
        <v>1.6</v>
      </c>
      <c r="B8050">
        <v>4.5</v>
      </c>
      <c r="C8050">
        <v>-0.5</v>
      </c>
      <c r="D8050">
        <f t="shared" si="126"/>
        <v>8.3333333333333339</v>
      </c>
      <c r="E8050">
        <v>17.347114531941202</v>
      </c>
      <c r="O8050">
        <v>0.12</v>
      </c>
    </row>
    <row r="8051" spans="1:15">
      <c r="A8051">
        <v>1.6</v>
      </c>
      <c r="B8051">
        <v>4.5</v>
      </c>
      <c r="C8051">
        <v>-0.5</v>
      </c>
      <c r="D8051">
        <f t="shared" si="126"/>
        <v>8.1632653061224492</v>
      </c>
      <c r="E8051">
        <v>17.1683518955019</v>
      </c>
      <c r="O8051">
        <v>0.1225</v>
      </c>
    </row>
    <row r="8052" spans="1:15">
      <c r="A8052">
        <v>1.6</v>
      </c>
      <c r="B8052">
        <v>4.5</v>
      </c>
      <c r="C8052">
        <v>-0.5</v>
      </c>
      <c r="D8052">
        <f t="shared" si="126"/>
        <v>8</v>
      </c>
      <c r="E8052">
        <v>17.037843504383599</v>
      </c>
      <c r="O8052">
        <v>0.125</v>
      </c>
    </row>
    <row r="8053" spans="1:15">
      <c r="A8053">
        <v>1.6</v>
      </c>
      <c r="B8053">
        <v>4.5</v>
      </c>
      <c r="C8053">
        <v>-0.5</v>
      </c>
      <c r="D8053">
        <f t="shared" si="126"/>
        <v>7.8431372549019605</v>
      </c>
      <c r="E8053">
        <v>16.908726992501499</v>
      </c>
      <c r="O8053">
        <v>0.1275</v>
      </c>
    </row>
    <row r="8054" spans="1:15">
      <c r="A8054">
        <v>1.6</v>
      </c>
      <c r="B8054">
        <v>4.5</v>
      </c>
      <c r="C8054">
        <v>-0.5</v>
      </c>
      <c r="D8054">
        <f t="shared" si="126"/>
        <v>7.6923076923076916</v>
      </c>
      <c r="E8054">
        <v>16.721394025265301</v>
      </c>
      <c r="O8054">
        <v>0.13</v>
      </c>
    </row>
    <row r="8055" spans="1:15">
      <c r="A8055">
        <v>1.6</v>
      </c>
      <c r="B8055">
        <v>4.5</v>
      </c>
      <c r="C8055">
        <v>-0.5</v>
      </c>
      <c r="D8055">
        <f t="shared" si="126"/>
        <v>7.5471698113207539</v>
      </c>
      <c r="E8055">
        <v>16.590317403755201</v>
      </c>
      <c r="O8055">
        <v>0.13250000000000001</v>
      </c>
    </row>
    <row r="8056" spans="1:15">
      <c r="A8056">
        <v>1.6</v>
      </c>
      <c r="B8056">
        <v>4.5</v>
      </c>
      <c r="C8056">
        <v>-0.5</v>
      </c>
      <c r="D8056">
        <f t="shared" si="126"/>
        <v>7.4074074074074066</v>
      </c>
      <c r="E8056">
        <v>16.384227779956301</v>
      </c>
      <c r="O8056">
        <v>0.13500000000000001</v>
      </c>
    </row>
    <row r="8057" spans="1:15">
      <c r="A8057">
        <v>1.6</v>
      </c>
      <c r="B8057">
        <v>4.5</v>
      </c>
      <c r="C8057">
        <v>-0.5</v>
      </c>
      <c r="D8057">
        <f t="shared" si="126"/>
        <v>7.2727272727272725</v>
      </c>
      <c r="E8057">
        <v>16.250144504069901</v>
      </c>
      <c r="O8057">
        <v>0.13750000000000001</v>
      </c>
    </row>
    <row r="8058" spans="1:15">
      <c r="A8058">
        <v>1.6</v>
      </c>
      <c r="B8058">
        <v>4.5</v>
      </c>
      <c r="C8058">
        <v>-0.5</v>
      </c>
      <c r="D8058">
        <f t="shared" si="126"/>
        <v>7.1428571428571423</v>
      </c>
      <c r="E8058">
        <v>16.109028154841901</v>
      </c>
      <c r="O8058">
        <v>0.14000000000000001</v>
      </c>
    </row>
    <row r="8059" spans="1:15">
      <c r="A8059">
        <v>1.6</v>
      </c>
      <c r="B8059">
        <v>4.5</v>
      </c>
      <c r="C8059">
        <v>-0.5</v>
      </c>
      <c r="D8059">
        <f t="shared" si="126"/>
        <v>7.0175438596491233</v>
      </c>
      <c r="E8059">
        <v>15.968535635537901</v>
      </c>
      <c r="O8059">
        <v>0.14249999999999999</v>
      </c>
    </row>
    <row r="8060" spans="1:15">
      <c r="A8060">
        <v>1.6</v>
      </c>
      <c r="B8060">
        <v>4.5</v>
      </c>
      <c r="C8060">
        <v>-0.5</v>
      </c>
      <c r="D8060">
        <f t="shared" si="126"/>
        <v>6.8965517241379315</v>
      </c>
      <c r="E8060">
        <v>15.79699068651</v>
      </c>
      <c r="O8060">
        <v>0.14499999999999999</v>
      </c>
    </row>
    <row r="8061" spans="1:15">
      <c r="A8061">
        <v>1.6</v>
      </c>
      <c r="B8061">
        <v>4.5</v>
      </c>
      <c r="C8061">
        <v>-0.5</v>
      </c>
      <c r="D8061">
        <f t="shared" si="126"/>
        <v>6.7796610169491531</v>
      </c>
      <c r="E8061">
        <v>15.6488793430682</v>
      </c>
      <c r="O8061">
        <v>0.14749999999999999</v>
      </c>
    </row>
    <row r="8062" spans="1:15">
      <c r="A8062">
        <v>1.6</v>
      </c>
      <c r="B8062">
        <v>4.5</v>
      </c>
      <c r="C8062">
        <v>-0.5</v>
      </c>
      <c r="D8062">
        <f t="shared" si="126"/>
        <v>6.666666666666667</v>
      </c>
      <c r="E8062">
        <v>15.4854664245973</v>
      </c>
      <c r="O8062">
        <v>0.15</v>
      </c>
    </row>
    <row r="8063" spans="1:15">
      <c r="A8063">
        <v>1.6</v>
      </c>
      <c r="B8063">
        <v>4.5</v>
      </c>
      <c r="C8063">
        <v>-0.5</v>
      </c>
      <c r="D8063">
        <f t="shared" si="126"/>
        <v>6.557377049180328</v>
      </c>
      <c r="E8063">
        <v>15.300415959992399</v>
      </c>
      <c r="O8063">
        <v>0.1525</v>
      </c>
    </row>
    <row r="8064" spans="1:15">
      <c r="A8064">
        <v>1.6</v>
      </c>
      <c r="B8064">
        <v>4.5</v>
      </c>
      <c r="C8064">
        <v>-0.5</v>
      </c>
      <c r="D8064">
        <f t="shared" si="126"/>
        <v>6.4516129032258069</v>
      </c>
      <c r="E8064">
        <v>15.1924850434427</v>
      </c>
      <c r="O8064">
        <v>0.155</v>
      </c>
    </row>
    <row r="8065" spans="1:15">
      <c r="A8065">
        <v>1.6</v>
      </c>
      <c r="B8065">
        <v>4.5</v>
      </c>
      <c r="C8065">
        <v>-0.5</v>
      </c>
      <c r="D8065">
        <f t="shared" si="126"/>
        <v>6.3492063492063489</v>
      </c>
      <c r="E8065">
        <v>15.0399245054732</v>
      </c>
      <c r="O8065">
        <v>0.1575</v>
      </c>
    </row>
    <row r="8066" spans="1:15">
      <c r="A8066">
        <v>1.6</v>
      </c>
      <c r="B8066">
        <v>4.5</v>
      </c>
      <c r="C8066">
        <v>-0.5</v>
      </c>
      <c r="D8066">
        <f t="shared" si="126"/>
        <v>6.25</v>
      </c>
      <c r="E8066">
        <v>14.8868989109076</v>
      </c>
      <c r="O8066">
        <v>0.16</v>
      </c>
    </row>
    <row r="8067" spans="1:15">
      <c r="A8067">
        <v>1.6</v>
      </c>
      <c r="B8067">
        <v>4.5</v>
      </c>
      <c r="C8067">
        <v>-0.5</v>
      </c>
      <c r="D8067">
        <f t="shared" si="126"/>
        <v>6.1538461538461533</v>
      </c>
      <c r="E8067">
        <v>14.7394703392845</v>
      </c>
      <c r="O8067">
        <v>0.16250000000000001</v>
      </c>
    </row>
    <row r="8068" spans="1:15">
      <c r="A8068">
        <v>1.6</v>
      </c>
      <c r="B8068">
        <v>4.5</v>
      </c>
      <c r="C8068">
        <v>-0.5</v>
      </c>
      <c r="D8068">
        <f t="shared" si="126"/>
        <v>6.0606060606060606</v>
      </c>
      <c r="E8068">
        <v>14.538357987675001</v>
      </c>
      <c r="O8068">
        <v>0.16500000000000001</v>
      </c>
    </row>
    <row r="8069" spans="1:15">
      <c r="A8069">
        <v>1.6</v>
      </c>
      <c r="B8069">
        <v>4.5</v>
      </c>
      <c r="C8069">
        <v>-0.5</v>
      </c>
      <c r="D8069">
        <f t="shared" si="126"/>
        <v>5.9701492537313428</v>
      </c>
      <c r="E8069">
        <v>14.370263953802301</v>
      </c>
      <c r="O8069">
        <v>0.16750000000000001</v>
      </c>
    </row>
    <row r="8070" spans="1:15">
      <c r="A8070">
        <v>1.6</v>
      </c>
      <c r="B8070">
        <v>4.5</v>
      </c>
      <c r="C8070">
        <v>-0.5</v>
      </c>
      <c r="D8070">
        <f t="shared" si="126"/>
        <v>5.8823529411764701</v>
      </c>
      <c r="E8070">
        <v>14.2209275154379</v>
      </c>
      <c r="O8070">
        <v>0.17</v>
      </c>
    </row>
    <row r="8071" spans="1:15">
      <c r="A8071">
        <v>1.6</v>
      </c>
      <c r="B8071">
        <v>4.5</v>
      </c>
      <c r="C8071">
        <v>-0.5</v>
      </c>
      <c r="D8071">
        <f t="shared" si="126"/>
        <v>5.7971014492753632</v>
      </c>
      <c r="E8071">
        <v>14.072301696437799</v>
      </c>
      <c r="O8071">
        <v>0.17249999999999999</v>
      </c>
    </row>
    <row r="8072" spans="1:15">
      <c r="A8072">
        <v>1.6</v>
      </c>
      <c r="B8072">
        <v>4.5</v>
      </c>
      <c r="C8072">
        <v>-0.5</v>
      </c>
      <c r="D8072">
        <f t="shared" si="126"/>
        <v>5.7142857142857144</v>
      </c>
      <c r="E8072">
        <v>13.918480839010099</v>
      </c>
      <c r="O8072">
        <v>0.17499999999999999</v>
      </c>
    </row>
    <row r="8073" spans="1:15">
      <c r="A8073">
        <v>1.6</v>
      </c>
      <c r="B8073">
        <v>4.5</v>
      </c>
      <c r="C8073">
        <v>-0.5</v>
      </c>
      <c r="D8073">
        <f t="shared" si="126"/>
        <v>5.6338028169014089</v>
      </c>
      <c r="E8073">
        <v>13.7836881873728</v>
      </c>
      <c r="O8073">
        <v>0.17749999999999999</v>
      </c>
    </row>
    <row r="8074" spans="1:15">
      <c r="A8074">
        <v>1.6</v>
      </c>
      <c r="B8074">
        <v>4.5</v>
      </c>
      <c r="C8074">
        <v>-0.5</v>
      </c>
      <c r="D8074">
        <f t="shared" si="126"/>
        <v>5.5555555555555554</v>
      </c>
      <c r="E8074">
        <v>13.606755085024099</v>
      </c>
      <c r="O8074">
        <v>0.18</v>
      </c>
    </row>
    <row r="8075" spans="1:15">
      <c r="A8075">
        <v>1.6</v>
      </c>
      <c r="B8075">
        <v>4.5</v>
      </c>
      <c r="C8075">
        <v>-0.5</v>
      </c>
      <c r="D8075">
        <f t="shared" si="126"/>
        <v>5.4794520547945202</v>
      </c>
      <c r="E8075">
        <v>13.438733945984</v>
      </c>
      <c r="O8075">
        <v>0.1825</v>
      </c>
    </row>
    <row r="8076" spans="1:15">
      <c r="A8076">
        <v>1.6</v>
      </c>
      <c r="B8076">
        <v>4.5</v>
      </c>
      <c r="C8076">
        <v>-0.5</v>
      </c>
      <c r="D8076">
        <f t="shared" si="126"/>
        <v>5.4054054054054053</v>
      </c>
      <c r="E8076">
        <v>13.2848184297931</v>
      </c>
      <c r="O8076">
        <v>0.185</v>
      </c>
    </row>
    <row r="8077" spans="1:15">
      <c r="A8077">
        <v>1.6</v>
      </c>
      <c r="B8077">
        <v>4.5</v>
      </c>
      <c r="C8077">
        <v>-0.5</v>
      </c>
      <c r="D8077">
        <f t="shared" si="126"/>
        <v>5.333333333333333</v>
      </c>
      <c r="E8077">
        <v>13.1472438854332</v>
      </c>
      <c r="O8077">
        <v>0.1875</v>
      </c>
    </row>
    <row r="8078" spans="1:15">
      <c r="A8078">
        <v>1.6</v>
      </c>
      <c r="B8078">
        <v>4.5</v>
      </c>
      <c r="C8078">
        <v>-0.5</v>
      </c>
      <c r="D8078">
        <f t="shared" si="126"/>
        <v>5.2631578947368425</v>
      </c>
      <c r="E8078">
        <v>12.96506461009</v>
      </c>
      <c r="O8078">
        <v>0.19</v>
      </c>
    </row>
    <row r="8079" spans="1:15">
      <c r="A8079">
        <v>1.6</v>
      </c>
      <c r="B8079">
        <v>4.5</v>
      </c>
      <c r="C8079">
        <v>-0.5</v>
      </c>
      <c r="D8079">
        <f t="shared" si="126"/>
        <v>5.1948051948051948</v>
      </c>
      <c r="E8079">
        <v>12.812687702913999</v>
      </c>
      <c r="O8079">
        <v>0.1925</v>
      </c>
    </row>
    <row r="8080" spans="1:15">
      <c r="A8080">
        <v>1.6</v>
      </c>
      <c r="B8080">
        <v>4.5</v>
      </c>
      <c r="C8080">
        <v>-0.5</v>
      </c>
      <c r="D8080">
        <f t="shared" si="126"/>
        <v>5.1282051282051277</v>
      </c>
      <c r="E8080">
        <v>12.645887341325</v>
      </c>
      <c r="O8080">
        <v>0.19500000000000001</v>
      </c>
    </row>
    <row r="8081" spans="1:15">
      <c r="A8081">
        <v>1.6</v>
      </c>
      <c r="B8081">
        <v>4.5</v>
      </c>
      <c r="C8081">
        <v>-0.5</v>
      </c>
      <c r="D8081">
        <f t="shared" si="126"/>
        <v>5.0632911392405058</v>
      </c>
      <c r="E8081">
        <v>12.511541318097599</v>
      </c>
      <c r="O8081">
        <v>0.19750000000000001</v>
      </c>
    </row>
    <row r="8082" spans="1:15">
      <c r="A8082">
        <v>1.6</v>
      </c>
      <c r="B8082">
        <v>4.5</v>
      </c>
      <c r="C8082">
        <v>-0.5</v>
      </c>
      <c r="D8082">
        <f t="shared" si="126"/>
        <v>5</v>
      </c>
      <c r="E8082">
        <v>12.327856910389899</v>
      </c>
      <c r="O8082">
        <v>0.2</v>
      </c>
    </row>
    <row r="8083" spans="1:15">
      <c r="A8083">
        <v>1.6</v>
      </c>
      <c r="B8083">
        <v>4.5</v>
      </c>
      <c r="C8083">
        <v>-0.5</v>
      </c>
      <c r="D8083">
        <f t="shared" si="126"/>
        <v>4.9382716049382713</v>
      </c>
      <c r="E8083">
        <v>12.1353331914974</v>
      </c>
      <c r="O8083">
        <v>0.20250000000000001</v>
      </c>
    </row>
    <row r="8084" spans="1:15">
      <c r="A8084">
        <v>1.6</v>
      </c>
      <c r="B8084">
        <v>4.5</v>
      </c>
      <c r="C8084">
        <v>-0.5</v>
      </c>
      <c r="D8084">
        <f t="shared" si="126"/>
        <v>4.8780487804878048</v>
      </c>
      <c r="E8084">
        <v>11.9987127269422</v>
      </c>
      <c r="O8084">
        <v>0.20499999999999999</v>
      </c>
    </row>
    <row r="8085" spans="1:15">
      <c r="A8085">
        <v>1.6</v>
      </c>
      <c r="B8085">
        <v>4.5</v>
      </c>
      <c r="C8085">
        <v>-0.5</v>
      </c>
      <c r="D8085">
        <f t="shared" si="126"/>
        <v>4.8192771084337354</v>
      </c>
      <c r="E8085">
        <v>11.8489030139697</v>
      </c>
      <c r="O8085">
        <v>0.20749999999999999</v>
      </c>
    </row>
    <row r="8086" spans="1:15">
      <c r="A8086">
        <v>1.6</v>
      </c>
      <c r="B8086">
        <v>4.5</v>
      </c>
      <c r="C8086">
        <v>-0.5</v>
      </c>
      <c r="D8086">
        <f t="shared" si="126"/>
        <v>4.7619047619047619</v>
      </c>
      <c r="E8086">
        <v>11.673052543254</v>
      </c>
      <c r="O8086">
        <v>0.21</v>
      </c>
    </row>
    <row r="8087" spans="1:15">
      <c r="A8087">
        <v>1.6</v>
      </c>
      <c r="B8087">
        <v>4.5</v>
      </c>
      <c r="C8087">
        <v>-0.5</v>
      </c>
      <c r="D8087">
        <f t="shared" ref="D8087:D8150" si="127">1/O8087</f>
        <v>4.7058823529411766</v>
      </c>
      <c r="E8087">
        <v>11.5423401624716</v>
      </c>
      <c r="O8087">
        <v>0.21249999999999999</v>
      </c>
    </row>
    <row r="8088" spans="1:15">
      <c r="A8088">
        <v>1.6</v>
      </c>
      <c r="B8088">
        <v>4.5</v>
      </c>
      <c r="C8088">
        <v>-0.5</v>
      </c>
      <c r="D8088">
        <f t="shared" si="127"/>
        <v>4.6511627906976747</v>
      </c>
      <c r="E8088">
        <v>11.393697079136601</v>
      </c>
      <c r="O8088">
        <v>0.215</v>
      </c>
    </row>
    <row r="8089" spans="1:15">
      <c r="A8089">
        <v>1.6</v>
      </c>
      <c r="B8089">
        <v>4.5</v>
      </c>
      <c r="C8089">
        <v>-0.5</v>
      </c>
      <c r="D8089">
        <f t="shared" si="127"/>
        <v>4.5977011494252871</v>
      </c>
      <c r="E8089">
        <v>11.2038089673896</v>
      </c>
      <c r="O8089">
        <v>0.2175</v>
      </c>
    </row>
    <row r="8090" spans="1:15">
      <c r="A8090">
        <v>1.6</v>
      </c>
      <c r="B8090">
        <v>4.5</v>
      </c>
      <c r="C8090">
        <v>-0.5</v>
      </c>
      <c r="D8090">
        <f t="shared" si="127"/>
        <v>4.5454545454545459</v>
      </c>
      <c r="E8090">
        <v>11.018930763197099</v>
      </c>
      <c r="O8090">
        <v>0.22</v>
      </c>
    </row>
    <row r="8091" spans="1:15">
      <c r="A8091">
        <v>1.6</v>
      </c>
      <c r="B8091">
        <v>4.5</v>
      </c>
      <c r="C8091">
        <v>-0.5</v>
      </c>
      <c r="D8091">
        <f t="shared" si="127"/>
        <v>4.4943820224719104</v>
      </c>
      <c r="E8091">
        <v>10.870460091701799</v>
      </c>
      <c r="O8091">
        <v>0.2225</v>
      </c>
    </row>
    <row r="8092" spans="1:15">
      <c r="A8092">
        <v>1.6</v>
      </c>
      <c r="B8092">
        <v>4.5</v>
      </c>
      <c r="C8092">
        <v>-0.5</v>
      </c>
      <c r="D8092">
        <f t="shared" si="127"/>
        <v>4.4444444444444446</v>
      </c>
      <c r="E8092">
        <v>10.7595333409121</v>
      </c>
      <c r="O8092">
        <v>0.22500000000000001</v>
      </c>
    </row>
    <row r="8093" spans="1:15">
      <c r="A8093">
        <v>1.6</v>
      </c>
      <c r="B8093">
        <v>4.5</v>
      </c>
      <c r="C8093">
        <v>-0.5</v>
      </c>
      <c r="D8093">
        <f t="shared" si="127"/>
        <v>4.3956043956043951</v>
      </c>
      <c r="E8093">
        <v>10.592606314901801</v>
      </c>
      <c r="O8093">
        <v>0.22750000000000001</v>
      </c>
    </row>
    <row r="8094" spans="1:15">
      <c r="A8094">
        <v>1.6</v>
      </c>
      <c r="B8094">
        <v>4.5</v>
      </c>
      <c r="C8094">
        <v>-0.5</v>
      </c>
      <c r="D8094">
        <f t="shared" si="127"/>
        <v>4.3478260869565215</v>
      </c>
      <c r="E8094">
        <v>10.42884470684</v>
      </c>
      <c r="O8094">
        <v>0.23</v>
      </c>
    </row>
    <row r="8095" spans="1:15">
      <c r="A8095">
        <v>1.6</v>
      </c>
      <c r="B8095">
        <v>4.5</v>
      </c>
      <c r="C8095">
        <v>-0.5</v>
      </c>
      <c r="D8095">
        <f t="shared" si="127"/>
        <v>4.301075268817204</v>
      </c>
      <c r="E8095">
        <v>10.2540483032158</v>
      </c>
      <c r="O8095">
        <v>0.23250000000000001</v>
      </c>
    </row>
    <row r="8096" spans="1:15">
      <c r="A8096">
        <v>1.6</v>
      </c>
      <c r="B8096">
        <v>4.5</v>
      </c>
      <c r="C8096">
        <v>-0.5</v>
      </c>
      <c r="D8096">
        <f t="shared" si="127"/>
        <v>4.2553191489361701</v>
      </c>
      <c r="E8096">
        <v>10.0917388574067</v>
      </c>
      <c r="O8096">
        <v>0.23499999999999999</v>
      </c>
    </row>
    <row r="8097" spans="1:15">
      <c r="A8097">
        <v>1.6</v>
      </c>
      <c r="B8097">
        <v>4.5</v>
      </c>
      <c r="C8097">
        <v>-0.5</v>
      </c>
      <c r="D8097">
        <f t="shared" si="127"/>
        <v>4.2105263157894735</v>
      </c>
      <c r="E8097">
        <v>9.9384761209428607</v>
      </c>
      <c r="O8097">
        <v>0.23749999999999999</v>
      </c>
    </row>
    <row r="8098" spans="1:15">
      <c r="A8098">
        <v>1.6</v>
      </c>
      <c r="B8098">
        <v>4.5</v>
      </c>
      <c r="C8098">
        <v>-0.5</v>
      </c>
      <c r="D8098">
        <f t="shared" si="127"/>
        <v>4.166666666666667</v>
      </c>
      <c r="E8098">
        <v>9.8077913732448998</v>
      </c>
      <c r="O8098">
        <v>0.24</v>
      </c>
    </row>
    <row r="8099" spans="1:15">
      <c r="A8099">
        <v>1.6</v>
      </c>
      <c r="B8099">
        <v>4.5</v>
      </c>
      <c r="C8099">
        <v>-0.5</v>
      </c>
      <c r="D8099">
        <f t="shared" si="127"/>
        <v>4.123711340206186</v>
      </c>
      <c r="E8099">
        <v>9.6741631737648195</v>
      </c>
      <c r="O8099">
        <v>0.24249999999999999</v>
      </c>
    </row>
    <row r="8100" spans="1:15">
      <c r="A8100">
        <v>1.6</v>
      </c>
      <c r="B8100">
        <v>4.5</v>
      </c>
      <c r="C8100">
        <v>-0.5</v>
      </c>
      <c r="D8100">
        <f t="shared" si="127"/>
        <v>4.0816326530612246</v>
      </c>
      <c r="E8100">
        <v>9.5087271531971798</v>
      </c>
      <c r="O8100">
        <v>0.245</v>
      </c>
    </row>
    <row r="8101" spans="1:15">
      <c r="A8101">
        <v>1.6</v>
      </c>
      <c r="B8101">
        <v>4.5</v>
      </c>
      <c r="C8101">
        <v>-0.5</v>
      </c>
      <c r="D8101">
        <f t="shared" si="127"/>
        <v>4.0404040404040407</v>
      </c>
      <c r="E8101">
        <v>9.3357950774372398</v>
      </c>
      <c r="O8101">
        <v>0.2475</v>
      </c>
    </row>
    <row r="8102" spans="1:15">
      <c r="A8102">
        <v>1.6</v>
      </c>
      <c r="B8102">
        <v>4.5</v>
      </c>
      <c r="C8102">
        <v>-0.5</v>
      </c>
      <c r="D8102">
        <f t="shared" si="127"/>
        <v>4</v>
      </c>
      <c r="E8102">
        <v>9.1640597485645596</v>
      </c>
      <c r="O8102">
        <v>0.25</v>
      </c>
    </row>
    <row r="8103" spans="1:15">
      <c r="A8103">
        <v>1.6</v>
      </c>
      <c r="B8103">
        <v>4.5</v>
      </c>
      <c r="C8103">
        <v>0</v>
      </c>
      <c r="D8103">
        <f t="shared" si="127"/>
        <v>10</v>
      </c>
      <c r="E8103">
        <v>18.559071934756201</v>
      </c>
      <c r="O8103">
        <v>0.1</v>
      </c>
    </row>
    <row r="8104" spans="1:15">
      <c r="A8104">
        <v>1.6</v>
      </c>
      <c r="B8104">
        <v>4.5</v>
      </c>
      <c r="C8104">
        <v>0</v>
      </c>
      <c r="D8104">
        <f t="shared" si="127"/>
        <v>9.7560975609756095</v>
      </c>
      <c r="E8104">
        <v>18.442464821809999</v>
      </c>
      <c r="O8104">
        <v>0.10249999999999999</v>
      </c>
    </row>
    <row r="8105" spans="1:15">
      <c r="A8105">
        <v>1.6</v>
      </c>
      <c r="B8105">
        <v>4.5</v>
      </c>
      <c r="C8105">
        <v>0</v>
      </c>
      <c r="D8105">
        <f t="shared" si="127"/>
        <v>9.5238095238095237</v>
      </c>
      <c r="E8105">
        <v>18.290944315519301</v>
      </c>
      <c r="O8105">
        <v>0.105</v>
      </c>
    </row>
    <row r="8106" spans="1:15">
      <c r="A8106">
        <v>1.6</v>
      </c>
      <c r="B8106">
        <v>4.5</v>
      </c>
      <c r="C8106">
        <v>0</v>
      </c>
      <c r="D8106">
        <f t="shared" si="127"/>
        <v>9.3023255813953494</v>
      </c>
      <c r="E8106">
        <v>18.115841866241102</v>
      </c>
      <c r="O8106">
        <v>0.1075</v>
      </c>
    </row>
    <row r="8107" spans="1:15">
      <c r="A8107">
        <v>1.6</v>
      </c>
      <c r="B8107">
        <v>4.5</v>
      </c>
      <c r="C8107">
        <v>0</v>
      </c>
      <c r="D8107">
        <f t="shared" si="127"/>
        <v>9.0909090909090917</v>
      </c>
      <c r="E8107">
        <v>17.982179944682599</v>
      </c>
      <c r="O8107">
        <v>0.11</v>
      </c>
    </row>
    <row r="8108" spans="1:15">
      <c r="A8108">
        <v>1.6</v>
      </c>
      <c r="B8108">
        <v>4.5</v>
      </c>
      <c r="C8108">
        <v>0</v>
      </c>
      <c r="D8108">
        <f t="shared" si="127"/>
        <v>8.8888888888888893</v>
      </c>
      <c r="E8108">
        <v>17.790512028121501</v>
      </c>
      <c r="O8108">
        <v>0.1125</v>
      </c>
    </row>
    <row r="8109" spans="1:15">
      <c r="A8109">
        <v>1.6</v>
      </c>
      <c r="B8109">
        <v>4.5</v>
      </c>
      <c r="C8109">
        <v>0</v>
      </c>
      <c r="D8109">
        <f t="shared" si="127"/>
        <v>8.695652173913043</v>
      </c>
      <c r="E8109">
        <v>17.649506146292001</v>
      </c>
      <c r="O8109">
        <v>0.115</v>
      </c>
    </row>
    <row r="8110" spans="1:15">
      <c r="A8110">
        <v>1.6</v>
      </c>
      <c r="B8110">
        <v>4.5</v>
      </c>
      <c r="C8110">
        <v>0</v>
      </c>
      <c r="D8110">
        <f t="shared" si="127"/>
        <v>8.5106382978723403</v>
      </c>
      <c r="E8110">
        <v>17.498480214055299</v>
      </c>
      <c r="O8110">
        <v>0.11749999999999999</v>
      </c>
    </row>
    <row r="8111" spans="1:15">
      <c r="A8111">
        <v>1.6</v>
      </c>
      <c r="B8111">
        <v>4.5</v>
      </c>
      <c r="C8111">
        <v>0</v>
      </c>
      <c r="D8111">
        <f t="shared" si="127"/>
        <v>8.3333333333333339</v>
      </c>
      <c r="E8111">
        <v>17.374134835016701</v>
      </c>
      <c r="O8111">
        <v>0.12</v>
      </c>
    </row>
    <row r="8112" spans="1:15">
      <c r="A8112">
        <v>1.6</v>
      </c>
      <c r="B8112">
        <v>4.5</v>
      </c>
      <c r="C8112">
        <v>0</v>
      </c>
      <c r="D8112">
        <f t="shared" si="127"/>
        <v>8.1632653061224492</v>
      </c>
      <c r="E8112">
        <v>17.189678239464499</v>
      </c>
      <c r="O8112">
        <v>0.1225</v>
      </c>
    </row>
    <row r="8113" spans="1:15">
      <c r="A8113">
        <v>1.6</v>
      </c>
      <c r="B8113">
        <v>4.5</v>
      </c>
      <c r="C8113">
        <v>0</v>
      </c>
      <c r="D8113">
        <f t="shared" si="127"/>
        <v>8</v>
      </c>
      <c r="E8113">
        <v>17.073289822135301</v>
      </c>
      <c r="O8113">
        <v>0.125</v>
      </c>
    </row>
    <row r="8114" spans="1:15">
      <c r="A8114">
        <v>1.6</v>
      </c>
      <c r="B8114">
        <v>4.5</v>
      </c>
      <c r="C8114">
        <v>0</v>
      </c>
      <c r="D8114">
        <f t="shared" si="127"/>
        <v>7.8431372549019605</v>
      </c>
      <c r="E8114">
        <v>16.948787899932199</v>
      </c>
      <c r="O8114">
        <v>0.1275</v>
      </c>
    </row>
    <row r="8115" spans="1:15">
      <c r="A8115">
        <v>1.6</v>
      </c>
      <c r="B8115">
        <v>4.5</v>
      </c>
      <c r="C8115">
        <v>0</v>
      </c>
      <c r="D8115">
        <f t="shared" si="127"/>
        <v>7.6923076923076916</v>
      </c>
      <c r="E8115">
        <v>16.760850208131401</v>
      </c>
      <c r="O8115">
        <v>0.13</v>
      </c>
    </row>
    <row r="8116" spans="1:15">
      <c r="A8116">
        <v>1.6</v>
      </c>
      <c r="B8116">
        <v>4.5</v>
      </c>
      <c r="C8116">
        <v>0</v>
      </c>
      <c r="D8116">
        <f t="shared" si="127"/>
        <v>7.5471698113207539</v>
      </c>
      <c r="E8116">
        <v>16.6331412930863</v>
      </c>
      <c r="O8116">
        <v>0.13250000000000001</v>
      </c>
    </row>
    <row r="8117" spans="1:15">
      <c r="A8117">
        <v>1.6</v>
      </c>
      <c r="B8117">
        <v>4.5</v>
      </c>
      <c r="C8117">
        <v>0</v>
      </c>
      <c r="D8117">
        <f t="shared" si="127"/>
        <v>7.4074074074074066</v>
      </c>
      <c r="E8117">
        <v>16.4312758709919</v>
      </c>
      <c r="O8117">
        <v>0.13500000000000001</v>
      </c>
    </row>
    <row r="8118" spans="1:15">
      <c r="A8118">
        <v>1.6</v>
      </c>
      <c r="B8118">
        <v>4.5</v>
      </c>
      <c r="C8118">
        <v>0</v>
      </c>
      <c r="D8118">
        <f t="shared" si="127"/>
        <v>7.2727272727272725</v>
      </c>
      <c r="E8118">
        <v>16.301464339886401</v>
      </c>
      <c r="O8118">
        <v>0.13750000000000001</v>
      </c>
    </row>
    <row r="8119" spans="1:15">
      <c r="A8119">
        <v>1.6</v>
      </c>
      <c r="B8119">
        <v>4.5</v>
      </c>
      <c r="C8119">
        <v>0</v>
      </c>
      <c r="D8119">
        <f t="shared" si="127"/>
        <v>7.1428571428571423</v>
      </c>
      <c r="E8119">
        <v>16.166229969971699</v>
      </c>
      <c r="O8119">
        <v>0.14000000000000001</v>
      </c>
    </row>
    <row r="8120" spans="1:15">
      <c r="A8120">
        <v>1.6</v>
      </c>
      <c r="B8120">
        <v>4.5</v>
      </c>
      <c r="C8120">
        <v>0</v>
      </c>
      <c r="D8120">
        <f t="shared" si="127"/>
        <v>7.0175438596491233</v>
      </c>
      <c r="E8120">
        <v>16.007334585372099</v>
      </c>
      <c r="O8120">
        <v>0.14249999999999999</v>
      </c>
    </row>
    <row r="8121" spans="1:15">
      <c r="A8121">
        <v>1.6</v>
      </c>
      <c r="B8121">
        <v>4.5</v>
      </c>
      <c r="C8121">
        <v>0</v>
      </c>
      <c r="D8121">
        <f t="shared" si="127"/>
        <v>6.8965517241379315</v>
      </c>
      <c r="E8121">
        <v>15.854257828096401</v>
      </c>
      <c r="O8121">
        <v>0.14499999999999999</v>
      </c>
    </row>
    <row r="8122" spans="1:15">
      <c r="A8122">
        <v>1.6</v>
      </c>
      <c r="B8122">
        <v>4.5</v>
      </c>
      <c r="C8122">
        <v>0</v>
      </c>
      <c r="D8122">
        <f t="shared" si="127"/>
        <v>6.7796610169491531</v>
      </c>
      <c r="E8122">
        <v>15.7182341790193</v>
      </c>
      <c r="O8122">
        <v>0.14749999999999999</v>
      </c>
    </row>
    <row r="8123" spans="1:15">
      <c r="A8123">
        <v>1.6</v>
      </c>
      <c r="B8123">
        <v>4.5</v>
      </c>
      <c r="C8123">
        <v>0</v>
      </c>
      <c r="D8123">
        <f t="shared" si="127"/>
        <v>6.666666666666667</v>
      </c>
      <c r="E8123">
        <v>15.5216192773273</v>
      </c>
      <c r="O8123">
        <v>0.15</v>
      </c>
    </row>
    <row r="8124" spans="1:15">
      <c r="A8124">
        <v>1.6</v>
      </c>
      <c r="B8124">
        <v>4.5</v>
      </c>
      <c r="C8124">
        <v>0</v>
      </c>
      <c r="D8124">
        <f t="shared" si="127"/>
        <v>6.557377049180328</v>
      </c>
      <c r="E8124">
        <v>15.3843365113765</v>
      </c>
      <c r="O8124">
        <v>0.1525</v>
      </c>
    </row>
    <row r="8125" spans="1:15">
      <c r="A8125">
        <v>1.6</v>
      </c>
      <c r="B8125">
        <v>4.5</v>
      </c>
      <c r="C8125">
        <v>0</v>
      </c>
      <c r="D8125">
        <f t="shared" si="127"/>
        <v>6.4516129032258069</v>
      </c>
      <c r="E8125">
        <v>15.2733586786294</v>
      </c>
      <c r="O8125">
        <v>0.155</v>
      </c>
    </row>
    <row r="8126" spans="1:15">
      <c r="A8126">
        <v>1.6</v>
      </c>
      <c r="B8126">
        <v>4.5</v>
      </c>
      <c r="C8126">
        <v>0</v>
      </c>
      <c r="D8126">
        <f t="shared" si="127"/>
        <v>6.3492063492063489</v>
      </c>
      <c r="E8126">
        <v>15.100376852570101</v>
      </c>
      <c r="O8126">
        <v>0.1575</v>
      </c>
    </row>
    <row r="8127" spans="1:15">
      <c r="A8127">
        <v>1.6</v>
      </c>
      <c r="B8127">
        <v>4.5</v>
      </c>
      <c r="C8127">
        <v>0</v>
      </c>
      <c r="D8127">
        <f t="shared" si="127"/>
        <v>6.25</v>
      </c>
      <c r="E8127">
        <v>14.961488769251799</v>
      </c>
      <c r="O8127">
        <v>0.16</v>
      </c>
    </row>
    <row r="8128" spans="1:15">
      <c r="A8128">
        <v>1.6</v>
      </c>
      <c r="B8128">
        <v>4.5</v>
      </c>
      <c r="C8128">
        <v>0</v>
      </c>
      <c r="D8128">
        <f t="shared" si="127"/>
        <v>6.1538461538461533</v>
      </c>
      <c r="E8128">
        <v>14.8055551441935</v>
      </c>
      <c r="O8128">
        <v>0.16250000000000001</v>
      </c>
    </row>
    <row r="8129" spans="1:15">
      <c r="A8129">
        <v>1.6</v>
      </c>
      <c r="B8129">
        <v>4.5</v>
      </c>
      <c r="C8129">
        <v>0</v>
      </c>
      <c r="D8129">
        <f t="shared" si="127"/>
        <v>6.0606060606060606</v>
      </c>
      <c r="E8129">
        <v>14.621778989939401</v>
      </c>
      <c r="O8129">
        <v>0.16500000000000001</v>
      </c>
    </row>
    <row r="8130" spans="1:15">
      <c r="A8130">
        <v>1.6</v>
      </c>
      <c r="B8130">
        <v>4.5</v>
      </c>
      <c r="C8130">
        <v>0</v>
      </c>
      <c r="D8130">
        <f t="shared" si="127"/>
        <v>5.9701492537313428</v>
      </c>
      <c r="E8130">
        <v>14.476246481435</v>
      </c>
      <c r="O8130">
        <v>0.16750000000000001</v>
      </c>
    </row>
    <row r="8131" spans="1:15">
      <c r="A8131">
        <v>1.6</v>
      </c>
      <c r="B8131">
        <v>4.5</v>
      </c>
      <c r="C8131">
        <v>0</v>
      </c>
      <c r="D8131">
        <f t="shared" si="127"/>
        <v>5.8823529411764701</v>
      </c>
      <c r="E8131">
        <v>14.326609501097</v>
      </c>
      <c r="O8131">
        <v>0.17</v>
      </c>
    </row>
    <row r="8132" spans="1:15">
      <c r="A8132">
        <v>1.6</v>
      </c>
      <c r="B8132">
        <v>4.5</v>
      </c>
      <c r="C8132">
        <v>0</v>
      </c>
      <c r="D8132">
        <f t="shared" si="127"/>
        <v>5.7971014492753632</v>
      </c>
      <c r="E8132">
        <v>14.1576702597305</v>
      </c>
      <c r="O8132">
        <v>0.17249999999999999</v>
      </c>
    </row>
    <row r="8133" spans="1:15">
      <c r="A8133">
        <v>1.6</v>
      </c>
      <c r="B8133">
        <v>4.5</v>
      </c>
      <c r="C8133">
        <v>0</v>
      </c>
      <c r="D8133">
        <f t="shared" si="127"/>
        <v>5.7142857142857144</v>
      </c>
      <c r="E8133">
        <v>14.0139503661982</v>
      </c>
      <c r="O8133">
        <v>0.17499999999999999</v>
      </c>
    </row>
    <row r="8134" spans="1:15">
      <c r="A8134">
        <v>1.6</v>
      </c>
      <c r="B8134">
        <v>4.5</v>
      </c>
      <c r="C8134">
        <v>0</v>
      </c>
      <c r="D8134">
        <f t="shared" si="127"/>
        <v>5.6338028169014089</v>
      </c>
      <c r="E8134">
        <v>13.863093921830201</v>
      </c>
      <c r="O8134">
        <v>0.17749999999999999</v>
      </c>
    </row>
    <row r="8135" spans="1:15">
      <c r="A8135">
        <v>1.6</v>
      </c>
      <c r="B8135">
        <v>4.5</v>
      </c>
      <c r="C8135">
        <v>0</v>
      </c>
      <c r="D8135">
        <f t="shared" si="127"/>
        <v>5.5555555555555554</v>
      </c>
      <c r="E8135">
        <v>13.6878430324454</v>
      </c>
      <c r="O8135">
        <v>0.18</v>
      </c>
    </row>
    <row r="8136" spans="1:15">
      <c r="A8136">
        <v>1.6</v>
      </c>
      <c r="B8136">
        <v>4.5</v>
      </c>
      <c r="C8136">
        <v>0</v>
      </c>
      <c r="D8136">
        <f t="shared" si="127"/>
        <v>5.4794520547945202</v>
      </c>
      <c r="E8136">
        <v>13.5718964196745</v>
      </c>
      <c r="O8136">
        <v>0.1825</v>
      </c>
    </row>
    <row r="8137" spans="1:15">
      <c r="A8137">
        <v>1.6</v>
      </c>
      <c r="B8137">
        <v>4.5</v>
      </c>
      <c r="C8137">
        <v>0</v>
      </c>
      <c r="D8137">
        <f t="shared" si="127"/>
        <v>5.4054054054054053</v>
      </c>
      <c r="E8137">
        <v>13.380646879078</v>
      </c>
      <c r="O8137">
        <v>0.185</v>
      </c>
    </row>
    <row r="8138" spans="1:15">
      <c r="A8138">
        <v>1.6</v>
      </c>
      <c r="B8138">
        <v>4.5</v>
      </c>
      <c r="C8138">
        <v>0</v>
      </c>
      <c r="D8138">
        <f t="shared" si="127"/>
        <v>5.333333333333333</v>
      </c>
      <c r="E8138">
        <v>13.249328154385299</v>
      </c>
      <c r="O8138">
        <v>0.1875</v>
      </c>
    </row>
    <row r="8139" spans="1:15">
      <c r="A8139">
        <v>1.6</v>
      </c>
      <c r="B8139">
        <v>4.5</v>
      </c>
      <c r="C8139">
        <v>0</v>
      </c>
      <c r="D8139">
        <f t="shared" si="127"/>
        <v>5.2631578947368425</v>
      </c>
      <c r="E8139">
        <v>13.087574741650601</v>
      </c>
      <c r="O8139">
        <v>0.19</v>
      </c>
    </row>
    <row r="8140" spans="1:15">
      <c r="A8140">
        <v>1.6</v>
      </c>
      <c r="B8140">
        <v>4.5</v>
      </c>
      <c r="C8140">
        <v>0</v>
      </c>
      <c r="D8140">
        <f t="shared" si="127"/>
        <v>5.1948051948051948</v>
      </c>
      <c r="E8140">
        <v>12.9221715183255</v>
      </c>
      <c r="O8140">
        <v>0.1925</v>
      </c>
    </row>
    <row r="8141" spans="1:15">
      <c r="A8141">
        <v>1.6</v>
      </c>
      <c r="B8141">
        <v>4.5</v>
      </c>
      <c r="C8141">
        <v>0</v>
      </c>
      <c r="D8141">
        <f t="shared" si="127"/>
        <v>5.1282051282051277</v>
      </c>
      <c r="E8141">
        <v>12.806409850434999</v>
      </c>
      <c r="O8141">
        <v>0.19500000000000001</v>
      </c>
    </row>
    <row r="8142" spans="1:15">
      <c r="A8142">
        <v>1.6</v>
      </c>
      <c r="B8142">
        <v>4.5</v>
      </c>
      <c r="C8142">
        <v>0</v>
      </c>
      <c r="D8142">
        <f t="shared" si="127"/>
        <v>5.0632911392405058</v>
      </c>
      <c r="E8142">
        <v>12.6584196754419</v>
      </c>
      <c r="O8142">
        <v>0.19750000000000001</v>
      </c>
    </row>
    <row r="8143" spans="1:15">
      <c r="A8143">
        <v>1.6</v>
      </c>
      <c r="B8143">
        <v>4.5</v>
      </c>
      <c r="C8143">
        <v>0</v>
      </c>
      <c r="D8143">
        <f t="shared" si="127"/>
        <v>5</v>
      </c>
      <c r="E8143">
        <v>12.454574263289</v>
      </c>
      <c r="O8143">
        <v>0.2</v>
      </c>
    </row>
    <row r="8144" spans="1:15">
      <c r="A8144">
        <v>1.6</v>
      </c>
      <c r="B8144">
        <v>4.5</v>
      </c>
      <c r="C8144">
        <v>0</v>
      </c>
      <c r="D8144">
        <f t="shared" si="127"/>
        <v>4.9382716049382713</v>
      </c>
      <c r="E8144">
        <v>12.281700085132901</v>
      </c>
      <c r="O8144">
        <v>0.20250000000000001</v>
      </c>
    </row>
    <row r="8145" spans="1:15">
      <c r="A8145">
        <v>1.6</v>
      </c>
      <c r="B8145">
        <v>4.5</v>
      </c>
      <c r="C8145">
        <v>0</v>
      </c>
      <c r="D8145">
        <f t="shared" si="127"/>
        <v>4.8780487804878048</v>
      </c>
      <c r="E8145">
        <v>12.1506016475349</v>
      </c>
      <c r="O8145">
        <v>0.20499999999999999</v>
      </c>
    </row>
    <row r="8146" spans="1:15">
      <c r="A8146">
        <v>1.6</v>
      </c>
      <c r="B8146">
        <v>4.5</v>
      </c>
      <c r="C8146">
        <v>0</v>
      </c>
      <c r="D8146">
        <f t="shared" si="127"/>
        <v>4.8192771084337354</v>
      </c>
      <c r="E8146">
        <v>11.9797555064424</v>
      </c>
      <c r="O8146">
        <v>0.20749999999999999</v>
      </c>
    </row>
    <row r="8147" spans="1:15">
      <c r="A8147">
        <v>1.6</v>
      </c>
      <c r="B8147">
        <v>4.5</v>
      </c>
      <c r="C8147">
        <v>0</v>
      </c>
      <c r="D8147">
        <f t="shared" si="127"/>
        <v>4.7619047619047619</v>
      </c>
      <c r="E8147">
        <v>11.8656437603128</v>
      </c>
      <c r="O8147">
        <v>0.21</v>
      </c>
    </row>
    <row r="8148" spans="1:15">
      <c r="A8148">
        <v>1.6</v>
      </c>
      <c r="B8148">
        <v>4.5</v>
      </c>
      <c r="C8148">
        <v>0</v>
      </c>
      <c r="D8148">
        <f t="shared" si="127"/>
        <v>4.7058823529411766</v>
      </c>
      <c r="E8148">
        <v>11.728332995285401</v>
      </c>
      <c r="O8148">
        <v>0.21249999999999999</v>
      </c>
    </row>
    <row r="8149" spans="1:15">
      <c r="A8149">
        <v>1.6</v>
      </c>
      <c r="B8149">
        <v>4.5</v>
      </c>
      <c r="C8149">
        <v>0</v>
      </c>
      <c r="D8149">
        <f t="shared" si="127"/>
        <v>4.6511627906976747</v>
      </c>
      <c r="E8149">
        <v>11.548041871700899</v>
      </c>
      <c r="O8149">
        <v>0.215</v>
      </c>
    </row>
    <row r="8150" spans="1:15">
      <c r="A8150">
        <v>1.6</v>
      </c>
      <c r="B8150">
        <v>4.5</v>
      </c>
      <c r="C8150">
        <v>0</v>
      </c>
      <c r="D8150">
        <f t="shared" si="127"/>
        <v>4.5977011494252871</v>
      </c>
      <c r="E8150">
        <v>11.380396306108</v>
      </c>
      <c r="O8150">
        <v>0.2175</v>
      </c>
    </row>
    <row r="8151" spans="1:15">
      <c r="A8151">
        <v>1.6</v>
      </c>
      <c r="B8151">
        <v>4.5</v>
      </c>
      <c r="C8151">
        <v>0</v>
      </c>
      <c r="D8151">
        <f t="shared" ref="D8151:D8214" si="128">1/O8151</f>
        <v>4.5454545454545459</v>
      </c>
      <c r="E8151">
        <v>11.216861364083099</v>
      </c>
      <c r="O8151">
        <v>0.22</v>
      </c>
    </row>
    <row r="8152" spans="1:15">
      <c r="A8152">
        <v>1.6</v>
      </c>
      <c r="B8152">
        <v>4.5</v>
      </c>
      <c r="C8152">
        <v>0</v>
      </c>
      <c r="D8152">
        <f t="shared" si="128"/>
        <v>4.4943820224719104</v>
      </c>
      <c r="E8152">
        <v>11.0985466897504</v>
      </c>
      <c r="O8152">
        <v>0.2225</v>
      </c>
    </row>
    <row r="8153" spans="1:15">
      <c r="A8153">
        <v>1.6</v>
      </c>
      <c r="B8153">
        <v>4.5</v>
      </c>
      <c r="C8153">
        <v>0</v>
      </c>
      <c r="D8153">
        <f t="shared" si="128"/>
        <v>4.4444444444444446</v>
      </c>
      <c r="E8153">
        <v>10.967583509931</v>
      </c>
      <c r="O8153">
        <v>0.22500000000000001</v>
      </c>
    </row>
    <row r="8154" spans="1:15">
      <c r="A8154">
        <v>1.6</v>
      </c>
      <c r="B8154">
        <v>4.5</v>
      </c>
      <c r="C8154">
        <v>0</v>
      </c>
      <c r="D8154">
        <f t="shared" si="128"/>
        <v>4.3956043956043951</v>
      </c>
      <c r="E8154">
        <v>10.810092904373001</v>
      </c>
      <c r="O8154">
        <v>0.22750000000000001</v>
      </c>
    </row>
    <row r="8155" spans="1:15">
      <c r="A8155">
        <v>1.6</v>
      </c>
      <c r="B8155">
        <v>4.5</v>
      </c>
      <c r="C8155">
        <v>0</v>
      </c>
      <c r="D8155">
        <f t="shared" si="128"/>
        <v>4.3478260869565215</v>
      </c>
      <c r="E8155">
        <v>10.6415363738642</v>
      </c>
      <c r="O8155">
        <v>0.23</v>
      </c>
    </row>
    <row r="8156" spans="1:15">
      <c r="A8156">
        <v>1.6</v>
      </c>
      <c r="B8156">
        <v>4.5</v>
      </c>
      <c r="C8156">
        <v>0</v>
      </c>
      <c r="D8156">
        <f t="shared" si="128"/>
        <v>4.301075268817204</v>
      </c>
      <c r="E8156">
        <v>10.4715606225671</v>
      </c>
      <c r="O8156">
        <v>0.23250000000000001</v>
      </c>
    </row>
    <row r="8157" spans="1:15">
      <c r="A8157">
        <v>1.6</v>
      </c>
      <c r="B8157">
        <v>4.5</v>
      </c>
      <c r="C8157">
        <v>0</v>
      </c>
      <c r="D8157">
        <f t="shared" si="128"/>
        <v>4.2553191489361701</v>
      </c>
      <c r="E8157">
        <v>10.3218041305454</v>
      </c>
      <c r="O8157">
        <v>0.23499999999999999</v>
      </c>
    </row>
    <row r="8158" spans="1:15">
      <c r="A8158">
        <v>1.6</v>
      </c>
      <c r="B8158">
        <v>4.5</v>
      </c>
      <c r="C8158">
        <v>0</v>
      </c>
      <c r="D8158">
        <f t="shared" si="128"/>
        <v>4.2105263157894735</v>
      </c>
      <c r="E8158">
        <v>10.2134369089468</v>
      </c>
      <c r="O8158">
        <v>0.23749999999999999</v>
      </c>
    </row>
    <row r="8159" spans="1:15">
      <c r="A8159">
        <v>1.6</v>
      </c>
      <c r="B8159">
        <v>4.5</v>
      </c>
      <c r="C8159">
        <v>0</v>
      </c>
      <c r="D8159">
        <f t="shared" si="128"/>
        <v>4.166666666666667</v>
      </c>
      <c r="E8159">
        <v>10.072976330433001</v>
      </c>
      <c r="O8159">
        <v>0.24</v>
      </c>
    </row>
    <row r="8160" spans="1:15">
      <c r="A8160">
        <v>1.6</v>
      </c>
      <c r="B8160">
        <v>4.5</v>
      </c>
      <c r="C8160">
        <v>0</v>
      </c>
      <c r="D8160">
        <f t="shared" si="128"/>
        <v>4.123711340206186</v>
      </c>
      <c r="E8160">
        <v>9.9146763005294201</v>
      </c>
      <c r="O8160">
        <v>0.24249999999999999</v>
      </c>
    </row>
    <row r="8161" spans="1:15">
      <c r="A8161">
        <v>1.6</v>
      </c>
      <c r="B8161">
        <v>4.5</v>
      </c>
      <c r="C8161">
        <v>0</v>
      </c>
      <c r="D8161">
        <f t="shared" si="128"/>
        <v>4.0816326530612246</v>
      </c>
      <c r="E8161">
        <v>9.7601116448003893</v>
      </c>
      <c r="O8161">
        <v>0.245</v>
      </c>
    </row>
    <row r="8162" spans="1:15">
      <c r="A8162">
        <v>1.6</v>
      </c>
      <c r="B8162">
        <v>4.5</v>
      </c>
      <c r="C8162">
        <v>0</v>
      </c>
      <c r="D8162">
        <f t="shared" si="128"/>
        <v>4.0404040404040407</v>
      </c>
      <c r="E8162">
        <v>9.6048232612748592</v>
      </c>
      <c r="O8162">
        <v>0.2475</v>
      </c>
    </row>
    <row r="8163" spans="1:15">
      <c r="A8163">
        <v>1.6</v>
      </c>
      <c r="B8163">
        <v>4.5</v>
      </c>
      <c r="C8163">
        <v>0</v>
      </c>
      <c r="D8163">
        <f t="shared" si="128"/>
        <v>4</v>
      </c>
      <c r="E8163">
        <v>9.4608328231293193</v>
      </c>
      <c r="O8163">
        <v>0.25</v>
      </c>
    </row>
    <row r="8164" spans="1:15">
      <c r="A8164">
        <v>1.6</v>
      </c>
      <c r="B8164">
        <v>5</v>
      </c>
      <c r="C8164">
        <v>-0.5</v>
      </c>
      <c r="D8164">
        <f t="shared" si="128"/>
        <v>10</v>
      </c>
      <c r="E8164">
        <v>18.1022391903754</v>
      </c>
      <c r="O8164">
        <v>0.1</v>
      </c>
    </row>
    <row r="8165" spans="1:15">
      <c r="A8165">
        <v>1.6</v>
      </c>
      <c r="B8165">
        <v>5</v>
      </c>
      <c r="C8165">
        <v>-0.5</v>
      </c>
      <c r="D8165">
        <f t="shared" si="128"/>
        <v>9.7560975609756095</v>
      </c>
      <c r="E8165">
        <v>17.970539341609602</v>
      </c>
      <c r="O8165">
        <v>0.10249999999999999</v>
      </c>
    </row>
    <row r="8166" spans="1:15">
      <c r="A8166">
        <v>1.6</v>
      </c>
      <c r="B8166">
        <v>5</v>
      </c>
      <c r="C8166">
        <v>-0.5</v>
      </c>
      <c r="D8166">
        <f t="shared" si="128"/>
        <v>9.5238095238095237</v>
      </c>
      <c r="E8166">
        <v>17.774925900497301</v>
      </c>
      <c r="O8166">
        <v>0.105</v>
      </c>
    </row>
    <row r="8167" spans="1:15">
      <c r="A8167">
        <v>1.6</v>
      </c>
      <c r="B8167">
        <v>5</v>
      </c>
      <c r="C8167">
        <v>-0.5</v>
      </c>
      <c r="D8167">
        <f t="shared" si="128"/>
        <v>9.3023255813953494</v>
      </c>
      <c r="E8167">
        <v>17.603551010435901</v>
      </c>
      <c r="O8167">
        <v>0.1075</v>
      </c>
    </row>
    <row r="8168" spans="1:15">
      <c r="A8168">
        <v>1.6</v>
      </c>
      <c r="B8168">
        <v>5</v>
      </c>
      <c r="C8168">
        <v>-0.5</v>
      </c>
      <c r="D8168">
        <f t="shared" si="128"/>
        <v>9.0909090909090917</v>
      </c>
      <c r="E8168">
        <v>17.4469880015331</v>
      </c>
      <c r="O8168">
        <v>0.11</v>
      </c>
    </row>
    <row r="8169" spans="1:15">
      <c r="A8169">
        <v>1.6</v>
      </c>
      <c r="B8169">
        <v>5</v>
      </c>
      <c r="C8169">
        <v>-0.5</v>
      </c>
      <c r="D8169">
        <f t="shared" si="128"/>
        <v>8.8888888888888893</v>
      </c>
      <c r="E8169">
        <v>17.288000582616199</v>
      </c>
      <c r="O8169">
        <v>0.1125</v>
      </c>
    </row>
    <row r="8170" spans="1:15">
      <c r="A8170">
        <v>1.6</v>
      </c>
      <c r="B8170">
        <v>5</v>
      </c>
      <c r="C8170">
        <v>-0.5</v>
      </c>
      <c r="D8170">
        <f t="shared" si="128"/>
        <v>8.695652173913043</v>
      </c>
      <c r="E8170">
        <v>17.096470387199101</v>
      </c>
      <c r="O8170">
        <v>0.115</v>
      </c>
    </row>
    <row r="8171" spans="1:15">
      <c r="A8171">
        <v>1.6</v>
      </c>
      <c r="B8171">
        <v>5</v>
      </c>
      <c r="C8171">
        <v>-0.5</v>
      </c>
      <c r="D8171">
        <f t="shared" si="128"/>
        <v>8.5106382978723403</v>
      </c>
      <c r="E8171">
        <v>16.9889703690503</v>
      </c>
      <c r="O8171">
        <v>0.11749999999999999</v>
      </c>
    </row>
    <row r="8172" spans="1:15">
      <c r="A8172">
        <v>1.6</v>
      </c>
      <c r="B8172">
        <v>5</v>
      </c>
      <c r="C8172">
        <v>-0.5</v>
      </c>
      <c r="D8172">
        <f t="shared" si="128"/>
        <v>8.3333333333333339</v>
      </c>
      <c r="E8172">
        <v>16.8305171931767</v>
      </c>
      <c r="O8172">
        <v>0.12</v>
      </c>
    </row>
    <row r="8173" spans="1:15">
      <c r="A8173">
        <v>1.6</v>
      </c>
      <c r="B8173">
        <v>5</v>
      </c>
      <c r="C8173">
        <v>-0.5</v>
      </c>
      <c r="D8173">
        <f t="shared" si="128"/>
        <v>8.1632653061224492</v>
      </c>
      <c r="E8173">
        <v>16.650334376066098</v>
      </c>
      <c r="O8173">
        <v>0.1225</v>
      </c>
    </row>
    <row r="8174" spans="1:15">
      <c r="A8174">
        <v>1.6</v>
      </c>
      <c r="B8174">
        <v>5</v>
      </c>
      <c r="C8174">
        <v>-0.5</v>
      </c>
      <c r="D8174">
        <f t="shared" si="128"/>
        <v>8</v>
      </c>
      <c r="E8174">
        <v>16.4778613741932</v>
      </c>
      <c r="O8174">
        <v>0.125</v>
      </c>
    </row>
    <row r="8175" spans="1:15">
      <c r="A8175">
        <v>1.6</v>
      </c>
      <c r="B8175">
        <v>5</v>
      </c>
      <c r="C8175">
        <v>-0.5</v>
      </c>
      <c r="D8175">
        <f t="shared" si="128"/>
        <v>7.8431372549019605</v>
      </c>
      <c r="E8175">
        <v>16.312652386047901</v>
      </c>
      <c r="O8175">
        <v>0.1275</v>
      </c>
    </row>
    <row r="8176" spans="1:15">
      <c r="A8176">
        <v>1.6</v>
      </c>
      <c r="B8176">
        <v>5</v>
      </c>
      <c r="C8176">
        <v>-0.5</v>
      </c>
      <c r="D8176">
        <f t="shared" si="128"/>
        <v>7.6923076923076916</v>
      </c>
      <c r="E8176">
        <v>16.1647568302301</v>
      </c>
      <c r="O8176">
        <v>0.13</v>
      </c>
    </row>
    <row r="8177" spans="1:15">
      <c r="A8177">
        <v>1.6</v>
      </c>
      <c r="B8177">
        <v>5</v>
      </c>
      <c r="C8177">
        <v>-0.5</v>
      </c>
      <c r="D8177">
        <f t="shared" si="128"/>
        <v>7.5471698113207539</v>
      </c>
      <c r="E8177">
        <v>16.006991988990201</v>
      </c>
      <c r="O8177">
        <v>0.13250000000000001</v>
      </c>
    </row>
    <row r="8178" spans="1:15">
      <c r="A8178">
        <v>1.6</v>
      </c>
      <c r="B8178">
        <v>5</v>
      </c>
      <c r="C8178">
        <v>-0.5</v>
      </c>
      <c r="D8178">
        <f t="shared" si="128"/>
        <v>7.4074074074074066</v>
      </c>
      <c r="E8178">
        <v>15.8368331165517</v>
      </c>
      <c r="O8178">
        <v>0.13500000000000001</v>
      </c>
    </row>
    <row r="8179" spans="1:15">
      <c r="A8179">
        <v>1.6</v>
      </c>
      <c r="B8179">
        <v>5</v>
      </c>
      <c r="C8179">
        <v>-0.5</v>
      </c>
      <c r="D8179">
        <f t="shared" si="128"/>
        <v>7.2727272727272725</v>
      </c>
      <c r="E8179">
        <v>15.6506396453041</v>
      </c>
      <c r="O8179">
        <v>0.13750000000000001</v>
      </c>
    </row>
    <row r="8180" spans="1:15">
      <c r="A8180">
        <v>1.6</v>
      </c>
      <c r="B8180">
        <v>5</v>
      </c>
      <c r="C8180">
        <v>-0.5</v>
      </c>
      <c r="D8180">
        <f t="shared" si="128"/>
        <v>7.1428571428571423</v>
      </c>
      <c r="E8180">
        <v>15.4769534119831</v>
      </c>
      <c r="O8180">
        <v>0.14000000000000001</v>
      </c>
    </row>
    <row r="8181" spans="1:15">
      <c r="A8181">
        <v>1.6</v>
      </c>
      <c r="B8181">
        <v>5</v>
      </c>
      <c r="C8181">
        <v>-0.5</v>
      </c>
      <c r="D8181">
        <f t="shared" si="128"/>
        <v>7.0175438596491233</v>
      </c>
      <c r="E8181">
        <v>15.2768470179728</v>
      </c>
      <c r="O8181">
        <v>0.14249999999999999</v>
      </c>
    </row>
    <row r="8182" spans="1:15">
      <c r="A8182">
        <v>1.6</v>
      </c>
      <c r="B8182">
        <v>5</v>
      </c>
      <c r="C8182">
        <v>-0.5</v>
      </c>
      <c r="D8182">
        <f t="shared" si="128"/>
        <v>6.8965517241379315</v>
      </c>
      <c r="E8182">
        <v>15.157328956515601</v>
      </c>
      <c r="O8182">
        <v>0.14499999999999999</v>
      </c>
    </row>
    <row r="8183" spans="1:15">
      <c r="A8183">
        <v>1.6</v>
      </c>
      <c r="B8183">
        <v>5</v>
      </c>
      <c r="C8183">
        <v>-0.5</v>
      </c>
      <c r="D8183">
        <f t="shared" si="128"/>
        <v>6.7796610169491531</v>
      </c>
      <c r="E8183">
        <v>14.998211702062299</v>
      </c>
      <c r="O8183">
        <v>0.14749999999999999</v>
      </c>
    </row>
    <row r="8184" spans="1:15">
      <c r="A8184">
        <v>1.6</v>
      </c>
      <c r="B8184">
        <v>5</v>
      </c>
      <c r="C8184">
        <v>-0.5</v>
      </c>
      <c r="D8184">
        <f t="shared" si="128"/>
        <v>6.666666666666667</v>
      </c>
      <c r="E8184">
        <v>14.835640754454699</v>
      </c>
      <c r="O8184">
        <v>0.15</v>
      </c>
    </row>
    <row r="8185" spans="1:15">
      <c r="A8185">
        <v>1.6</v>
      </c>
      <c r="B8185">
        <v>5</v>
      </c>
      <c r="C8185">
        <v>-0.5</v>
      </c>
      <c r="D8185">
        <f t="shared" si="128"/>
        <v>6.557377049180328</v>
      </c>
      <c r="E8185">
        <v>14.665994958160001</v>
      </c>
      <c r="O8185">
        <v>0.1525</v>
      </c>
    </row>
    <row r="8186" spans="1:15">
      <c r="A8186">
        <v>1.6</v>
      </c>
      <c r="B8186">
        <v>5</v>
      </c>
      <c r="C8186">
        <v>-0.5</v>
      </c>
      <c r="D8186">
        <f t="shared" si="128"/>
        <v>6.4516129032258069</v>
      </c>
      <c r="E8186">
        <v>14.4638846595224</v>
      </c>
      <c r="O8186">
        <v>0.155</v>
      </c>
    </row>
    <row r="8187" spans="1:15">
      <c r="A8187">
        <v>1.6</v>
      </c>
      <c r="B8187">
        <v>5</v>
      </c>
      <c r="C8187">
        <v>-0.5</v>
      </c>
      <c r="D8187">
        <f t="shared" si="128"/>
        <v>6.3492063492063489</v>
      </c>
      <c r="E8187">
        <v>14.294185384234799</v>
      </c>
      <c r="O8187">
        <v>0.1575</v>
      </c>
    </row>
    <row r="8188" spans="1:15">
      <c r="A8188">
        <v>1.6</v>
      </c>
      <c r="B8188">
        <v>5</v>
      </c>
      <c r="C8188">
        <v>-0.5</v>
      </c>
      <c r="D8188">
        <f t="shared" si="128"/>
        <v>6.25</v>
      </c>
      <c r="E8188">
        <v>14.1173256887873</v>
      </c>
      <c r="O8188">
        <v>0.16</v>
      </c>
    </row>
    <row r="8189" spans="1:15">
      <c r="A8189">
        <v>1.6</v>
      </c>
      <c r="B8189">
        <v>5</v>
      </c>
      <c r="C8189">
        <v>-0.5</v>
      </c>
      <c r="D8189">
        <f t="shared" si="128"/>
        <v>6.1538461538461533</v>
      </c>
      <c r="E8189">
        <v>13.9594661855149</v>
      </c>
      <c r="O8189">
        <v>0.16250000000000001</v>
      </c>
    </row>
    <row r="8190" spans="1:15">
      <c r="A8190">
        <v>1.6</v>
      </c>
      <c r="B8190">
        <v>5</v>
      </c>
      <c r="C8190">
        <v>-0.5</v>
      </c>
      <c r="D8190">
        <f t="shared" si="128"/>
        <v>6.0606060606060606</v>
      </c>
      <c r="E8190">
        <v>13.8088399793169</v>
      </c>
      <c r="O8190">
        <v>0.16500000000000001</v>
      </c>
    </row>
    <row r="8191" spans="1:15">
      <c r="A8191">
        <v>1.6</v>
      </c>
      <c r="B8191">
        <v>5</v>
      </c>
      <c r="C8191">
        <v>-0.5</v>
      </c>
      <c r="D8191">
        <f t="shared" si="128"/>
        <v>5.9701492537313428</v>
      </c>
      <c r="E8191">
        <v>13.641903289474801</v>
      </c>
      <c r="O8191">
        <v>0.16750000000000001</v>
      </c>
    </row>
    <row r="8192" spans="1:15">
      <c r="A8192">
        <v>1.6</v>
      </c>
      <c r="B8192">
        <v>5</v>
      </c>
      <c r="C8192">
        <v>-0.5</v>
      </c>
      <c r="D8192">
        <f t="shared" si="128"/>
        <v>5.8823529411764701</v>
      </c>
      <c r="E8192">
        <v>13.4425321488871</v>
      </c>
      <c r="O8192">
        <v>0.17</v>
      </c>
    </row>
    <row r="8193" spans="1:15">
      <c r="A8193">
        <v>1.6</v>
      </c>
      <c r="B8193">
        <v>5</v>
      </c>
      <c r="C8193">
        <v>-0.5</v>
      </c>
      <c r="D8193">
        <f t="shared" si="128"/>
        <v>5.7971014492753632</v>
      </c>
      <c r="E8193">
        <v>13.296696921323001</v>
      </c>
      <c r="O8193">
        <v>0.17249999999999999</v>
      </c>
    </row>
    <row r="8194" spans="1:15">
      <c r="A8194">
        <v>1.6</v>
      </c>
      <c r="B8194">
        <v>5</v>
      </c>
      <c r="C8194">
        <v>-0.5</v>
      </c>
      <c r="D8194">
        <f t="shared" si="128"/>
        <v>5.7142857142857144</v>
      </c>
      <c r="E8194">
        <v>13.131364205319001</v>
      </c>
      <c r="O8194">
        <v>0.17499999999999999</v>
      </c>
    </row>
    <row r="8195" spans="1:15">
      <c r="A8195">
        <v>1.6</v>
      </c>
      <c r="B8195">
        <v>5</v>
      </c>
      <c r="C8195">
        <v>-0.5</v>
      </c>
      <c r="D8195">
        <f t="shared" si="128"/>
        <v>5.6338028169014089</v>
      </c>
      <c r="E8195">
        <v>12.9402268529584</v>
      </c>
      <c r="O8195">
        <v>0.17749999999999999</v>
      </c>
    </row>
    <row r="8196" spans="1:15">
      <c r="A8196">
        <v>1.6</v>
      </c>
      <c r="B8196">
        <v>5</v>
      </c>
      <c r="C8196">
        <v>-0.5</v>
      </c>
      <c r="D8196">
        <f t="shared" si="128"/>
        <v>5.5555555555555554</v>
      </c>
      <c r="E8196">
        <v>12.770345973674599</v>
      </c>
      <c r="O8196">
        <v>0.18</v>
      </c>
    </row>
    <row r="8197" spans="1:15">
      <c r="A8197">
        <v>1.6</v>
      </c>
      <c r="B8197">
        <v>5</v>
      </c>
      <c r="C8197">
        <v>-0.5</v>
      </c>
      <c r="D8197">
        <f t="shared" si="128"/>
        <v>5.4794520547945202</v>
      </c>
      <c r="E8197">
        <v>12.607474288826999</v>
      </c>
      <c r="O8197">
        <v>0.1825</v>
      </c>
    </row>
    <row r="8198" spans="1:15">
      <c r="A8198">
        <v>1.6</v>
      </c>
      <c r="B8198">
        <v>5</v>
      </c>
      <c r="C8198">
        <v>-0.5</v>
      </c>
      <c r="D8198">
        <f t="shared" si="128"/>
        <v>5.4054054054054053</v>
      </c>
      <c r="E8198">
        <v>12.453169346322399</v>
      </c>
      <c r="O8198">
        <v>0.185</v>
      </c>
    </row>
    <row r="8199" spans="1:15">
      <c r="A8199">
        <v>1.6</v>
      </c>
      <c r="B8199">
        <v>5</v>
      </c>
      <c r="C8199">
        <v>-0.5</v>
      </c>
      <c r="D8199">
        <f t="shared" si="128"/>
        <v>5.333333333333333</v>
      </c>
      <c r="E8199">
        <v>12.2453690682825</v>
      </c>
      <c r="O8199">
        <v>0.1875</v>
      </c>
    </row>
    <row r="8200" spans="1:15">
      <c r="A8200">
        <v>1.6</v>
      </c>
      <c r="B8200">
        <v>5</v>
      </c>
      <c r="C8200">
        <v>-0.5</v>
      </c>
      <c r="D8200">
        <f t="shared" si="128"/>
        <v>5.2631578947368425</v>
      </c>
      <c r="E8200">
        <v>12.050636712610601</v>
      </c>
      <c r="O8200">
        <v>0.19</v>
      </c>
    </row>
    <row r="8201" spans="1:15">
      <c r="A8201">
        <v>1.6</v>
      </c>
      <c r="B8201">
        <v>5</v>
      </c>
      <c r="C8201">
        <v>-0.5</v>
      </c>
      <c r="D8201">
        <f t="shared" si="128"/>
        <v>5.1948051948051948</v>
      </c>
      <c r="E8201">
        <v>11.914507681663601</v>
      </c>
      <c r="O8201">
        <v>0.1925</v>
      </c>
    </row>
    <row r="8202" spans="1:15">
      <c r="A8202">
        <v>1.6</v>
      </c>
      <c r="B8202">
        <v>5</v>
      </c>
      <c r="C8202">
        <v>-0.5</v>
      </c>
      <c r="D8202">
        <f t="shared" si="128"/>
        <v>5.1282051282051277</v>
      </c>
      <c r="E8202">
        <v>11.7270784517175</v>
      </c>
      <c r="O8202">
        <v>0.19500000000000001</v>
      </c>
    </row>
    <row r="8203" spans="1:15">
      <c r="A8203">
        <v>1.6</v>
      </c>
      <c r="B8203">
        <v>5</v>
      </c>
      <c r="C8203">
        <v>-0.5</v>
      </c>
      <c r="D8203">
        <f t="shared" si="128"/>
        <v>5.0632911392405058</v>
      </c>
      <c r="E8203">
        <v>11.5900293143978</v>
      </c>
      <c r="O8203">
        <v>0.19750000000000001</v>
      </c>
    </row>
    <row r="8204" spans="1:15">
      <c r="A8204">
        <v>1.6</v>
      </c>
      <c r="B8204">
        <v>5</v>
      </c>
      <c r="C8204">
        <v>-0.5</v>
      </c>
      <c r="D8204">
        <f t="shared" si="128"/>
        <v>5</v>
      </c>
      <c r="E8204">
        <v>11.426980269527601</v>
      </c>
      <c r="O8204">
        <v>0.2</v>
      </c>
    </row>
    <row r="8205" spans="1:15">
      <c r="A8205">
        <v>1.6</v>
      </c>
      <c r="B8205">
        <v>5</v>
      </c>
      <c r="C8205">
        <v>-0.5</v>
      </c>
      <c r="D8205">
        <f t="shared" si="128"/>
        <v>4.9382716049382713</v>
      </c>
      <c r="E8205">
        <v>11.244586228750601</v>
      </c>
      <c r="O8205">
        <v>0.20250000000000001</v>
      </c>
    </row>
    <row r="8206" spans="1:15">
      <c r="A8206">
        <v>1.6</v>
      </c>
      <c r="B8206">
        <v>5</v>
      </c>
      <c r="C8206">
        <v>-0.5</v>
      </c>
      <c r="D8206">
        <f t="shared" si="128"/>
        <v>4.8780487804878048</v>
      </c>
      <c r="E8206">
        <v>11.036012020088201</v>
      </c>
      <c r="O8206">
        <v>0.20499999999999999</v>
      </c>
    </row>
    <row r="8207" spans="1:15">
      <c r="A8207">
        <v>1.6</v>
      </c>
      <c r="B8207">
        <v>5</v>
      </c>
      <c r="C8207">
        <v>-0.5</v>
      </c>
      <c r="D8207">
        <f t="shared" si="128"/>
        <v>4.8192771084337354</v>
      </c>
      <c r="E8207">
        <v>10.8875470016631</v>
      </c>
      <c r="O8207">
        <v>0.20749999999999999</v>
      </c>
    </row>
    <row r="8208" spans="1:15">
      <c r="A8208">
        <v>1.6</v>
      </c>
      <c r="B8208">
        <v>5</v>
      </c>
      <c r="C8208">
        <v>-0.5</v>
      </c>
      <c r="D8208">
        <f t="shared" si="128"/>
        <v>4.7619047619047619</v>
      </c>
      <c r="E8208">
        <v>10.7521782612162</v>
      </c>
      <c r="O8208">
        <v>0.21</v>
      </c>
    </row>
    <row r="8209" spans="1:15">
      <c r="A8209">
        <v>1.6</v>
      </c>
      <c r="B8209">
        <v>5</v>
      </c>
      <c r="C8209">
        <v>-0.5</v>
      </c>
      <c r="D8209">
        <f t="shared" si="128"/>
        <v>4.7058823529411766</v>
      </c>
      <c r="E8209">
        <v>10.5780584664159</v>
      </c>
      <c r="O8209">
        <v>0.21249999999999999</v>
      </c>
    </row>
    <row r="8210" spans="1:15">
      <c r="A8210">
        <v>1.6</v>
      </c>
      <c r="B8210">
        <v>5</v>
      </c>
      <c r="C8210">
        <v>-0.5</v>
      </c>
      <c r="D8210">
        <f t="shared" si="128"/>
        <v>4.6511627906976747</v>
      </c>
      <c r="E8210">
        <v>10.3921925125009</v>
      </c>
      <c r="O8210">
        <v>0.215</v>
      </c>
    </row>
    <row r="8211" spans="1:15">
      <c r="A8211">
        <v>1.6</v>
      </c>
      <c r="B8211">
        <v>5</v>
      </c>
      <c r="C8211">
        <v>-0.5</v>
      </c>
      <c r="D8211">
        <f t="shared" si="128"/>
        <v>4.5977011494252871</v>
      </c>
      <c r="E8211">
        <v>10.2132259692236</v>
      </c>
      <c r="O8211">
        <v>0.2175</v>
      </c>
    </row>
    <row r="8212" spans="1:15">
      <c r="A8212">
        <v>1.6</v>
      </c>
      <c r="B8212">
        <v>5</v>
      </c>
      <c r="C8212">
        <v>-0.5</v>
      </c>
      <c r="D8212">
        <f t="shared" si="128"/>
        <v>4.5454545454545459</v>
      </c>
      <c r="E8212">
        <v>10.0486967672402</v>
      </c>
      <c r="O8212">
        <v>0.22</v>
      </c>
    </row>
    <row r="8213" spans="1:15">
      <c r="A8213">
        <v>1.6</v>
      </c>
      <c r="B8213">
        <v>5</v>
      </c>
      <c r="C8213">
        <v>-0.5</v>
      </c>
      <c r="D8213">
        <f t="shared" si="128"/>
        <v>4.4943820224719104</v>
      </c>
      <c r="E8213">
        <v>9.8591424024139798</v>
      </c>
      <c r="O8213">
        <v>0.2225</v>
      </c>
    </row>
    <row r="8214" spans="1:15">
      <c r="A8214">
        <v>1.6</v>
      </c>
      <c r="B8214">
        <v>5</v>
      </c>
      <c r="C8214">
        <v>-0.5</v>
      </c>
      <c r="D8214">
        <f t="shared" si="128"/>
        <v>4.4444444444444446</v>
      </c>
      <c r="E8214">
        <v>9.7471621321800601</v>
      </c>
      <c r="O8214">
        <v>0.22500000000000001</v>
      </c>
    </row>
    <row r="8215" spans="1:15">
      <c r="A8215">
        <v>1.6</v>
      </c>
      <c r="B8215">
        <v>5</v>
      </c>
      <c r="C8215">
        <v>-0.5</v>
      </c>
      <c r="D8215">
        <f t="shared" ref="D8215:D8278" si="129">1/O8215</f>
        <v>4.3956043956043951</v>
      </c>
      <c r="E8215">
        <v>9.5911452164356295</v>
      </c>
      <c r="O8215">
        <v>0.22750000000000001</v>
      </c>
    </row>
    <row r="8216" spans="1:15">
      <c r="A8216">
        <v>1.6</v>
      </c>
      <c r="B8216">
        <v>5</v>
      </c>
      <c r="C8216">
        <v>-0.5</v>
      </c>
      <c r="D8216">
        <f t="shared" si="129"/>
        <v>4.3478260869565215</v>
      </c>
      <c r="E8216">
        <v>9.4041255383399491</v>
      </c>
      <c r="O8216">
        <v>0.23</v>
      </c>
    </row>
    <row r="8217" spans="1:15">
      <c r="A8217">
        <v>1.6</v>
      </c>
      <c r="B8217">
        <v>5</v>
      </c>
      <c r="C8217">
        <v>-0.5</v>
      </c>
      <c r="D8217">
        <f t="shared" si="129"/>
        <v>4.301075268817204</v>
      </c>
      <c r="E8217">
        <v>9.2280005090984201</v>
      </c>
      <c r="O8217">
        <v>0.23250000000000001</v>
      </c>
    </row>
    <row r="8218" spans="1:15">
      <c r="A8218">
        <v>1.6</v>
      </c>
      <c r="B8218">
        <v>5</v>
      </c>
      <c r="C8218">
        <v>-0.5</v>
      </c>
      <c r="D8218">
        <f t="shared" si="129"/>
        <v>4.2553191489361701</v>
      </c>
      <c r="E8218">
        <v>9.0250157085607103</v>
      </c>
      <c r="O8218">
        <v>0.23499999999999999</v>
      </c>
    </row>
    <row r="8219" spans="1:15">
      <c r="A8219">
        <v>1.6</v>
      </c>
      <c r="B8219">
        <v>5</v>
      </c>
      <c r="C8219">
        <v>-0.5</v>
      </c>
      <c r="D8219">
        <f t="shared" si="129"/>
        <v>4.2105263157894735</v>
      </c>
      <c r="E8219">
        <v>8.8877402853139102</v>
      </c>
      <c r="O8219">
        <v>0.23749999999999999</v>
      </c>
    </row>
    <row r="8220" spans="1:15">
      <c r="A8220">
        <v>1.6</v>
      </c>
      <c r="B8220">
        <v>5</v>
      </c>
      <c r="C8220">
        <v>-0.5</v>
      </c>
      <c r="D8220">
        <f t="shared" si="129"/>
        <v>4.166666666666667</v>
      </c>
      <c r="E8220">
        <v>8.7407214772282202</v>
      </c>
      <c r="O8220">
        <v>0.24</v>
      </c>
    </row>
    <row r="8221" spans="1:15">
      <c r="A8221">
        <v>1.6</v>
      </c>
      <c r="B8221">
        <v>5</v>
      </c>
      <c r="C8221">
        <v>-0.5</v>
      </c>
      <c r="D8221">
        <f t="shared" si="129"/>
        <v>4.123711340206186</v>
      </c>
      <c r="E8221">
        <v>8.5771949058204893</v>
      </c>
      <c r="O8221">
        <v>0.24249999999999999</v>
      </c>
    </row>
    <row r="8222" spans="1:15">
      <c r="A8222">
        <v>1.6</v>
      </c>
      <c r="B8222">
        <v>5</v>
      </c>
      <c r="C8222">
        <v>-0.5</v>
      </c>
      <c r="D8222">
        <f t="shared" si="129"/>
        <v>4.0816326530612246</v>
      </c>
      <c r="E8222">
        <v>8.4109037958964805</v>
      </c>
      <c r="O8222">
        <v>0.245</v>
      </c>
    </row>
    <row r="8223" spans="1:15">
      <c r="A8223">
        <v>1.6</v>
      </c>
      <c r="B8223">
        <v>5</v>
      </c>
      <c r="C8223">
        <v>-0.5</v>
      </c>
      <c r="D8223">
        <f t="shared" si="129"/>
        <v>4.0404040404040407</v>
      </c>
      <c r="E8223">
        <v>8.2229666522418494</v>
      </c>
      <c r="O8223">
        <v>0.2475</v>
      </c>
    </row>
    <row r="8224" spans="1:15">
      <c r="A8224">
        <v>1.6</v>
      </c>
      <c r="B8224">
        <v>5</v>
      </c>
      <c r="C8224">
        <v>-0.5</v>
      </c>
      <c r="D8224">
        <f t="shared" si="129"/>
        <v>4</v>
      </c>
      <c r="E8224">
        <v>8.0496109075956692</v>
      </c>
      <c r="O8224">
        <v>0.25</v>
      </c>
    </row>
    <row r="8225" spans="1:15">
      <c r="A8225">
        <v>1.6</v>
      </c>
      <c r="B8225">
        <v>5</v>
      </c>
      <c r="C8225">
        <v>0</v>
      </c>
      <c r="D8225">
        <f t="shared" si="129"/>
        <v>10</v>
      </c>
      <c r="E8225">
        <v>18.132790577275401</v>
      </c>
      <c r="O8225">
        <v>0.1</v>
      </c>
    </row>
    <row r="8226" spans="1:15">
      <c r="A8226">
        <v>1.6</v>
      </c>
      <c r="B8226">
        <v>5</v>
      </c>
      <c r="C8226">
        <v>0</v>
      </c>
      <c r="D8226">
        <f t="shared" si="129"/>
        <v>9.7560975609756095</v>
      </c>
      <c r="E8226">
        <v>17.995349424320299</v>
      </c>
      <c r="O8226">
        <v>0.10249999999999999</v>
      </c>
    </row>
    <row r="8227" spans="1:15">
      <c r="A8227">
        <v>1.6</v>
      </c>
      <c r="B8227">
        <v>5</v>
      </c>
      <c r="C8227">
        <v>0</v>
      </c>
      <c r="D8227">
        <f t="shared" si="129"/>
        <v>9.5238095238095237</v>
      </c>
      <c r="E8227">
        <v>17.784917058068601</v>
      </c>
      <c r="O8227">
        <v>0.105</v>
      </c>
    </row>
    <row r="8228" spans="1:15">
      <c r="A8228">
        <v>1.6</v>
      </c>
      <c r="B8228">
        <v>5</v>
      </c>
      <c r="C8228">
        <v>0</v>
      </c>
      <c r="D8228">
        <f t="shared" si="129"/>
        <v>9.3023255813953494</v>
      </c>
      <c r="E8228">
        <v>17.631411216270099</v>
      </c>
      <c r="O8228">
        <v>0.1075</v>
      </c>
    </row>
    <row r="8229" spans="1:15">
      <c r="A8229">
        <v>1.6</v>
      </c>
      <c r="B8229">
        <v>5</v>
      </c>
      <c r="C8229">
        <v>0</v>
      </c>
      <c r="D8229">
        <f t="shared" si="129"/>
        <v>9.0909090909090917</v>
      </c>
      <c r="E8229">
        <v>17.461652786220402</v>
      </c>
      <c r="O8229">
        <v>0.11</v>
      </c>
    </row>
    <row r="8230" spans="1:15">
      <c r="A8230">
        <v>1.6</v>
      </c>
      <c r="B8230">
        <v>5</v>
      </c>
      <c r="C8230">
        <v>0</v>
      </c>
      <c r="D8230">
        <f t="shared" si="129"/>
        <v>8.8888888888888893</v>
      </c>
      <c r="E8230">
        <v>17.315296833460099</v>
      </c>
      <c r="O8230">
        <v>0.1125</v>
      </c>
    </row>
    <row r="8231" spans="1:15">
      <c r="A8231">
        <v>1.6</v>
      </c>
      <c r="B8231">
        <v>5</v>
      </c>
      <c r="C8231">
        <v>0</v>
      </c>
      <c r="D8231">
        <f t="shared" si="129"/>
        <v>8.695652173913043</v>
      </c>
      <c r="E8231">
        <v>17.150755912031599</v>
      </c>
      <c r="O8231">
        <v>0.115</v>
      </c>
    </row>
    <row r="8232" spans="1:15">
      <c r="A8232">
        <v>1.6</v>
      </c>
      <c r="B8232">
        <v>5</v>
      </c>
      <c r="C8232">
        <v>0</v>
      </c>
      <c r="D8232">
        <f t="shared" si="129"/>
        <v>8.5106382978723403</v>
      </c>
      <c r="E8232">
        <v>17.0385677310563</v>
      </c>
      <c r="O8232">
        <v>0.11749999999999999</v>
      </c>
    </row>
    <row r="8233" spans="1:15">
      <c r="A8233">
        <v>1.6</v>
      </c>
      <c r="B8233">
        <v>5</v>
      </c>
      <c r="C8233">
        <v>0</v>
      </c>
      <c r="D8233">
        <f t="shared" si="129"/>
        <v>8.3333333333333339</v>
      </c>
      <c r="E8233">
        <v>16.854129206375799</v>
      </c>
      <c r="O8233">
        <v>0.12</v>
      </c>
    </row>
    <row r="8234" spans="1:15">
      <c r="A8234">
        <v>1.6</v>
      </c>
      <c r="B8234">
        <v>5</v>
      </c>
      <c r="C8234">
        <v>0</v>
      </c>
      <c r="D8234">
        <f t="shared" si="129"/>
        <v>8.1632653061224492</v>
      </c>
      <c r="E8234">
        <v>16.6932693069956</v>
      </c>
      <c r="O8234">
        <v>0.1225</v>
      </c>
    </row>
    <row r="8235" spans="1:15">
      <c r="A8235">
        <v>1.6</v>
      </c>
      <c r="B8235">
        <v>5</v>
      </c>
      <c r="C8235">
        <v>0</v>
      </c>
      <c r="D8235">
        <f t="shared" si="129"/>
        <v>8</v>
      </c>
      <c r="E8235">
        <v>16.497572126265698</v>
      </c>
      <c r="O8235">
        <v>0.125</v>
      </c>
    </row>
    <row r="8236" spans="1:15">
      <c r="A8236">
        <v>1.6</v>
      </c>
      <c r="B8236">
        <v>5</v>
      </c>
      <c r="C8236">
        <v>0</v>
      </c>
      <c r="D8236">
        <f t="shared" si="129"/>
        <v>7.8431372549019605</v>
      </c>
      <c r="E8236">
        <v>16.356963059083199</v>
      </c>
      <c r="O8236">
        <v>0.1275</v>
      </c>
    </row>
    <row r="8237" spans="1:15">
      <c r="A8237">
        <v>1.6</v>
      </c>
      <c r="B8237">
        <v>5</v>
      </c>
      <c r="C8237">
        <v>0</v>
      </c>
      <c r="D8237">
        <f t="shared" si="129"/>
        <v>7.6923076923076916</v>
      </c>
      <c r="E8237">
        <v>16.208699264188201</v>
      </c>
      <c r="O8237">
        <v>0.13</v>
      </c>
    </row>
    <row r="8238" spans="1:15">
      <c r="A8238">
        <v>1.6</v>
      </c>
      <c r="B8238">
        <v>5</v>
      </c>
      <c r="C8238">
        <v>0</v>
      </c>
      <c r="D8238">
        <f t="shared" si="129"/>
        <v>7.5471698113207539</v>
      </c>
      <c r="E8238">
        <v>16.057036503654999</v>
      </c>
      <c r="O8238">
        <v>0.13250000000000001</v>
      </c>
    </row>
    <row r="8239" spans="1:15">
      <c r="A8239">
        <v>1.6</v>
      </c>
      <c r="B8239">
        <v>5</v>
      </c>
      <c r="C8239">
        <v>0</v>
      </c>
      <c r="D8239">
        <f t="shared" si="129"/>
        <v>7.4074074074074066</v>
      </c>
      <c r="E8239">
        <v>15.870490837419201</v>
      </c>
      <c r="O8239">
        <v>0.13500000000000001</v>
      </c>
    </row>
    <row r="8240" spans="1:15">
      <c r="A8240">
        <v>1.6</v>
      </c>
      <c r="B8240">
        <v>5</v>
      </c>
      <c r="C8240">
        <v>0</v>
      </c>
      <c r="D8240">
        <f t="shared" si="129"/>
        <v>7.2727272727272725</v>
      </c>
      <c r="E8240">
        <v>15.718559762982901</v>
      </c>
      <c r="O8240">
        <v>0.13750000000000001</v>
      </c>
    </row>
    <row r="8241" spans="1:15">
      <c r="A8241">
        <v>1.6</v>
      </c>
      <c r="B8241">
        <v>5</v>
      </c>
      <c r="C8241">
        <v>0</v>
      </c>
      <c r="D8241">
        <f t="shared" si="129"/>
        <v>7.1428571428571423</v>
      </c>
      <c r="E8241">
        <v>15.5172119060214</v>
      </c>
      <c r="O8241">
        <v>0.14000000000000001</v>
      </c>
    </row>
    <row r="8242" spans="1:15">
      <c r="A8242">
        <v>1.6</v>
      </c>
      <c r="B8242">
        <v>5</v>
      </c>
      <c r="C8242">
        <v>0</v>
      </c>
      <c r="D8242">
        <f t="shared" si="129"/>
        <v>7.0175438596491233</v>
      </c>
      <c r="E8242">
        <v>15.3783168141348</v>
      </c>
      <c r="O8242">
        <v>0.14249999999999999</v>
      </c>
    </row>
    <row r="8243" spans="1:15">
      <c r="A8243">
        <v>1.6</v>
      </c>
      <c r="B8243">
        <v>5</v>
      </c>
      <c r="C8243">
        <v>0</v>
      </c>
      <c r="D8243">
        <f t="shared" si="129"/>
        <v>6.8965517241379315</v>
      </c>
      <c r="E8243">
        <v>15.2398887569029</v>
      </c>
      <c r="O8243">
        <v>0.14499999999999999</v>
      </c>
    </row>
    <row r="8244" spans="1:15">
      <c r="A8244">
        <v>1.6</v>
      </c>
      <c r="B8244">
        <v>5</v>
      </c>
      <c r="C8244">
        <v>0</v>
      </c>
      <c r="D8244">
        <f t="shared" si="129"/>
        <v>6.7796610169491531</v>
      </c>
      <c r="E8244">
        <v>15.0482956329103</v>
      </c>
      <c r="O8244">
        <v>0.14749999999999999</v>
      </c>
    </row>
    <row r="8245" spans="1:15">
      <c r="A8245">
        <v>1.6</v>
      </c>
      <c r="B8245">
        <v>5</v>
      </c>
      <c r="C8245">
        <v>0</v>
      </c>
      <c r="D8245">
        <f t="shared" si="129"/>
        <v>6.666666666666667</v>
      </c>
      <c r="E8245">
        <v>14.9051748956339</v>
      </c>
      <c r="O8245">
        <v>0.15</v>
      </c>
    </row>
    <row r="8246" spans="1:15">
      <c r="A8246">
        <v>1.6</v>
      </c>
      <c r="B8246">
        <v>5</v>
      </c>
      <c r="C8246">
        <v>0</v>
      </c>
      <c r="D8246">
        <f t="shared" si="129"/>
        <v>6.557377049180328</v>
      </c>
      <c r="E8246">
        <v>14.712337307670399</v>
      </c>
      <c r="O8246">
        <v>0.1525</v>
      </c>
    </row>
    <row r="8247" spans="1:15">
      <c r="A8247">
        <v>1.6</v>
      </c>
      <c r="B8247">
        <v>5</v>
      </c>
      <c r="C8247">
        <v>0</v>
      </c>
      <c r="D8247">
        <f t="shared" si="129"/>
        <v>6.4516129032258069</v>
      </c>
      <c r="E8247">
        <v>14.528919929489</v>
      </c>
      <c r="O8247">
        <v>0.155</v>
      </c>
    </row>
    <row r="8248" spans="1:15">
      <c r="A8248">
        <v>1.6</v>
      </c>
      <c r="B8248">
        <v>5</v>
      </c>
      <c r="C8248">
        <v>0</v>
      </c>
      <c r="D8248">
        <f t="shared" si="129"/>
        <v>6.3492063492063489</v>
      </c>
      <c r="E8248">
        <v>14.3745577136431</v>
      </c>
      <c r="O8248">
        <v>0.1575</v>
      </c>
    </row>
    <row r="8249" spans="1:15">
      <c r="A8249">
        <v>1.6</v>
      </c>
      <c r="B8249">
        <v>5</v>
      </c>
      <c r="C8249">
        <v>0</v>
      </c>
      <c r="D8249">
        <f t="shared" si="129"/>
        <v>6.25</v>
      </c>
      <c r="E8249">
        <v>14.2041971895774</v>
      </c>
      <c r="O8249">
        <v>0.16</v>
      </c>
    </row>
    <row r="8250" spans="1:15">
      <c r="A8250">
        <v>1.6</v>
      </c>
      <c r="B8250">
        <v>5</v>
      </c>
      <c r="C8250">
        <v>0</v>
      </c>
      <c r="D8250">
        <f t="shared" si="129"/>
        <v>6.1538461538461533</v>
      </c>
      <c r="E8250">
        <v>14.0521027166966</v>
      </c>
      <c r="O8250">
        <v>0.16250000000000001</v>
      </c>
    </row>
    <row r="8251" spans="1:15">
      <c r="A8251">
        <v>1.6</v>
      </c>
      <c r="B8251">
        <v>5</v>
      </c>
      <c r="C8251">
        <v>0</v>
      </c>
      <c r="D8251">
        <f t="shared" si="129"/>
        <v>6.0606060606060606</v>
      </c>
      <c r="E8251">
        <v>13.9036838023565</v>
      </c>
      <c r="O8251">
        <v>0.16500000000000001</v>
      </c>
    </row>
    <row r="8252" spans="1:15">
      <c r="A8252">
        <v>1.6</v>
      </c>
      <c r="B8252">
        <v>5</v>
      </c>
      <c r="C8252">
        <v>0</v>
      </c>
      <c r="D8252">
        <f t="shared" si="129"/>
        <v>5.9701492537313428</v>
      </c>
      <c r="E8252">
        <v>13.717739763751601</v>
      </c>
      <c r="O8252">
        <v>0.16750000000000001</v>
      </c>
    </row>
    <row r="8253" spans="1:15">
      <c r="A8253">
        <v>1.6</v>
      </c>
      <c r="B8253">
        <v>5</v>
      </c>
      <c r="C8253">
        <v>0</v>
      </c>
      <c r="D8253">
        <f t="shared" si="129"/>
        <v>5.8823529411764701</v>
      </c>
      <c r="E8253">
        <v>13.5796538720325</v>
      </c>
      <c r="O8253">
        <v>0.17</v>
      </c>
    </row>
    <row r="8254" spans="1:15">
      <c r="A8254">
        <v>1.6</v>
      </c>
      <c r="B8254">
        <v>5</v>
      </c>
      <c r="C8254">
        <v>0</v>
      </c>
      <c r="D8254">
        <f t="shared" si="129"/>
        <v>5.7971014492753632</v>
      </c>
      <c r="E8254">
        <v>13.390565365725999</v>
      </c>
      <c r="O8254">
        <v>0.17249999999999999</v>
      </c>
    </row>
    <row r="8255" spans="1:15">
      <c r="A8255">
        <v>1.6</v>
      </c>
      <c r="B8255">
        <v>5</v>
      </c>
      <c r="C8255">
        <v>0</v>
      </c>
      <c r="D8255">
        <f t="shared" si="129"/>
        <v>5.7142857142857144</v>
      </c>
      <c r="E8255">
        <v>13.231797119943799</v>
      </c>
      <c r="O8255">
        <v>0.17499999999999999</v>
      </c>
    </row>
    <row r="8256" spans="1:15">
      <c r="A8256">
        <v>1.6</v>
      </c>
      <c r="B8256">
        <v>5</v>
      </c>
      <c r="C8256">
        <v>0</v>
      </c>
      <c r="D8256">
        <f t="shared" si="129"/>
        <v>5.6338028169014089</v>
      </c>
      <c r="E8256">
        <v>13.0655009890403</v>
      </c>
      <c r="O8256">
        <v>0.17749999999999999</v>
      </c>
    </row>
    <row r="8257" spans="1:15">
      <c r="A8257">
        <v>1.6</v>
      </c>
      <c r="B8257">
        <v>5</v>
      </c>
      <c r="C8257">
        <v>0</v>
      </c>
      <c r="D8257">
        <f t="shared" si="129"/>
        <v>5.5555555555555554</v>
      </c>
      <c r="E8257">
        <v>12.881589669349999</v>
      </c>
      <c r="O8257">
        <v>0.18</v>
      </c>
    </row>
    <row r="8258" spans="1:15">
      <c r="A8258">
        <v>1.6</v>
      </c>
      <c r="B8258">
        <v>5</v>
      </c>
      <c r="C8258">
        <v>0</v>
      </c>
      <c r="D8258">
        <f t="shared" si="129"/>
        <v>5.4794520547945202</v>
      </c>
      <c r="E8258">
        <v>12.766182816467699</v>
      </c>
      <c r="O8258">
        <v>0.1825</v>
      </c>
    </row>
    <row r="8259" spans="1:15">
      <c r="A8259">
        <v>1.6</v>
      </c>
      <c r="B8259">
        <v>5</v>
      </c>
      <c r="C8259">
        <v>0</v>
      </c>
      <c r="D8259">
        <f t="shared" si="129"/>
        <v>5.4054054054054053</v>
      </c>
      <c r="E8259">
        <v>12.5853150243627</v>
      </c>
      <c r="O8259">
        <v>0.185</v>
      </c>
    </row>
    <row r="8260" spans="1:15">
      <c r="A8260">
        <v>1.6</v>
      </c>
      <c r="B8260">
        <v>5</v>
      </c>
      <c r="C8260">
        <v>0</v>
      </c>
      <c r="D8260">
        <f t="shared" si="129"/>
        <v>5.333333333333333</v>
      </c>
      <c r="E8260">
        <v>12.3719881222158</v>
      </c>
      <c r="O8260">
        <v>0.1875</v>
      </c>
    </row>
    <row r="8261" spans="1:15">
      <c r="A8261">
        <v>1.6</v>
      </c>
      <c r="B8261">
        <v>5</v>
      </c>
      <c r="C8261">
        <v>0</v>
      </c>
      <c r="D8261">
        <f t="shared" si="129"/>
        <v>5.2631578947368425</v>
      </c>
      <c r="E8261">
        <v>12.2196857852037</v>
      </c>
      <c r="O8261">
        <v>0.19</v>
      </c>
    </row>
    <row r="8262" spans="1:15">
      <c r="A8262">
        <v>1.6</v>
      </c>
      <c r="B8262">
        <v>5</v>
      </c>
      <c r="C8262">
        <v>0</v>
      </c>
      <c r="D8262">
        <f t="shared" si="129"/>
        <v>5.1948051948051948</v>
      </c>
      <c r="E8262">
        <v>12.0412725421725</v>
      </c>
      <c r="O8262">
        <v>0.1925</v>
      </c>
    </row>
    <row r="8263" spans="1:15">
      <c r="A8263">
        <v>1.6</v>
      </c>
      <c r="B8263">
        <v>5</v>
      </c>
      <c r="C8263">
        <v>0</v>
      </c>
      <c r="D8263">
        <f t="shared" si="129"/>
        <v>5.1282051282051277</v>
      </c>
      <c r="E8263">
        <v>11.9068071007328</v>
      </c>
      <c r="O8263">
        <v>0.19500000000000001</v>
      </c>
    </row>
    <row r="8264" spans="1:15">
      <c r="A8264">
        <v>1.6</v>
      </c>
      <c r="B8264">
        <v>5</v>
      </c>
      <c r="C8264">
        <v>0</v>
      </c>
      <c r="D8264">
        <f t="shared" si="129"/>
        <v>5.0632911392405058</v>
      </c>
      <c r="E8264">
        <v>11.7892174912868</v>
      </c>
      <c r="O8264">
        <v>0.19750000000000001</v>
      </c>
    </row>
    <row r="8265" spans="1:15">
      <c r="A8265">
        <v>1.6</v>
      </c>
      <c r="B8265">
        <v>5</v>
      </c>
      <c r="C8265">
        <v>0</v>
      </c>
      <c r="D8265">
        <f t="shared" si="129"/>
        <v>5</v>
      </c>
      <c r="E8265">
        <v>11.5910779812949</v>
      </c>
      <c r="O8265">
        <v>0.2</v>
      </c>
    </row>
    <row r="8266" spans="1:15">
      <c r="A8266">
        <v>1.6</v>
      </c>
      <c r="B8266">
        <v>5</v>
      </c>
      <c r="C8266">
        <v>0</v>
      </c>
      <c r="D8266">
        <f t="shared" si="129"/>
        <v>4.9382716049382713</v>
      </c>
      <c r="E8266">
        <v>11.4052055716027</v>
      </c>
      <c r="O8266">
        <v>0.20250000000000001</v>
      </c>
    </row>
    <row r="8267" spans="1:15">
      <c r="A8267">
        <v>1.6</v>
      </c>
      <c r="B8267">
        <v>5</v>
      </c>
      <c r="C8267">
        <v>0</v>
      </c>
      <c r="D8267">
        <f t="shared" si="129"/>
        <v>4.8780487804878048</v>
      </c>
      <c r="E8267">
        <v>11.2253266609727</v>
      </c>
      <c r="O8267">
        <v>0.20499999999999999</v>
      </c>
    </row>
    <row r="8268" spans="1:15">
      <c r="A8268">
        <v>1.6</v>
      </c>
      <c r="B8268">
        <v>5</v>
      </c>
      <c r="C8268">
        <v>0</v>
      </c>
      <c r="D8268">
        <f t="shared" si="129"/>
        <v>4.8192771084337354</v>
      </c>
      <c r="E8268">
        <v>11.102335620901201</v>
      </c>
      <c r="O8268">
        <v>0.20749999999999999</v>
      </c>
    </row>
    <row r="8269" spans="1:15">
      <c r="A8269">
        <v>1.6</v>
      </c>
      <c r="B8269">
        <v>5</v>
      </c>
      <c r="C8269">
        <v>0</v>
      </c>
      <c r="D8269">
        <f t="shared" si="129"/>
        <v>4.7619047619047619</v>
      </c>
      <c r="E8269">
        <v>10.959605667797099</v>
      </c>
      <c r="O8269">
        <v>0.21</v>
      </c>
    </row>
    <row r="8270" spans="1:15">
      <c r="A8270">
        <v>1.6</v>
      </c>
      <c r="B8270">
        <v>5</v>
      </c>
      <c r="C8270">
        <v>0</v>
      </c>
      <c r="D8270">
        <f t="shared" si="129"/>
        <v>4.7058823529411766</v>
      </c>
      <c r="E8270">
        <v>10.7892719630324</v>
      </c>
      <c r="O8270">
        <v>0.21249999999999999</v>
      </c>
    </row>
    <row r="8271" spans="1:15">
      <c r="A8271">
        <v>1.6</v>
      </c>
      <c r="B8271">
        <v>5</v>
      </c>
      <c r="C8271">
        <v>0</v>
      </c>
      <c r="D8271">
        <f t="shared" si="129"/>
        <v>4.6511627906976747</v>
      </c>
      <c r="E8271">
        <v>10.618577040770701</v>
      </c>
      <c r="O8271">
        <v>0.215</v>
      </c>
    </row>
    <row r="8272" spans="1:15">
      <c r="A8272">
        <v>1.6</v>
      </c>
      <c r="B8272">
        <v>5</v>
      </c>
      <c r="C8272">
        <v>0</v>
      </c>
      <c r="D8272">
        <f t="shared" si="129"/>
        <v>4.5977011494252871</v>
      </c>
      <c r="E8272">
        <v>10.427668191419301</v>
      </c>
      <c r="O8272">
        <v>0.2175</v>
      </c>
    </row>
    <row r="8273" spans="1:15">
      <c r="A8273">
        <v>1.6</v>
      </c>
      <c r="B8273">
        <v>5</v>
      </c>
      <c r="C8273">
        <v>0</v>
      </c>
      <c r="D8273">
        <f t="shared" si="129"/>
        <v>4.5454545454545459</v>
      </c>
      <c r="E8273">
        <v>10.2813590463105</v>
      </c>
      <c r="O8273">
        <v>0.22</v>
      </c>
    </row>
    <row r="8274" spans="1:15">
      <c r="A8274">
        <v>1.6</v>
      </c>
      <c r="B8274">
        <v>5</v>
      </c>
      <c r="C8274">
        <v>0</v>
      </c>
      <c r="D8274">
        <f t="shared" si="129"/>
        <v>4.4943820224719104</v>
      </c>
      <c r="E8274">
        <v>10.1465931107934</v>
      </c>
      <c r="O8274">
        <v>0.2225</v>
      </c>
    </row>
    <row r="8275" spans="1:15">
      <c r="A8275">
        <v>1.6</v>
      </c>
      <c r="B8275">
        <v>5</v>
      </c>
      <c r="C8275">
        <v>0</v>
      </c>
      <c r="D8275">
        <f t="shared" si="129"/>
        <v>4.4444444444444446</v>
      </c>
      <c r="E8275">
        <v>10.010663633549701</v>
      </c>
      <c r="O8275">
        <v>0.22500000000000001</v>
      </c>
    </row>
    <row r="8276" spans="1:15">
      <c r="A8276">
        <v>1.6</v>
      </c>
      <c r="B8276">
        <v>5</v>
      </c>
      <c r="C8276">
        <v>0</v>
      </c>
      <c r="D8276">
        <f t="shared" si="129"/>
        <v>4.3956043956043951</v>
      </c>
      <c r="E8276">
        <v>9.8323728026025101</v>
      </c>
      <c r="O8276">
        <v>0.22750000000000001</v>
      </c>
    </row>
    <row r="8277" spans="1:15">
      <c r="A8277">
        <v>1.6</v>
      </c>
      <c r="B8277">
        <v>5</v>
      </c>
      <c r="C8277">
        <v>0</v>
      </c>
      <c r="D8277">
        <f t="shared" si="129"/>
        <v>4.3478260869565215</v>
      </c>
      <c r="E8277">
        <v>9.6756196003757804</v>
      </c>
      <c r="O8277">
        <v>0.23</v>
      </c>
    </row>
    <row r="8278" spans="1:15">
      <c r="A8278">
        <v>1.6</v>
      </c>
      <c r="B8278">
        <v>5</v>
      </c>
      <c r="C8278">
        <v>0</v>
      </c>
      <c r="D8278">
        <f t="shared" si="129"/>
        <v>4.301075268817204</v>
      </c>
      <c r="E8278">
        <v>9.4974035245448203</v>
      </c>
      <c r="O8278">
        <v>0.23250000000000001</v>
      </c>
    </row>
    <row r="8279" spans="1:15">
      <c r="A8279">
        <v>1.6</v>
      </c>
      <c r="B8279">
        <v>5</v>
      </c>
      <c r="C8279">
        <v>0</v>
      </c>
      <c r="D8279">
        <f t="shared" ref="D8279:D8342" si="130">1/O8279</f>
        <v>4.2553191489361701</v>
      </c>
      <c r="E8279">
        <v>9.3477495808424802</v>
      </c>
      <c r="O8279">
        <v>0.23499999999999999</v>
      </c>
    </row>
    <row r="8280" spans="1:15">
      <c r="A8280">
        <v>1.6</v>
      </c>
      <c r="B8280">
        <v>5</v>
      </c>
      <c r="C8280">
        <v>0</v>
      </c>
      <c r="D8280">
        <f t="shared" si="130"/>
        <v>4.2105263157894735</v>
      </c>
      <c r="E8280">
        <v>9.1935421708629796</v>
      </c>
      <c r="O8280">
        <v>0.23749999999999999</v>
      </c>
    </row>
    <row r="8281" spans="1:15">
      <c r="A8281">
        <v>1.6</v>
      </c>
      <c r="B8281">
        <v>5</v>
      </c>
      <c r="C8281">
        <v>0</v>
      </c>
      <c r="D8281">
        <f t="shared" si="130"/>
        <v>4.166666666666667</v>
      </c>
      <c r="E8281">
        <v>9.04034414310523</v>
      </c>
      <c r="O8281">
        <v>0.24</v>
      </c>
    </row>
    <row r="8282" spans="1:15">
      <c r="A8282">
        <v>1.6</v>
      </c>
      <c r="B8282">
        <v>5</v>
      </c>
      <c r="C8282">
        <v>0</v>
      </c>
      <c r="D8282">
        <f t="shared" si="130"/>
        <v>4.123711340206186</v>
      </c>
      <c r="E8282">
        <v>8.8824562560870195</v>
      </c>
      <c r="O8282">
        <v>0.24249999999999999</v>
      </c>
    </row>
    <row r="8283" spans="1:15">
      <c r="A8283">
        <v>1.6</v>
      </c>
      <c r="B8283">
        <v>5</v>
      </c>
      <c r="C8283">
        <v>0</v>
      </c>
      <c r="D8283">
        <f t="shared" si="130"/>
        <v>4.0816326530612246</v>
      </c>
      <c r="E8283">
        <v>8.7382762285679902</v>
      </c>
      <c r="O8283">
        <v>0.245</v>
      </c>
    </row>
    <row r="8284" spans="1:15">
      <c r="A8284">
        <v>1.6</v>
      </c>
      <c r="B8284">
        <v>5</v>
      </c>
      <c r="C8284">
        <v>0</v>
      </c>
      <c r="D8284">
        <f t="shared" si="130"/>
        <v>4.0404040404040407</v>
      </c>
      <c r="E8284">
        <v>8.5766580446235992</v>
      </c>
      <c r="O8284">
        <v>0.2475</v>
      </c>
    </row>
    <row r="8285" spans="1:15">
      <c r="A8285">
        <v>1.6</v>
      </c>
      <c r="B8285">
        <v>5</v>
      </c>
      <c r="C8285">
        <v>0</v>
      </c>
      <c r="D8285">
        <f t="shared" si="130"/>
        <v>4</v>
      </c>
      <c r="E8285">
        <v>8.3895289817029699</v>
      </c>
      <c r="O8285">
        <v>0.25</v>
      </c>
    </row>
    <row r="8286" spans="1:15">
      <c r="A8286">
        <v>1.8</v>
      </c>
      <c r="B8286">
        <v>3</v>
      </c>
      <c r="C8286">
        <v>-0.5</v>
      </c>
      <c r="D8286">
        <f t="shared" si="130"/>
        <v>10</v>
      </c>
      <c r="E8286">
        <v>19.473044130851001</v>
      </c>
      <c r="O8286">
        <v>0.1</v>
      </c>
    </row>
    <row r="8287" spans="1:15">
      <c r="A8287">
        <v>1.8</v>
      </c>
      <c r="B8287">
        <v>3</v>
      </c>
      <c r="C8287">
        <v>-0.5</v>
      </c>
      <c r="D8287">
        <f t="shared" si="130"/>
        <v>9.7560975609756095</v>
      </c>
      <c r="E8287">
        <v>19.455239411779399</v>
      </c>
      <c r="O8287">
        <v>0.10249999999999999</v>
      </c>
    </row>
    <row r="8288" spans="1:15">
      <c r="A8288">
        <v>1.8</v>
      </c>
      <c r="B8288">
        <v>3</v>
      </c>
      <c r="C8288">
        <v>-0.5</v>
      </c>
      <c r="D8288">
        <f t="shared" si="130"/>
        <v>9.5238095238095237</v>
      </c>
      <c r="E8288">
        <v>19.362104010567698</v>
      </c>
      <c r="O8288">
        <v>0.105</v>
      </c>
    </row>
    <row r="8289" spans="1:15">
      <c r="A8289">
        <v>1.8</v>
      </c>
      <c r="B8289">
        <v>3</v>
      </c>
      <c r="C8289">
        <v>-0.5</v>
      </c>
      <c r="D8289">
        <f t="shared" si="130"/>
        <v>9.3023255813953494</v>
      </c>
      <c r="E8289">
        <v>19.271428445317898</v>
      </c>
      <c r="O8289">
        <v>0.1075</v>
      </c>
    </row>
    <row r="8290" spans="1:15">
      <c r="A8290">
        <v>1.8</v>
      </c>
      <c r="B8290">
        <v>3</v>
      </c>
      <c r="C8290">
        <v>-0.5</v>
      </c>
      <c r="D8290">
        <f t="shared" si="130"/>
        <v>9.0909090909090917</v>
      </c>
      <c r="E8290">
        <v>19.130362418430899</v>
      </c>
      <c r="O8290">
        <v>0.11</v>
      </c>
    </row>
    <row r="8291" spans="1:15">
      <c r="A8291">
        <v>1.8</v>
      </c>
      <c r="B8291">
        <v>3</v>
      </c>
      <c r="C8291">
        <v>-0.5</v>
      </c>
      <c r="D8291">
        <f t="shared" si="130"/>
        <v>8.8888888888888893</v>
      </c>
      <c r="E8291">
        <v>18.975212958531198</v>
      </c>
      <c r="O8291">
        <v>0.1125</v>
      </c>
    </row>
    <row r="8292" spans="1:15">
      <c r="A8292">
        <v>1.8</v>
      </c>
      <c r="B8292">
        <v>3</v>
      </c>
      <c r="C8292">
        <v>-0.5</v>
      </c>
      <c r="D8292">
        <f t="shared" si="130"/>
        <v>8.695652173913043</v>
      </c>
      <c r="E8292">
        <v>18.852832022438399</v>
      </c>
      <c r="O8292">
        <v>0.115</v>
      </c>
    </row>
    <row r="8293" spans="1:15">
      <c r="A8293">
        <v>1.8</v>
      </c>
      <c r="B8293">
        <v>3</v>
      </c>
      <c r="C8293">
        <v>-0.5</v>
      </c>
      <c r="D8293">
        <f t="shared" si="130"/>
        <v>8.5106382978723403</v>
      </c>
      <c r="E8293">
        <v>18.723409300663199</v>
      </c>
      <c r="O8293">
        <v>0.11749999999999999</v>
      </c>
    </row>
    <row r="8294" spans="1:15">
      <c r="A8294">
        <v>1.8</v>
      </c>
      <c r="B8294">
        <v>3</v>
      </c>
      <c r="C8294">
        <v>-0.5</v>
      </c>
      <c r="D8294">
        <f t="shared" si="130"/>
        <v>8.3333333333333339</v>
      </c>
      <c r="E8294">
        <v>18.592065448525201</v>
      </c>
      <c r="O8294">
        <v>0.12</v>
      </c>
    </row>
    <row r="8295" spans="1:15">
      <c r="A8295">
        <v>1.8</v>
      </c>
      <c r="B8295">
        <v>3</v>
      </c>
      <c r="C8295">
        <v>-0.5</v>
      </c>
      <c r="D8295">
        <f t="shared" si="130"/>
        <v>8.1632653061224492</v>
      </c>
      <c r="E8295">
        <v>18.445122171334098</v>
      </c>
      <c r="O8295">
        <v>0.1225</v>
      </c>
    </row>
    <row r="8296" spans="1:15">
      <c r="A8296">
        <v>1.8</v>
      </c>
      <c r="B8296">
        <v>3</v>
      </c>
      <c r="C8296">
        <v>-0.5</v>
      </c>
      <c r="D8296">
        <f t="shared" si="130"/>
        <v>8</v>
      </c>
      <c r="E8296">
        <v>18.340382179740399</v>
      </c>
      <c r="O8296">
        <v>0.125</v>
      </c>
    </row>
    <row r="8297" spans="1:15">
      <c r="A8297">
        <v>1.8</v>
      </c>
      <c r="B8297">
        <v>3</v>
      </c>
      <c r="C8297">
        <v>-0.5</v>
      </c>
      <c r="D8297">
        <f t="shared" si="130"/>
        <v>7.8431372549019605</v>
      </c>
      <c r="E8297">
        <v>18.2048517568766</v>
      </c>
      <c r="O8297">
        <v>0.1275</v>
      </c>
    </row>
    <row r="8298" spans="1:15">
      <c r="A8298">
        <v>1.8</v>
      </c>
      <c r="B8298">
        <v>3</v>
      </c>
      <c r="C8298">
        <v>-0.5</v>
      </c>
      <c r="D8298">
        <f t="shared" si="130"/>
        <v>7.6923076923076916</v>
      </c>
      <c r="E8298">
        <v>18.069516868031901</v>
      </c>
      <c r="O8298">
        <v>0.13</v>
      </c>
    </row>
    <row r="8299" spans="1:15">
      <c r="A8299">
        <v>1.8</v>
      </c>
      <c r="B8299">
        <v>3</v>
      </c>
      <c r="C8299">
        <v>-0.5</v>
      </c>
      <c r="D8299">
        <f t="shared" si="130"/>
        <v>7.5471698113207539</v>
      </c>
      <c r="E8299">
        <v>17.968755686985499</v>
      </c>
      <c r="O8299">
        <v>0.13250000000000001</v>
      </c>
    </row>
    <row r="8300" spans="1:15">
      <c r="A8300">
        <v>1.8</v>
      </c>
      <c r="B8300">
        <v>3</v>
      </c>
      <c r="C8300">
        <v>-0.5</v>
      </c>
      <c r="D8300">
        <f t="shared" si="130"/>
        <v>7.4074074074074066</v>
      </c>
      <c r="E8300">
        <v>17.821782534027399</v>
      </c>
      <c r="O8300">
        <v>0.13500000000000001</v>
      </c>
    </row>
    <row r="8301" spans="1:15">
      <c r="A8301">
        <v>1.8</v>
      </c>
      <c r="B8301">
        <v>3</v>
      </c>
      <c r="C8301">
        <v>-0.5</v>
      </c>
      <c r="D8301">
        <f t="shared" si="130"/>
        <v>7.2727272727272725</v>
      </c>
      <c r="E8301">
        <v>17.676997215203599</v>
      </c>
      <c r="O8301">
        <v>0.13750000000000001</v>
      </c>
    </row>
    <row r="8302" spans="1:15">
      <c r="A8302">
        <v>1.8</v>
      </c>
      <c r="B8302">
        <v>3</v>
      </c>
      <c r="C8302">
        <v>-0.5</v>
      </c>
      <c r="D8302">
        <f t="shared" si="130"/>
        <v>7.1428571428571423</v>
      </c>
      <c r="E8302">
        <v>17.531525484646</v>
      </c>
      <c r="O8302">
        <v>0.14000000000000001</v>
      </c>
    </row>
    <row r="8303" spans="1:15">
      <c r="A8303">
        <v>1.8</v>
      </c>
      <c r="B8303">
        <v>3</v>
      </c>
      <c r="C8303">
        <v>-0.5</v>
      </c>
      <c r="D8303">
        <f t="shared" si="130"/>
        <v>7.0175438596491233</v>
      </c>
      <c r="E8303">
        <v>17.419644001574198</v>
      </c>
      <c r="O8303">
        <v>0.14249999999999999</v>
      </c>
    </row>
    <row r="8304" spans="1:15">
      <c r="A8304">
        <v>1.8</v>
      </c>
      <c r="B8304">
        <v>3</v>
      </c>
      <c r="C8304">
        <v>-0.5</v>
      </c>
      <c r="D8304">
        <f t="shared" si="130"/>
        <v>6.8965517241379315</v>
      </c>
      <c r="E8304">
        <v>17.306044701744302</v>
      </c>
      <c r="O8304">
        <v>0.14499999999999999</v>
      </c>
    </row>
    <row r="8305" spans="1:15">
      <c r="A8305">
        <v>1.8</v>
      </c>
      <c r="B8305">
        <v>3</v>
      </c>
      <c r="C8305">
        <v>-0.5</v>
      </c>
      <c r="D8305">
        <f t="shared" si="130"/>
        <v>6.7796610169491531</v>
      </c>
      <c r="E8305">
        <v>17.1712482813405</v>
      </c>
      <c r="O8305">
        <v>0.14749999999999999</v>
      </c>
    </row>
    <row r="8306" spans="1:15">
      <c r="A8306">
        <v>1.8</v>
      </c>
      <c r="B8306">
        <v>3</v>
      </c>
      <c r="C8306">
        <v>-0.5</v>
      </c>
      <c r="D8306">
        <f t="shared" si="130"/>
        <v>6.666666666666667</v>
      </c>
      <c r="E8306">
        <v>17.070161332022401</v>
      </c>
      <c r="O8306">
        <v>0.15</v>
      </c>
    </row>
    <row r="8307" spans="1:15">
      <c r="A8307">
        <v>1.8</v>
      </c>
      <c r="B8307">
        <v>3</v>
      </c>
      <c r="C8307">
        <v>-0.5</v>
      </c>
      <c r="D8307">
        <f t="shared" si="130"/>
        <v>6.557377049180328</v>
      </c>
      <c r="E8307">
        <v>16.966841413517301</v>
      </c>
      <c r="O8307">
        <v>0.1525</v>
      </c>
    </row>
    <row r="8308" spans="1:15">
      <c r="A8308">
        <v>1.8</v>
      </c>
      <c r="B8308">
        <v>3</v>
      </c>
      <c r="C8308">
        <v>-0.5</v>
      </c>
      <c r="D8308">
        <f t="shared" si="130"/>
        <v>6.4516129032258069</v>
      </c>
      <c r="E8308">
        <v>16.8207459060893</v>
      </c>
      <c r="O8308">
        <v>0.155</v>
      </c>
    </row>
    <row r="8309" spans="1:15">
      <c r="A8309">
        <v>1.8</v>
      </c>
      <c r="B8309">
        <v>3</v>
      </c>
      <c r="C8309">
        <v>-0.5</v>
      </c>
      <c r="D8309">
        <f t="shared" si="130"/>
        <v>6.3492063492063489</v>
      </c>
      <c r="E8309">
        <v>16.686787322891501</v>
      </c>
      <c r="O8309">
        <v>0.1575</v>
      </c>
    </row>
    <row r="8310" spans="1:15">
      <c r="A8310">
        <v>1.8</v>
      </c>
      <c r="B8310">
        <v>3</v>
      </c>
      <c r="C8310">
        <v>-0.5</v>
      </c>
      <c r="D8310">
        <f t="shared" si="130"/>
        <v>6.25</v>
      </c>
      <c r="E8310">
        <v>16.569602062531398</v>
      </c>
      <c r="O8310">
        <v>0.16</v>
      </c>
    </row>
    <row r="8311" spans="1:15">
      <c r="A8311">
        <v>1.8</v>
      </c>
      <c r="B8311">
        <v>3</v>
      </c>
      <c r="C8311">
        <v>-0.5</v>
      </c>
      <c r="D8311">
        <f t="shared" si="130"/>
        <v>6.1538461538461533</v>
      </c>
      <c r="E8311">
        <v>16.398373093018499</v>
      </c>
      <c r="O8311">
        <v>0.16250000000000001</v>
      </c>
    </row>
    <row r="8312" spans="1:15">
      <c r="A8312">
        <v>1.8</v>
      </c>
      <c r="B8312">
        <v>3</v>
      </c>
      <c r="C8312">
        <v>-0.5</v>
      </c>
      <c r="D8312">
        <f t="shared" si="130"/>
        <v>6.0606060606060606</v>
      </c>
      <c r="E8312">
        <v>16.301521776706199</v>
      </c>
      <c r="O8312">
        <v>0.16500000000000001</v>
      </c>
    </row>
    <row r="8313" spans="1:15">
      <c r="A8313">
        <v>1.8</v>
      </c>
      <c r="B8313">
        <v>3</v>
      </c>
      <c r="C8313">
        <v>-0.5</v>
      </c>
      <c r="D8313">
        <f t="shared" si="130"/>
        <v>5.9701492537313428</v>
      </c>
      <c r="E8313">
        <v>16.186962604677401</v>
      </c>
      <c r="O8313">
        <v>0.16750000000000001</v>
      </c>
    </row>
    <row r="8314" spans="1:15">
      <c r="A8314">
        <v>1.8</v>
      </c>
      <c r="B8314">
        <v>3</v>
      </c>
      <c r="C8314">
        <v>-0.5</v>
      </c>
      <c r="D8314">
        <f t="shared" si="130"/>
        <v>5.8823529411764701</v>
      </c>
      <c r="E8314">
        <v>16.062704883259801</v>
      </c>
      <c r="O8314">
        <v>0.17</v>
      </c>
    </row>
    <row r="8315" spans="1:15">
      <c r="A8315">
        <v>1.8</v>
      </c>
      <c r="B8315">
        <v>3</v>
      </c>
      <c r="C8315">
        <v>-0.5</v>
      </c>
      <c r="D8315">
        <f t="shared" si="130"/>
        <v>5.7971014492753632</v>
      </c>
      <c r="E8315">
        <v>15.9251326103692</v>
      </c>
      <c r="O8315">
        <v>0.17249999999999999</v>
      </c>
    </row>
    <row r="8316" spans="1:15">
      <c r="A8316">
        <v>1.8</v>
      </c>
      <c r="B8316">
        <v>3</v>
      </c>
      <c r="C8316">
        <v>-0.5</v>
      </c>
      <c r="D8316">
        <f t="shared" si="130"/>
        <v>5.7142857142857144</v>
      </c>
      <c r="E8316">
        <v>15.7955458196026</v>
      </c>
      <c r="O8316">
        <v>0.17499999999999999</v>
      </c>
    </row>
    <row r="8317" spans="1:15">
      <c r="A8317">
        <v>1.8</v>
      </c>
      <c r="B8317">
        <v>3</v>
      </c>
      <c r="C8317">
        <v>-0.5</v>
      </c>
      <c r="D8317">
        <f t="shared" si="130"/>
        <v>5.6338028169014089</v>
      </c>
      <c r="E8317">
        <v>15.675562265555399</v>
      </c>
      <c r="O8317">
        <v>0.17749999999999999</v>
      </c>
    </row>
    <row r="8318" spans="1:15">
      <c r="A8318">
        <v>1.8</v>
      </c>
      <c r="B8318">
        <v>3</v>
      </c>
      <c r="C8318">
        <v>-0.5</v>
      </c>
      <c r="D8318">
        <f t="shared" si="130"/>
        <v>5.5555555555555554</v>
      </c>
      <c r="E8318">
        <v>15.528657352853401</v>
      </c>
      <c r="O8318">
        <v>0.18</v>
      </c>
    </row>
    <row r="8319" spans="1:15">
      <c r="A8319">
        <v>1.8</v>
      </c>
      <c r="B8319">
        <v>3</v>
      </c>
      <c r="C8319">
        <v>-0.5</v>
      </c>
      <c r="D8319">
        <f t="shared" si="130"/>
        <v>5.4794520547945202</v>
      </c>
      <c r="E8319">
        <v>15.3730311889865</v>
      </c>
      <c r="O8319">
        <v>0.1825</v>
      </c>
    </row>
    <row r="8320" spans="1:15">
      <c r="A8320">
        <v>1.8</v>
      </c>
      <c r="B8320">
        <v>3</v>
      </c>
      <c r="C8320">
        <v>-0.5</v>
      </c>
      <c r="D8320">
        <f t="shared" si="130"/>
        <v>5.4054054054054053</v>
      </c>
      <c r="E8320">
        <v>15.293689254432699</v>
      </c>
      <c r="O8320">
        <v>0.185</v>
      </c>
    </row>
    <row r="8321" spans="1:15">
      <c r="A8321">
        <v>1.8</v>
      </c>
      <c r="B8321">
        <v>3</v>
      </c>
      <c r="C8321">
        <v>-0.5</v>
      </c>
      <c r="D8321">
        <f t="shared" si="130"/>
        <v>5.333333333333333</v>
      </c>
      <c r="E8321">
        <v>15.170540667476001</v>
      </c>
      <c r="O8321">
        <v>0.1875</v>
      </c>
    </row>
    <row r="8322" spans="1:15">
      <c r="A8322">
        <v>1.8</v>
      </c>
      <c r="B8322">
        <v>3</v>
      </c>
      <c r="C8322">
        <v>-0.5</v>
      </c>
      <c r="D8322">
        <f t="shared" si="130"/>
        <v>5.2631578947368425</v>
      </c>
      <c r="E8322">
        <v>15.0327696153359</v>
      </c>
      <c r="O8322">
        <v>0.19</v>
      </c>
    </row>
    <row r="8323" spans="1:15">
      <c r="A8323">
        <v>1.8</v>
      </c>
      <c r="B8323">
        <v>3</v>
      </c>
      <c r="C8323">
        <v>-0.5</v>
      </c>
      <c r="D8323">
        <f t="shared" si="130"/>
        <v>5.1948051948051948</v>
      </c>
      <c r="E8323">
        <v>14.906093883601001</v>
      </c>
      <c r="O8323">
        <v>0.1925</v>
      </c>
    </row>
    <row r="8324" spans="1:15">
      <c r="A8324">
        <v>1.8</v>
      </c>
      <c r="B8324">
        <v>3</v>
      </c>
      <c r="C8324">
        <v>-0.5</v>
      </c>
      <c r="D8324">
        <f t="shared" si="130"/>
        <v>5.1282051282051277</v>
      </c>
      <c r="E8324">
        <v>14.793025335313899</v>
      </c>
      <c r="O8324">
        <v>0.19500000000000001</v>
      </c>
    </row>
    <row r="8325" spans="1:15">
      <c r="A8325">
        <v>1.8</v>
      </c>
      <c r="B8325">
        <v>3</v>
      </c>
      <c r="C8325">
        <v>-0.5</v>
      </c>
      <c r="D8325">
        <f t="shared" si="130"/>
        <v>5.0632911392405058</v>
      </c>
      <c r="E8325">
        <v>14.631958867155401</v>
      </c>
      <c r="O8325">
        <v>0.19750000000000001</v>
      </c>
    </row>
    <row r="8326" spans="1:15">
      <c r="A8326">
        <v>1.8</v>
      </c>
      <c r="B8326">
        <v>3</v>
      </c>
      <c r="C8326">
        <v>-0.5</v>
      </c>
      <c r="D8326">
        <f t="shared" si="130"/>
        <v>5</v>
      </c>
      <c r="E8326">
        <v>14.4826004088986</v>
      </c>
      <c r="O8326">
        <v>0.2</v>
      </c>
    </row>
    <row r="8327" spans="1:15">
      <c r="A8327">
        <v>1.8</v>
      </c>
      <c r="B8327">
        <v>3</v>
      </c>
      <c r="C8327">
        <v>-0.5</v>
      </c>
      <c r="D8327">
        <f t="shared" si="130"/>
        <v>4.9382716049382713</v>
      </c>
      <c r="E8327">
        <v>14.353803596420899</v>
      </c>
      <c r="O8327">
        <v>0.20250000000000001</v>
      </c>
    </row>
    <row r="8328" spans="1:15">
      <c r="A8328">
        <v>1.8</v>
      </c>
      <c r="B8328">
        <v>3</v>
      </c>
      <c r="C8328">
        <v>-0.5</v>
      </c>
      <c r="D8328">
        <f t="shared" si="130"/>
        <v>4.8780487804878048</v>
      </c>
      <c r="E8328">
        <v>14.2338570245778</v>
      </c>
      <c r="O8328">
        <v>0.20499999999999999</v>
      </c>
    </row>
    <row r="8329" spans="1:15">
      <c r="A8329">
        <v>1.8</v>
      </c>
      <c r="B8329">
        <v>3</v>
      </c>
      <c r="C8329">
        <v>-0.5</v>
      </c>
      <c r="D8329">
        <f t="shared" si="130"/>
        <v>4.8192771084337354</v>
      </c>
      <c r="E8329">
        <v>14.098625201157599</v>
      </c>
      <c r="O8329">
        <v>0.20749999999999999</v>
      </c>
    </row>
    <row r="8330" spans="1:15">
      <c r="A8330">
        <v>1.8</v>
      </c>
      <c r="B8330">
        <v>3</v>
      </c>
      <c r="C8330">
        <v>-0.5</v>
      </c>
      <c r="D8330">
        <f t="shared" si="130"/>
        <v>4.7619047619047619</v>
      </c>
      <c r="E8330">
        <v>13.9652281835764</v>
      </c>
      <c r="O8330">
        <v>0.21</v>
      </c>
    </row>
    <row r="8331" spans="1:15">
      <c r="A8331">
        <v>1.8</v>
      </c>
      <c r="B8331">
        <v>3</v>
      </c>
      <c r="C8331">
        <v>-0.5</v>
      </c>
      <c r="D8331">
        <f t="shared" si="130"/>
        <v>4.7058823529411766</v>
      </c>
      <c r="E8331">
        <v>13.861749931932399</v>
      </c>
      <c r="O8331">
        <v>0.21249999999999999</v>
      </c>
    </row>
    <row r="8332" spans="1:15">
      <c r="A8332">
        <v>1.8</v>
      </c>
      <c r="B8332">
        <v>3</v>
      </c>
      <c r="C8332">
        <v>-0.5</v>
      </c>
      <c r="D8332">
        <f t="shared" si="130"/>
        <v>4.6511627906976747</v>
      </c>
      <c r="E8332">
        <v>13.7451515790065</v>
      </c>
      <c r="O8332">
        <v>0.215</v>
      </c>
    </row>
    <row r="8333" spans="1:15">
      <c r="A8333">
        <v>1.8</v>
      </c>
      <c r="B8333">
        <v>3</v>
      </c>
      <c r="C8333">
        <v>-0.5</v>
      </c>
      <c r="D8333">
        <f t="shared" si="130"/>
        <v>4.5977011494252871</v>
      </c>
      <c r="E8333">
        <v>13.5851795179098</v>
      </c>
      <c r="O8333">
        <v>0.2175</v>
      </c>
    </row>
    <row r="8334" spans="1:15">
      <c r="A8334">
        <v>1.8</v>
      </c>
      <c r="B8334">
        <v>3</v>
      </c>
      <c r="C8334">
        <v>-0.5</v>
      </c>
      <c r="D8334">
        <f t="shared" si="130"/>
        <v>4.5454545454545459</v>
      </c>
      <c r="E8334">
        <v>13.470883861858599</v>
      </c>
      <c r="O8334">
        <v>0.22</v>
      </c>
    </row>
    <row r="8335" spans="1:15">
      <c r="A8335">
        <v>1.8</v>
      </c>
      <c r="B8335">
        <v>3</v>
      </c>
      <c r="C8335">
        <v>-0.5</v>
      </c>
      <c r="D8335">
        <f t="shared" si="130"/>
        <v>4.4943820224719104</v>
      </c>
      <c r="E8335">
        <v>13.3275090712877</v>
      </c>
      <c r="O8335">
        <v>0.2225</v>
      </c>
    </row>
    <row r="8336" spans="1:15">
      <c r="A8336">
        <v>1.8</v>
      </c>
      <c r="B8336">
        <v>3</v>
      </c>
      <c r="C8336">
        <v>-0.5</v>
      </c>
      <c r="D8336">
        <f t="shared" si="130"/>
        <v>4.4444444444444446</v>
      </c>
      <c r="E8336">
        <v>13.1936640624576</v>
      </c>
      <c r="O8336">
        <v>0.22500000000000001</v>
      </c>
    </row>
    <row r="8337" spans="1:15">
      <c r="A8337">
        <v>1.8</v>
      </c>
      <c r="B8337">
        <v>3</v>
      </c>
      <c r="C8337">
        <v>-0.5</v>
      </c>
      <c r="D8337">
        <f t="shared" si="130"/>
        <v>4.3956043956043951</v>
      </c>
      <c r="E8337">
        <v>13.0552675465399</v>
      </c>
      <c r="O8337">
        <v>0.22750000000000001</v>
      </c>
    </row>
    <row r="8338" spans="1:15">
      <c r="A8338">
        <v>1.8</v>
      </c>
      <c r="B8338">
        <v>3</v>
      </c>
      <c r="C8338">
        <v>-0.5</v>
      </c>
      <c r="D8338">
        <f t="shared" si="130"/>
        <v>4.3478260869565215</v>
      </c>
      <c r="E8338">
        <v>12.948765656522101</v>
      </c>
      <c r="O8338">
        <v>0.23</v>
      </c>
    </row>
    <row r="8339" spans="1:15">
      <c r="A8339">
        <v>1.8</v>
      </c>
      <c r="B8339">
        <v>3</v>
      </c>
      <c r="C8339">
        <v>-0.5</v>
      </c>
      <c r="D8339">
        <f t="shared" si="130"/>
        <v>4.301075268817204</v>
      </c>
      <c r="E8339">
        <v>12.7923030546331</v>
      </c>
      <c r="O8339">
        <v>0.23250000000000001</v>
      </c>
    </row>
    <row r="8340" spans="1:15">
      <c r="A8340">
        <v>1.8</v>
      </c>
      <c r="B8340">
        <v>3</v>
      </c>
      <c r="C8340">
        <v>-0.5</v>
      </c>
      <c r="D8340">
        <f t="shared" si="130"/>
        <v>4.2553191489361701</v>
      </c>
      <c r="E8340">
        <v>12.669718661632301</v>
      </c>
      <c r="O8340">
        <v>0.23499999999999999</v>
      </c>
    </row>
    <row r="8341" spans="1:15">
      <c r="A8341">
        <v>1.8</v>
      </c>
      <c r="B8341">
        <v>3</v>
      </c>
      <c r="C8341">
        <v>-0.5</v>
      </c>
      <c r="D8341">
        <f t="shared" si="130"/>
        <v>4.2105263157894735</v>
      </c>
      <c r="E8341">
        <v>12.565365177397799</v>
      </c>
      <c r="O8341">
        <v>0.23749999999999999</v>
      </c>
    </row>
    <row r="8342" spans="1:15">
      <c r="A8342">
        <v>1.8</v>
      </c>
      <c r="B8342">
        <v>3</v>
      </c>
      <c r="C8342">
        <v>-0.5</v>
      </c>
      <c r="D8342">
        <f t="shared" si="130"/>
        <v>4.166666666666667</v>
      </c>
      <c r="E8342">
        <v>12.415936477277301</v>
      </c>
      <c r="O8342">
        <v>0.24</v>
      </c>
    </row>
    <row r="8343" spans="1:15">
      <c r="A8343">
        <v>1.8</v>
      </c>
      <c r="B8343">
        <v>3</v>
      </c>
      <c r="C8343">
        <v>-0.5</v>
      </c>
      <c r="D8343">
        <f t="shared" ref="D8343:D8406" si="131">1/O8343</f>
        <v>4.123711340206186</v>
      </c>
      <c r="E8343">
        <v>12.245201900425901</v>
      </c>
      <c r="O8343">
        <v>0.24249999999999999</v>
      </c>
    </row>
    <row r="8344" spans="1:15">
      <c r="A8344">
        <v>1.8</v>
      </c>
      <c r="B8344">
        <v>3</v>
      </c>
      <c r="C8344">
        <v>-0.5</v>
      </c>
      <c r="D8344">
        <f t="shared" si="131"/>
        <v>4.0816326530612246</v>
      </c>
      <c r="E8344">
        <v>12.086343937852799</v>
      </c>
      <c r="O8344">
        <v>0.245</v>
      </c>
    </row>
    <row r="8345" spans="1:15">
      <c r="A8345">
        <v>1.8</v>
      </c>
      <c r="B8345">
        <v>3</v>
      </c>
      <c r="C8345">
        <v>-0.5</v>
      </c>
      <c r="D8345">
        <f t="shared" si="131"/>
        <v>4.0404040404040407</v>
      </c>
      <c r="E8345">
        <v>11.993089417056099</v>
      </c>
      <c r="O8345">
        <v>0.2475</v>
      </c>
    </row>
    <row r="8346" spans="1:15">
      <c r="A8346">
        <v>1.8</v>
      </c>
      <c r="B8346">
        <v>3</v>
      </c>
      <c r="C8346">
        <v>-0.5</v>
      </c>
      <c r="D8346">
        <f t="shared" si="131"/>
        <v>4</v>
      </c>
      <c r="E8346">
        <v>11.854106875826201</v>
      </c>
      <c r="O8346">
        <v>0.25</v>
      </c>
    </row>
    <row r="8347" spans="1:15">
      <c r="A8347">
        <v>1.8</v>
      </c>
      <c r="B8347">
        <v>3</v>
      </c>
      <c r="C8347">
        <v>0</v>
      </c>
      <c r="D8347">
        <f t="shared" si="131"/>
        <v>10</v>
      </c>
      <c r="E8347">
        <v>19.490055862941102</v>
      </c>
      <c r="O8347">
        <v>0.1</v>
      </c>
    </row>
    <row r="8348" spans="1:15">
      <c r="A8348">
        <v>1.8</v>
      </c>
      <c r="B8348">
        <v>3</v>
      </c>
      <c r="C8348">
        <v>0</v>
      </c>
      <c r="D8348">
        <f t="shared" si="131"/>
        <v>9.7560975609756095</v>
      </c>
      <c r="E8348">
        <v>19.468335643935401</v>
      </c>
      <c r="O8348">
        <v>0.10249999999999999</v>
      </c>
    </row>
    <row r="8349" spans="1:15">
      <c r="A8349">
        <v>1.8</v>
      </c>
      <c r="B8349">
        <v>3</v>
      </c>
      <c r="C8349">
        <v>0</v>
      </c>
      <c r="D8349">
        <f t="shared" si="131"/>
        <v>9.5238095238095237</v>
      </c>
      <c r="E8349">
        <v>19.3861333049691</v>
      </c>
      <c r="O8349">
        <v>0.105</v>
      </c>
    </row>
    <row r="8350" spans="1:15">
      <c r="A8350">
        <v>1.8</v>
      </c>
      <c r="B8350">
        <v>3</v>
      </c>
      <c r="C8350">
        <v>0</v>
      </c>
      <c r="D8350">
        <f t="shared" si="131"/>
        <v>9.3023255813953494</v>
      </c>
      <c r="E8350">
        <v>19.270317069742099</v>
      </c>
      <c r="O8350">
        <v>0.1075</v>
      </c>
    </row>
    <row r="8351" spans="1:15">
      <c r="A8351">
        <v>1.8</v>
      </c>
      <c r="B8351">
        <v>3</v>
      </c>
      <c r="C8351">
        <v>0</v>
      </c>
      <c r="D8351">
        <f t="shared" si="131"/>
        <v>9.0909090909090917</v>
      </c>
      <c r="E8351">
        <v>19.126970201920901</v>
      </c>
      <c r="O8351">
        <v>0.11</v>
      </c>
    </row>
    <row r="8352" spans="1:15">
      <c r="A8352">
        <v>1.8</v>
      </c>
      <c r="B8352">
        <v>3</v>
      </c>
      <c r="C8352">
        <v>0</v>
      </c>
      <c r="D8352">
        <f t="shared" si="131"/>
        <v>8.8888888888888893</v>
      </c>
      <c r="E8352">
        <v>19.001226673455701</v>
      </c>
      <c r="O8352">
        <v>0.1125</v>
      </c>
    </row>
    <row r="8353" spans="1:15">
      <c r="A8353">
        <v>1.8</v>
      </c>
      <c r="B8353">
        <v>3</v>
      </c>
      <c r="C8353">
        <v>0</v>
      </c>
      <c r="D8353">
        <f t="shared" si="131"/>
        <v>8.695652173913043</v>
      </c>
      <c r="E8353">
        <v>18.870055967606799</v>
      </c>
      <c r="O8353">
        <v>0.115</v>
      </c>
    </row>
    <row r="8354" spans="1:15">
      <c r="A8354">
        <v>1.8</v>
      </c>
      <c r="B8354">
        <v>3</v>
      </c>
      <c r="C8354">
        <v>0</v>
      </c>
      <c r="D8354">
        <f t="shared" si="131"/>
        <v>8.5106382978723403</v>
      </c>
      <c r="E8354">
        <v>18.735154367093301</v>
      </c>
      <c r="O8354">
        <v>0.11749999999999999</v>
      </c>
    </row>
    <row r="8355" spans="1:15">
      <c r="A8355">
        <v>1.8</v>
      </c>
      <c r="B8355">
        <v>3</v>
      </c>
      <c r="C8355">
        <v>0</v>
      </c>
      <c r="D8355">
        <f t="shared" si="131"/>
        <v>8.3333333333333339</v>
      </c>
      <c r="E8355">
        <v>18.6117069957787</v>
      </c>
      <c r="O8355">
        <v>0.12</v>
      </c>
    </row>
    <row r="8356" spans="1:15">
      <c r="A8356">
        <v>1.8</v>
      </c>
      <c r="B8356">
        <v>3</v>
      </c>
      <c r="C8356">
        <v>0</v>
      </c>
      <c r="D8356">
        <f t="shared" si="131"/>
        <v>8.1632653061224492</v>
      </c>
      <c r="E8356">
        <v>18.469299339582999</v>
      </c>
      <c r="O8356">
        <v>0.1225</v>
      </c>
    </row>
    <row r="8357" spans="1:15">
      <c r="A8357">
        <v>1.8</v>
      </c>
      <c r="B8357">
        <v>3</v>
      </c>
      <c r="C8357">
        <v>0</v>
      </c>
      <c r="D8357">
        <f t="shared" si="131"/>
        <v>8</v>
      </c>
      <c r="E8357">
        <v>18.3572219065071</v>
      </c>
      <c r="O8357">
        <v>0.125</v>
      </c>
    </row>
    <row r="8358" spans="1:15">
      <c r="A8358">
        <v>1.8</v>
      </c>
      <c r="B8358">
        <v>3</v>
      </c>
      <c r="C8358">
        <v>0</v>
      </c>
      <c r="D8358">
        <f t="shared" si="131"/>
        <v>7.8431372549019605</v>
      </c>
      <c r="E8358">
        <v>18.2189889059342</v>
      </c>
      <c r="O8358">
        <v>0.1275</v>
      </c>
    </row>
    <row r="8359" spans="1:15">
      <c r="A8359">
        <v>1.8</v>
      </c>
      <c r="B8359">
        <v>3</v>
      </c>
      <c r="C8359">
        <v>0</v>
      </c>
      <c r="D8359">
        <f t="shared" si="131"/>
        <v>7.6923076923076916</v>
      </c>
      <c r="E8359">
        <v>18.083578881377299</v>
      </c>
      <c r="O8359">
        <v>0.13</v>
      </c>
    </row>
    <row r="8360" spans="1:15">
      <c r="A8360">
        <v>1.8</v>
      </c>
      <c r="B8360">
        <v>3</v>
      </c>
      <c r="C8360">
        <v>0</v>
      </c>
      <c r="D8360">
        <f t="shared" si="131"/>
        <v>7.5471698113207539</v>
      </c>
      <c r="E8360">
        <v>17.981620064161302</v>
      </c>
      <c r="O8360">
        <v>0.13250000000000001</v>
      </c>
    </row>
    <row r="8361" spans="1:15">
      <c r="A8361">
        <v>1.8</v>
      </c>
      <c r="B8361">
        <v>3</v>
      </c>
      <c r="C8361">
        <v>0</v>
      </c>
      <c r="D8361">
        <f t="shared" si="131"/>
        <v>7.4074074074074066</v>
      </c>
      <c r="E8361">
        <v>17.834992444955201</v>
      </c>
      <c r="O8361">
        <v>0.13500000000000001</v>
      </c>
    </row>
    <row r="8362" spans="1:15">
      <c r="A8362">
        <v>1.8</v>
      </c>
      <c r="B8362">
        <v>3</v>
      </c>
      <c r="C8362">
        <v>0</v>
      </c>
      <c r="D8362">
        <f t="shared" si="131"/>
        <v>7.2727272727272725</v>
      </c>
      <c r="E8362">
        <v>17.701520452499999</v>
      </c>
      <c r="O8362">
        <v>0.13750000000000001</v>
      </c>
    </row>
    <row r="8363" spans="1:15">
      <c r="A8363">
        <v>1.8</v>
      </c>
      <c r="B8363">
        <v>3</v>
      </c>
      <c r="C8363">
        <v>0</v>
      </c>
      <c r="D8363">
        <f t="shared" si="131"/>
        <v>7.1428571428571423</v>
      </c>
      <c r="E8363">
        <v>17.5783478671887</v>
      </c>
      <c r="O8363">
        <v>0.14000000000000001</v>
      </c>
    </row>
    <row r="8364" spans="1:15">
      <c r="A8364">
        <v>1.8</v>
      </c>
      <c r="B8364">
        <v>3</v>
      </c>
      <c r="C8364">
        <v>0</v>
      </c>
      <c r="D8364">
        <f t="shared" si="131"/>
        <v>7.0175438596491233</v>
      </c>
      <c r="E8364">
        <v>17.451410977938</v>
      </c>
      <c r="O8364">
        <v>0.14249999999999999</v>
      </c>
    </row>
    <row r="8365" spans="1:15">
      <c r="A8365">
        <v>1.8</v>
      </c>
      <c r="B8365">
        <v>3</v>
      </c>
      <c r="C8365">
        <v>0</v>
      </c>
      <c r="D8365">
        <f t="shared" si="131"/>
        <v>6.8965517241379315</v>
      </c>
      <c r="E8365">
        <v>17.337865518750402</v>
      </c>
      <c r="O8365">
        <v>0.14499999999999999</v>
      </c>
    </row>
    <row r="8366" spans="1:15">
      <c r="A8366">
        <v>1.8</v>
      </c>
      <c r="B8366">
        <v>3</v>
      </c>
      <c r="C8366">
        <v>0</v>
      </c>
      <c r="D8366">
        <f t="shared" si="131"/>
        <v>6.7796610169491531</v>
      </c>
      <c r="E8366">
        <v>17.193417695857701</v>
      </c>
      <c r="O8366">
        <v>0.14749999999999999</v>
      </c>
    </row>
    <row r="8367" spans="1:15">
      <c r="A8367">
        <v>1.8</v>
      </c>
      <c r="B8367">
        <v>3</v>
      </c>
      <c r="C8367">
        <v>0</v>
      </c>
      <c r="D8367">
        <f t="shared" si="131"/>
        <v>6.666666666666667</v>
      </c>
      <c r="E8367">
        <v>17.103951801216599</v>
      </c>
      <c r="O8367">
        <v>0.15</v>
      </c>
    </row>
    <row r="8368" spans="1:15">
      <c r="A8368">
        <v>1.8</v>
      </c>
      <c r="B8368">
        <v>3</v>
      </c>
      <c r="C8368">
        <v>0</v>
      </c>
      <c r="D8368">
        <f t="shared" si="131"/>
        <v>6.557377049180328</v>
      </c>
      <c r="E8368">
        <v>16.994473118768301</v>
      </c>
      <c r="O8368">
        <v>0.1525</v>
      </c>
    </row>
    <row r="8369" spans="1:15">
      <c r="A8369">
        <v>1.8</v>
      </c>
      <c r="B8369">
        <v>3</v>
      </c>
      <c r="C8369">
        <v>0</v>
      </c>
      <c r="D8369">
        <f t="shared" si="131"/>
        <v>6.4516129032258069</v>
      </c>
      <c r="E8369">
        <v>16.843310517349899</v>
      </c>
      <c r="O8369">
        <v>0.155</v>
      </c>
    </row>
    <row r="8370" spans="1:15">
      <c r="A8370">
        <v>1.8</v>
      </c>
      <c r="B8370">
        <v>3</v>
      </c>
      <c r="C8370">
        <v>0</v>
      </c>
      <c r="D8370">
        <f t="shared" si="131"/>
        <v>6.3492063492063489</v>
      </c>
      <c r="E8370">
        <v>16.7358104942222</v>
      </c>
      <c r="O8370">
        <v>0.1575</v>
      </c>
    </row>
    <row r="8371" spans="1:15">
      <c r="A8371">
        <v>1.8</v>
      </c>
      <c r="B8371">
        <v>3</v>
      </c>
      <c r="C8371">
        <v>0</v>
      </c>
      <c r="D8371">
        <f t="shared" si="131"/>
        <v>6.25</v>
      </c>
      <c r="E8371">
        <v>16.591018380465002</v>
      </c>
      <c r="O8371">
        <v>0.16</v>
      </c>
    </row>
    <row r="8372" spans="1:15">
      <c r="A8372">
        <v>1.8</v>
      </c>
      <c r="B8372">
        <v>3</v>
      </c>
      <c r="C8372">
        <v>0</v>
      </c>
      <c r="D8372">
        <f t="shared" si="131"/>
        <v>6.1538461538461533</v>
      </c>
      <c r="E8372">
        <v>16.438049662936098</v>
      </c>
      <c r="O8372">
        <v>0.16250000000000001</v>
      </c>
    </row>
    <row r="8373" spans="1:15">
      <c r="A8373">
        <v>1.8</v>
      </c>
      <c r="B8373">
        <v>3</v>
      </c>
      <c r="C8373">
        <v>0</v>
      </c>
      <c r="D8373">
        <f t="shared" si="131"/>
        <v>6.0606060606060606</v>
      </c>
      <c r="E8373">
        <v>16.327406073479199</v>
      </c>
      <c r="O8373">
        <v>0.16500000000000001</v>
      </c>
    </row>
    <row r="8374" spans="1:15">
      <c r="A8374">
        <v>1.8</v>
      </c>
      <c r="B8374">
        <v>3</v>
      </c>
      <c r="C8374">
        <v>0</v>
      </c>
      <c r="D8374">
        <f t="shared" si="131"/>
        <v>5.9701492537313428</v>
      </c>
      <c r="E8374">
        <v>16.229137426342799</v>
      </c>
      <c r="O8374">
        <v>0.16750000000000001</v>
      </c>
    </row>
    <row r="8375" spans="1:15">
      <c r="A8375">
        <v>1.8</v>
      </c>
      <c r="B8375">
        <v>3</v>
      </c>
      <c r="C8375">
        <v>0</v>
      </c>
      <c r="D8375">
        <f t="shared" si="131"/>
        <v>5.8823529411764701</v>
      </c>
      <c r="E8375">
        <v>16.106414935777899</v>
      </c>
      <c r="O8375">
        <v>0.17</v>
      </c>
    </row>
    <row r="8376" spans="1:15">
      <c r="A8376">
        <v>1.8</v>
      </c>
      <c r="B8376">
        <v>3</v>
      </c>
      <c r="C8376">
        <v>0</v>
      </c>
      <c r="D8376">
        <f t="shared" si="131"/>
        <v>5.7971014492753632</v>
      </c>
      <c r="E8376">
        <v>15.979369589250499</v>
      </c>
      <c r="O8376">
        <v>0.17249999999999999</v>
      </c>
    </row>
    <row r="8377" spans="1:15">
      <c r="A8377">
        <v>1.8</v>
      </c>
      <c r="B8377">
        <v>3</v>
      </c>
      <c r="C8377">
        <v>0</v>
      </c>
      <c r="D8377">
        <f t="shared" si="131"/>
        <v>5.7142857142857144</v>
      </c>
      <c r="E8377">
        <v>15.8412050106819</v>
      </c>
      <c r="O8377">
        <v>0.17499999999999999</v>
      </c>
    </row>
    <row r="8378" spans="1:15">
      <c r="A8378">
        <v>1.8</v>
      </c>
      <c r="B8378">
        <v>3</v>
      </c>
      <c r="C8378">
        <v>0</v>
      </c>
      <c r="D8378">
        <f t="shared" si="131"/>
        <v>5.6338028169014089</v>
      </c>
      <c r="E8378">
        <v>15.7403931767372</v>
      </c>
      <c r="O8378">
        <v>0.17749999999999999</v>
      </c>
    </row>
    <row r="8379" spans="1:15">
      <c r="A8379">
        <v>1.8</v>
      </c>
      <c r="B8379">
        <v>3</v>
      </c>
      <c r="C8379">
        <v>0</v>
      </c>
      <c r="D8379">
        <f t="shared" si="131"/>
        <v>5.5555555555555554</v>
      </c>
      <c r="E8379">
        <v>15.590200035058</v>
      </c>
      <c r="O8379">
        <v>0.18</v>
      </c>
    </row>
    <row r="8380" spans="1:15">
      <c r="A8380">
        <v>1.8</v>
      </c>
      <c r="B8380">
        <v>3</v>
      </c>
      <c r="C8380">
        <v>0</v>
      </c>
      <c r="D8380">
        <f t="shared" si="131"/>
        <v>5.4794520547945202</v>
      </c>
      <c r="E8380">
        <v>15.4371091606944</v>
      </c>
      <c r="O8380">
        <v>0.1825</v>
      </c>
    </row>
    <row r="8381" spans="1:15">
      <c r="A8381">
        <v>1.8</v>
      </c>
      <c r="B8381">
        <v>3</v>
      </c>
      <c r="C8381">
        <v>0</v>
      </c>
      <c r="D8381">
        <f t="shared" si="131"/>
        <v>5.4054054054054053</v>
      </c>
      <c r="E8381">
        <v>15.3433629015113</v>
      </c>
      <c r="O8381">
        <v>0.185</v>
      </c>
    </row>
    <row r="8382" spans="1:15">
      <c r="A8382">
        <v>1.8</v>
      </c>
      <c r="B8382">
        <v>3</v>
      </c>
      <c r="C8382">
        <v>0</v>
      </c>
      <c r="D8382">
        <f t="shared" si="131"/>
        <v>5.333333333333333</v>
      </c>
      <c r="E8382">
        <v>15.211559746176601</v>
      </c>
      <c r="O8382">
        <v>0.1875</v>
      </c>
    </row>
    <row r="8383" spans="1:15">
      <c r="A8383">
        <v>1.8</v>
      </c>
      <c r="B8383">
        <v>3</v>
      </c>
      <c r="C8383">
        <v>0</v>
      </c>
      <c r="D8383">
        <f t="shared" si="131"/>
        <v>5.2631578947368425</v>
      </c>
      <c r="E8383">
        <v>15.0840416476159</v>
      </c>
      <c r="O8383">
        <v>0.19</v>
      </c>
    </row>
    <row r="8384" spans="1:15">
      <c r="A8384">
        <v>1.8</v>
      </c>
      <c r="B8384">
        <v>3</v>
      </c>
      <c r="C8384">
        <v>0</v>
      </c>
      <c r="D8384">
        <f t="shared" si="131"/>
        <v>5.1948051948051948</v>
      </c>
      <c r="E8384">
        <v>14.9788369052202</v>
      </c>
      <c r="O8384">
        <v>0.1925</v>
      </c>
    </row>
    <row r="8385" spans="1:15">
      <c r="A8385">
        <v>1.8</v>
      </c>
      <c r="B8385">
        <v>3</v>
      </c>
      <c r="C8385">
        <v>0</v>
      </c>
      <c r="D8385">
        <f t="shared" si="131"/>
        <v>5.1282051282051277</v>
      </c>
      <c r="E8385">
        <v>14.858051721667699</v>
      </c>
      <c r="O8385">
        <v>0.19500000000000001</v>
      </c>
    </row>
    <row r="8386" spans="1:15">
      <c r="A8386">
        <v>1.8</v>
      </c>
      <c r="B8386">
        <v>3</v>
      </c>
      <c r="C8386">
        <v>0</v>
      </c>
      <c r="D8386">
        <f t="shared" si="131"/>
        <v>5.0632911392405058</v>
      </c>
      <c r="E8386">
        <v>14.6871335048478</v>
      </c>
      <c r="O8386">
        <v>0.19750000000000001</v>
      </c>
    </row>
    <row r="8387" spans="1:15">
      <c r="A8387">
        <v>1.8</v>
      </c>
      <c r="B8387">
        <v>3</v>
      </c>
      <c r="C8387">
        <v>0</v>
      </c>
      <c r="D8387">
        <f t="shared" si="131"/>
        <v>5</v>
      </c>
      <c r="E8387">
        <v>14.576355072947401</v>
      </c>
      <c r="O8387">
        <v>0.2</v>
      </c>
    </row>
    <row r="8388" spans="1:15">
      <c r="A8388">
        <v>1.8</v>
      </c>
      <c r="B8388">
        <v>3</v>
      </c>
      <c r="C8388">
        <v>0</v>
      </c>
      <c r="D8388">
        <f t="shared" si="131"/>
        <v>4.9382716049382713</v>
      </c>
      <c r="E8388">
        <v>14.4436416103513</v>
      </c>
      <c r="O8388">
        <v>0.20250000000000001</v>
      </c>
    </row>
    <row r="8389" spans="1:15">
      <c r="A8389">
        <v>1.8</v>
      </c>
      <c r="B8389">
        <v>3</v>
      </c>
      <c r="C8389">
        <v>0</v>
      </c>
      <c r="D8389">
        <f t="shared" si="131"/>
        <v>4.8780487804878048</v>
      </c>
      <c r="E8389">
        <v>14.3212275616333</v>
      </c>
      <c r="O8389">
        <v>0.20499999999999999</v>
      </c>
    </row>
    <row r="8390" spans="1:15">
      <c r="A8390">
        <v>1.8</v>
      </c>
      <c r="B8390">
        <v>3</v>
      </c>
      <c r="C8390">
        <v>0</v>
      </c>
      <c r="D8390">
        <f t="shared" si="131"/>
        <v>4.8192771084337354</v>
      </c>
      <c r="E8390">
        <v>14.184828987543</v>
      </c>
      <c r="O8390">
        <v>0.20749999999999999</v>
      </c>
    </row>
    <row r="8391" spans="1:15">
      <c r="A8391">
        <v>1.8</v>
      </c>
      <c r="B8391">
        <v>3</v>
      </c>
      <c r="C8391">
        <v>0</v>
      </c>
      <c r="D8391">
        <f t="shared" si="131"/>
        <v>4.7619047619047619</v>
      </c>
      <c r="E8391">
        <v>14.0643963493053</v>
      </c>
      <c r="O8391">
        <v>0.21</v>
      </c>
    </row>
    <row r="8392" spans="1:15">
      <c r="A8392">
        <v>1.8</v>
      </c>
      <c r="B8392">
        <v>3</v>
      </c>
      <c r="C8392">
        <v>0</v>
      </c>
      <c r="D8392">
        <f t="shared" si="131"/>
        <v>4.7058823529411766</v>
      </c>
      <c r="E8392">
        <v>13.955364857521101</v>
      </c>
      <c r="O8392">
        <v>0.21249999999999999</v>
      </c>
    </row>
    <row r="8393" spans="1:15">
      <c r="A8393">
        <v>1.8</v>
      </c>
      <c r="B8393">
        <v>3</v>
      </c>
      <c r="C8393">
        <v>0</v>
      </c>
      <c r="D8393">
        <f t="shared" si="131"/>
        <v>4.6511627906976747</v>
      </c>
      <c r="E8393">
        <v>13.821482534697299</v>
      </c>
      <c r="O8393">
        <v>0.215</v>
      </c>
    </row>
    <row r="8394" spans="1:15">
      <c r="A8394">
        <v>1.8</v>
      </c>
      <c r="B8394">
        <v>3</v>
      </c>
      <c r="C8394">
        <v>0</v>
      </c>
      <c r="D8394">
        <f t="shared" si="131"/>
        <v>4.5977011494252871</v>
      </c>
      <c r="E8394">
        <v>13.691936868565</v>
      </c>
      <c r="O8394">
        <v>0.2175</v>
      </c>
    </row>
    <row r="8395" spans="1:15">
      <c r="A8395">
        <v>1.8</v>
      </c>
      <c r="B8395">
        <v>3</v>
      </c>
      <c r="C8395">
        <v>0</v>
      </c>
      <c r="D8395">
        <f t="shared" si="131"/>
        <v>4.5454545454545459</v>
      </c>
      <c r="E8395">
        <v>13.5868577707488</v>
      </c>
      <c r="O8395">
        <v>0.22</v>
      </c>
    </row>
    <row r="8396" spans="1:15">
      <c r="A8396">
        <v>1.8</v>
      </c>
      <c r="B8396">
        <v>3</v>
      </c>
      <c r="C8396">
        <v>0</v>
      </c>
      <c r="D8396">
        <f t="shared" si="131"/>
        <v>4.4943820224719104</v>
      </c>
      <c r="E8396">
        <v>13.427149738476</v>
      </c>
      <c r="O8396">
        <v>0.2225</v>
      </c>
    </row>
    <row r="8397" spans="1:15">
      <c r="A8397">
        <v>1.8</v>
      </c>
      <c r="B8397">
        <v>3</v>
      </c>
      <c r="C8397">
        <v>0</v>
      </c>
      <c r="D8397">
        <f t="shared" si="131"/>
        <v>4.4444444444444446</v>
      </c>
      <c r="E8397">
        <v>13.316502060065901</v>
      </c>
      <c r="O8397">
        <v>0.22500000000000001</v>
      </c>
    </row>
    <row r="8398" spans="1:15">
      <c r="A8398">
        <v>1.8</v>
      </c>
      <c r="B8398">
        <v>3</v>
      </c>
      <c r="C8398">
        <v>0</v>
      </c>
      <c r="D8398">
        <f t="shared" si="131"/>
        <v>4.3956043956043951</v>
      </c>
      <c r="E8398">
        <v>13.1856198739055</v>
      </c>
      <c r="O8398">
        <v>0.22750000000000001</v>
      </c>
    </row>
    <row r="8399" spans="1:15">
      <c r="A8399">
        <v>1.8</v>
      </c>
      <c r="B8399">
        <v>3</v>
      </c>
      <c r="C8399">
        <v>0</v>
      </c>
      <c r="D8399">
        <f t="shared" si="131"/>
        <v>4.3478260869565215</v>
      </c>
      <c r="E8399">
        <v>13.046914079690699</v>
      </c>
      <c r="O8399">
        <v>0.23</v>
      </c>
    </row>
    <row r="8400" spans="1:15">
      <c r="A8400">
        <v>1.8</v>
      </c>
      <c r="B8400">
        <v>3</v>
      </c>
      <c r="C8400">
        <v>0</v>
      </c>
      <c r="D8400">
        <f t="shared" si="131"/>
        <v>4.301075268817204</v>
      </c>
      <c r="E8400">
        <v>12.9115579777161</v>
      </c>
      <c r="O8400">
        <v>0.23250000000000001</v>
      </c>
    </row>
    <row r="8401" spans="1:15">
      <c r="A8401">
        <v>1.8</v>
      </c>
      <c r="B8401">
        <v>3</v>
      </c>
      <c r="C8401">
        <v>0</v>
      </c>
      <c r="D8401">
        <f t="shared" si="131"/>
        <v>4.2553191489361701</v>
      </c>
      <c r="E8401">
        <v>12.835504509210301</v>
      </c>
      <c r="O8401">
        <v>0.23499999999999999</v>
      </c>
    </row>
    <row r="8402" spans="1:15">
      <c r="A8402">
        <v>1.8</v>
      </c>
      <c r="B8402">
        <v>3</v>
      </c>
      <c r="C8402">
        <v>0</v>
      </c>
      <c r="D8402">
        <f t="shared" si="131"/>
        <v>4.2105263157894735</v>
      </c>
      <c r="E8402">
        <v>12.716123133723499</v>
      </c>
      <c r="O8402">
        <v>0.23749999999999999</v>
      </c>
    </row>
    <row r="8403" spans="1:15">
      <c r="A8403">
        <v>1.8</v>
      </c>
      <c r="B8403">
        <v>3</v>
      </c>
      <c r="C8403">
        <v>0</v>
      </c>
      <c r="D8403">
        <f t="shared" si="131"/>
        <v>4.166666666666667</v>
      </c>
      <c r="E8403">
        <v>12.5403555232259</v>
      </c>
      <c r="O8403">
        <v>0.24</v>
      </c>
    </row>
    <row r="8404" spans="1:15">
      <c r="A8404">
        <v>1.8</v>
      </c>
      <c r="B8404">
        <v>3</v>
      </c>
      <c r="C8404">
        <v>0</v>
      </c>
      <c r="D8404">
        <f t="shared" si="131"/>
        <v>4.123711340206186</v>
      </c>
      <c r="E8404">
        <v>12.3817364050091</v>
      </c>
      <c r="O8404">
        <v>0.24249999999999999</v>
      </c>
    </row>
    <row r="8405" spans="1:15">
      <c r="A8405">
        <v>1.8</v>
      </c>
      <c r="B8405">
        <v>3</v>
      </c>
      <c r="C8405">
        <v>0</v>
      </c>
      <c r="D8405">
        <f t="shared" si="131"/>
        <v>4.0816326530612246</v>
      </c>
      <c r="E8405">
        <v>12.2692247693086</v>
      </c>
      <c r="O8405">
        <v>0.245</v>
      </c>
    </row>
    <row r="8406" spans="1:15">
      <c r="A8406">
        <v>1.8</v>
      </c>
      <c r="B8406">
        <v>3</v>
      </c>
      <c r="C8406">
        <v>0</v>
      </c>
      <c r="D8406">
        <f t="shared" si="131"/>
        <v>4.0404040404040407</v>
      </c>
      <c r="E8406">
        <v>12.124442268671199</v>
      </c>
      <c r="O8406">
        <v>0.2475</v>
      </c>
    </row>
    <row r="8407" spans="1:15">
      <c r="A8407">
        <v>1.8</v>
      </c>
      <c r="B8407">
        <v>3</v>
      </c>
      <c r="C8407">
        <v>0</v>
      </c>
      <c r="D8407">
        <f t="shared" ref="D8407:D8470" si="132">1/O8407</f>
        <v>4</v>
      </c>
      <c r="E8407">
        <v>12.0221263694015</v>
      </c>
      <c r="O8407">
        <v>0.25</v>
      </c>
    </row>
    <row r="8408" spans="1:15">
      <c r="A8408">
        <v>1.8</v>
      </c>
      <c r="B8408">
        <v>3.5</v>
      </c>
      <c r="C8408">
        <v>-0.5</v>
      </c>
      <c r="D8408">
        <f t="shared" si="132"/>
        <v>10</v>
      </c>
      <c r="E8408">
        <v>19.206882170122402</v>
      </c>
      <c r="O8408">
        <v>0.1</v>
      </c>
    </row>
    <row r="8409" spans="1:15">
      <c r="A8409">
        <v>1.8</v>
      </c>
      <c r="B8409">
        <v>3.5</v>
      </c>
      <c r="C8409">
        <v>-0.5</v>
      </c>
      <c r="D8409">
        <f t="shared" si="132"/>
        <v>9.7560975609756095</v>
      </c>
      <c r="E8409">
        <v>19.028761291702999</v>
      </c>
      <c r="O8409">
        <v>0.10249999999999999</v>
      </c>
    </row>
    <row r="8410" spans="1:15">
      <c r="A8410">
        <v>1.8</v>
      </c>
      <c r="B8410">
        <v>3.5</v>
      </c>
      <c r="C8410">
        <v>-0.5</v>
      </c>
      <c r="D8410">
        <f t="shared" si="132"/>
        <v>9.5238095238095237</v>
      </c>
      <c r="E8410">
        <v>18.9243773513649</v>
      </c>
      <c r="O8410">
        <v>0.105</v>
      </c>
    </row>
    <row r="8411" spans="1:15">
      <c r="A8411">
        <v>1.8</v>
      </c>
      <c r="B8411">
        <v>3.5</v>
      </c>
      <c r="C8411">
        <v>-0.5</v>
      </c>
      <c r="D8411">
        <f t="shared" si="132"/>
        <v>9.3023255813953494</v>
      </c>
      <c r="E8411">
        <v>18.763589712705901</v>
      </c>
      <c r="O8411">
        <v>0.1075</v>
      </c>
    </row>
    <row r="8412" spans="1:15">
      <c r="A8412">
        <v>1.8</v>
      </c>
      <c r="B8412">
        <v>3.5</v>
      </c>
      <c r="C8412">
        <v>-0.5</v>
      </c>
      <c r="D8412">
        <f t="shared" si="132"/>
        <v>9.0909090909090917</v>
      </c>
      <c r="E8412">
        <v>18.6024503894749</v>
      </c>
      <c r="O8412">
        <v>0.11</v>
      </c>
    </row>
    <row r="8413" spans="1:15">
      <c r="A8413">
        <v>1.8</v>
      </c>
      <c r="B8413">
        <v>3.5</v>
      </c>
      <c r="C8413">
        <v>-0.5</v>
      </c>
      <c r="D8413">
        <f t="shared" si="132"/>
        <v>8.8888888888888893</v>
      </c>
      <c r="E8413">
        <v>18.440421566602499</v>
      </c>
      <c r="O8413">
        <v>0.1125</v>
      </c>
    </row>
    <row r="8414" spans="1:15">
      <c r="A8414">
        <v>1.8</v>
      </c>
      <c r="B8414">
        <v>3.5</v>
      </c>
      <c r="C8414">
        <v>-0.5</v>
      </c>
      <c r="D8414">
        <f t="shared" si="132"/>
        <v>8.695652173913043</v>
      </c>
      <c r="E8414">
        <v>18.335320027130201</v>
      </c>
      <c r="O8414">
        <v>0.115</v>
      </c>
    </row>
    <row r="8415" spans="1:15">
      <c r="A8415">
        <v>1.8</v>
      </c>
      <c r="B8415">
        <v>3.5</v>
      </c>
      <c r="C8415">
        <v>-0.5</v>
      </c>
      <c r="D8415">
        <f t="shared" si="132"/>
        <v>8.5106382978723403</v>
      </c>
      <c r="E8415">
        <v>18.186528214281399</v>
      </c>
      <c r="O8415">
        <v>0.11749999999999999</v>
      </c>
    </row>
    <row r="8416" spans="1:15">
      <c r="A8416">
        <v>1.8</v>
      </c>
      <c r="B8416">
        <v>3.5</v>
      </c>
      <c r="C8416">
        <v>-0.5</v>
      </c>
      <c r="D8416">
        <f t="shared" si="132"/>
        <v>8.3333333333333339</v>
      </c>
      <c r="E8416">
        <v>18.038876116392998</v>
      </c>
      <c r="O8416">
        <v>0.12</v>
      </c>
    </row>
    <row r="8417" spans="1:15">
      <c r="A8417">
        <v>1.8</v>
      </c>
      <c r="B8417">
        <v>3.5</v>
      </c>
      <c r="C8417">
        <v>-0.5</v>
      </c>
      <c r="D8417">
        <f t="shared" si="132"/>
        <v>8.1632653061224492</v>
      </c>
      <c r="E8417">
        <v>17.928104972031502</v>
      </c>
      <c r="O8417">
        <v>0.1225</v>
      </c>
    </row>
    <row r="8418" spans="1:15">
      <c r="A8418">
        <v>1.8</v>
      </c>
      <c r="B8418">
        <v>3.5</v>
      </c>
      <c r="C8418">
        <v>-0.5</v>
      </c>
      <c r="D8418">
        <f t="shared" si="132"/>
        <v>8</v>
      </c>
      <c r="E8418">
        <v>17.7612967645527</v>
      </c>
      <c r="O8418">
        <v>0.125</v>
      </c>
    </row>
    <row r="8419" spans="1:15">
      <c r="A8419">
        <v>1.8</v>
      </c>
      <c r="B8419">
        <v>3.5</v>
      </c>
      <c r="C8419">
        <v>-0.5</v>
      </c>
      <c r="D8419">
        <f t="shared" si="132"/>
        <v>7.8431372549019605</v>
      </c>
      <c r="E8419">
        <v>17.6352133310209</v>
      </c>
      <c r="O8419">
        <v>0.1275</v>
      </c>
    </row>
    <row r="8420" spans="1:15">
      <c r="A8420">
        <v>1.8</v>
      </c>
      <c r="B8420">
        <v>3.5</v>
      </c>
      <c r="C8420">
        <v>-0.5</v>
      </c>
      <c r="D8420">
        <f t="shared" si="132"/>
        <v>7.6923076923076916</v>
      </c>
      <c r="E8420">
        <v>17.508264938802299</v>
      </c>
      <c r="O8420">
        <v>0.13</v>
      </c>
    </row>
    <row r="8421" spans="1:15">
      <c r="A8421">
        <v>1.8</v>
      </c>
      <c r="B8421">
        <v>3.5</v>
      </c>
      <c r="C8421">
        <v>-0.5</v>
      </c>
      <c r="D8421">
        <f t="shared" si="132"/>
        <v>7.5471698113207539</v>
      </c>
      <c r="E8421">
        <v>17.3819594057016</v>
      </c>
      <c r="O8421">
        <v>0.13250000000000001</v>
      </c>
    </row>
    <row r="8422" spans="1:15">
      <c r="A8422">
        <v>1.8</v>
      </c>
      <c r="B8422">
        <v>3.5</v>
      </c>
      <c r="C8422">
        <v>-0.5</v>
      </c>
      <c r="D8422">
        <f t="shared" si="132"/>
        <v>7.4074074074074066</v>
      </c>
      <c r="E8422">
        <v>17.216801910953901</v>
      </c>
      <c r="O8422">
        <v>0.13500000000000001</v>
      </c>
    </row>
    <row r="8423" spans="1:15">
      <c r="A8423">
        <v>1.8</v>
      </c>
      <c r="B8423">
        <v>3.5</v>
      </c>
      <c r="C8423">
        <v>-0.5</v>
      </c>
      <c r="D8423">
        <f t="shared" si="132"/>
        <v>7.2727272727272725</v>
      </c>
      <c r="E8423">
        <v>17.099295259119302</v>
      </c>
      <c r="O8423">
        <v>0.13750000000000001</v>
      </c>
    </row>
    <row r="8424" spans="1:15">
      <c r="A8424">
        <v>1.8</v>
      </c>
      <c r="B8424">
        <v>3.5</v>
      </c>
      <c r="C8424">
        <v>-0.5</v>
      </c>
      <c r="D8424">
        <f t="shared" si="132"/>
        <v>7.1428571428571423</v>
      </c>
      <c r="E8424">
        <v>16.992339024030901</v>
      </c>
      <c r="O8424">
        <v>0.14000000000000001</v>
      </c>
    </row>
    <row r="8425" spans="1:15">
      <c r="A8425">
        <v>1.8</v>
      </c>
      <c r="B8425">
        <v>3.5</v>
      </c>
      <c r="C8425">
        <v>-0.5</v>
      </c>
      <c r="D8425">
        <f t="shared" si="132"/>
        <v>7.0175438596491233</v>
      </c>
      <c r="E8425">
        <v>16.833364354672501</v>
      </c>
      <c r="O8425">
        <v>0.14249999999999999</v>
      </c>
    </row>
    <row r="8426" spans="1:15">
      <c r="A8426">
        <v>1.8</v>
      </c>
      <c r="B8426">
        <v>3.5</v>
      </c>
      <c r="C8426">
        <v>-0.5</v>
      </c>
      <c r="D8426">
        <f t="shared" si="132"/>
        <v>6.8965517241379315</v>
      </c>
      <c r="E8426">
        <v>16.695028337028301</v>
      </c>
      <c r="O8426">
        <v>0.14499999999999999</v>
      </c>
    </row>
    <row r="8427" spans="1:15">
      <c r="A8427">
        <v>1.8</v>
      </c>
      <c r="B8427">
        <v>3.5</v>
      </c>
      <c r="C8427">
        <v>-0.5</v>
      </c>
      <c r="D8427">
        <f t="shared" si="132"/>
        <v>6.7796610169491531</v>
      </c>
      <c r="E8427">
        <v>16.5662441560141</v>
      </c>
      <c r="O8427">
        <v>0.14749999999999999</v>
      </c>
    </row>
    <row r="8428" spans="1:15">
      <c r="A8428">
        <v>1.8</v>
      </c>
      <c r="B8428">
        <v>3.5</v>
      </c>
      <c r="C8428">
        <v>-0.5</v>
      </c>
      <c r="D8428">
        <f t="shared" si="132"/>
        <v>6.666666666666667</v>
      </c>
      <c r="E8428">
        <v>16.3878955569166</v>
      </c>
      <c r="O8428">
        <v>0.15</v>
      </c>
    </row>
    <row r="8429" spans="1:15">
      <c r="A8429">
        <v>1.8</v>
      </c>
      <c r="B8429">
        <v>3.5</v>
      </c>
      <c r="C8429">
        <v>-0.5</v>
      </c>
      <c r="D8429">
        <f t="shared" si="132"/>
        <v>6.557377049180328</v>
      </c>
      <c r="E8429">
        <v>16.259508014497801</v>
      </c>
      <c r="O8429">
        <v>0.1525</v>
      </c>
    </row>
    <row r="8430" spans="1:15">
      <c r="A8430">
        <v>1.8</v>
      </c>
      <c r="B8430">
        <v>3.5</v>
      </c>
      <c r="C8430">
        <v>-0.5</v>
      </c>
      <c r="D8430">
        <f t="shared" si="132"/>
        <v>6.4516129032258069</v>
      </c>
      <c r="E8430">
        <v>16.132536552178099</v>
      </c>
      <c r="O8430">
        <v>0.155</v>
      </c>
    </row>
    <row r="8431" spans="1:15">
      <c r="A8431">
        <v>1.8</v>
      </c>
      <c r="B8431">
        <v>3.5</v>
      </c>
      <c r="C8431">
        <v>-0.5</v>
      </c>
      <c r="D8431">
        <f t="shared" si="132"/>
        <v>6.3492063492063489</v>
      </c>
      <c r="E8431">
        <v>16.004900743711602</v>
      </c>
      <c r="O8431">
        <v>0.1575</v>
      </c>
    </row>
    <row r="8432" spans="1:15">
      <c r="A8432">
        <v>1.8</v>
      </c>
      <c r="B8432">
        <v>3.5</v>
      </c>
      <c r="C8432">
        <v>-0.5</v>
      </c>
      <c r="D8432">
        <f t="shared" si="132"/>
        <v>6.25</v>
      </c>
      <c r="E8432">
        <v>15.876955279720301</v>
      </c>
      <c r="O8432">
        <v>0.16</v>
      </c>
    </row>
    <row r="8433" spans="1:15">
      <c r="A8433">
        <v>1.8</v>
      </c>
      <c r="B8433">
        <v>3.5</v>
      </c>
      <c r="C8433">
        <v>-0.5</v>
      </c>
      <c r="D8433">
        <f t="shared" si="132"/>
        <v>6.1538461538461533</v>
      </c>
      <c r="E8433">
        <v>15.729622357998799</v>
      </c>
      <c r="O8433">
        <v>0.16250000000000001</v>
      </c>
    </row>
    <row r="8434" spans="1:15">
      <c r="A8434">
        <v>1.8</v>
      </c>
      <c r="B8434">
        <v>3.5</v>
      </c>
      <c r="C8434">
        <v>-0.5</v>
      </c>
      <c r="D8434">
        <f t="shared" si="132"/>
        <v>6.0606060606060606</v>
      </c>
      <c r="E8434">
        <v>15.580417447692099</v>
      </c>
      <c r="O8434">
        <v>0.16500000000000001</v>
      </c>
    </row>
    <row r="8435" spans="1:15">
      <c r="A8435">
        <v>1.8</v>
      </c>
      <c r="B8435">
        <v>3.5</v>
      </c>
      <c r="C8435">
        <v>-0.5</v>
      </c>
      <c r="D8435">
        <f t="shared" si="132"/>
        <v>5.9701492537313428</v>
      </c>
      <c r="E8435">
        <v>15.418405822464299</v>
      </c>
      <c r="O8435">
        <v>0.16750000000000001</v>
      </c>
    </row>
    <row r="8436" spans="1:15">
      <c r="A8436">
        <v>1.8</v>
      </c>
      <c r="B8436">
        <v>3.5</v>
      </c>
      <c r="C8436">
        <v>-0.5</v>
      </c>
      <c r="D8436">
        <f t="shared" si="132"/>
        <v>5.8823529411764701</v>
      </c>
      <c r="E8436">
        <v>15.2967627001147</v>
      </c>
      <c r="O8436">
        <v>0.17</v>
      </c>
    </row>
    <row r="8437" spans="1:15">
      <c r="A8437">
        <v>1.8</v>
      </c>
      <c r="B8437">
        <v>3.5</v>
      </c>
      <c r="C8437">
        <v>-0.5</v>
      </c>
      <c r="D8437">
        <f t="shared" si="132"/>
        <v>5.7971014492753632</v>
      </c>
      <c r="E8437">
        <v>15.1768911801306</v>
      </c>
      <c r="O8437">
        <v>0.17249999999999999</v>
      </c>
    </row>
    <row r="8438" spans="1:15">
      <c r="A8438">
        <v>1.8</v>
      </c>
      <c r="B8438">
        <v>3.5</v>
      </c>
      <c r="C8438">
        <v>-0.5</v>
      </c>
      <c r="D8438">
        <f t="shared" si="132"/>
        <v>5.7142857142857144</v>
      </c>
      <c r="E8438">
        <v>15.028841787628</v>
      </c>
      <c r="O8438">
        <v>0.17499999999999999</v>
      </c>
    </row>
    <row r="8439" spans="1:15">
      <c r="A8439">
        <v>1.8</v>
      </c>
      <c r="B8439">
        <v>3.5</v>
      </c>
      <c r="C8439">
        <v>-0.5</v>
      </c>
      <c r="D8439">
        <f t="shared" si="132"/>
        <v>5.6338028169014089</v>
      </c>
      <c r="E8439">
        <v>14.8912819510526</v>
      </c>
      <c r="O8439">
        <v>0.17749999999999999</v>
      </c>
    </row>
    <row r="8440" spans="1:15">
      <c r="A8440">
        <v>1.8</v>
      </c>
      <c r="B8440">
        <v>3.5</v>
      </c>
      <c r="C8440">
        <v>-0.5</v>
      </c>
      <c r="D8440">
        <f t="shared" si="132"/>
        <v>5.5555555555555554</v>
      </c>
      <c r="E8440">
        <v>14.7604608786245</v>
      </c>
      <c r="O8440">
        <v>0.18</v>
      </c>
    </row>
    <row r="8441" spans="1:15">
      <c r="A8441">
        <v>1.8</v>
      </c>
      <c r="B8441">
        <v>3.5</v>
      </c>
      <c r="C8441">
        <v>-0.5</v>
      </c>
      <c r="D8441">
        <f t="shared" si="132"/>
        <v>5.4794520547945202</v>
      </c>
      <c r="E8441">
        <v>14.582461039137799</v>
      </c>
      <c r="O8441">
        <v>0.1825</v>
      </c>
    </row>
    <row r="8442" spans="1:15">
      <c r="A8442">
        <v>1.8</v>
      </c>
      <c r="B8442">
        <v>3.5</v>
      </c>
      <c r="C8442">
        <v>-0.5</v>
      </c>
      <c r="D8442">
        <f t="shared" si="132"/>
        <v>5.4054054054054053</v>
      </c>
      <c r="E8442">
        <v>14.426927820760801</v>
      </c>
      <c r="O8442">
        <v>0.185</v>
      </c>
    </row>
    <row r="8443" spans="1:15">
      <c r="A8443">
        <v>1.8</v>
      </c>
      <c r="B8443">
        <v>3.5</v>
      </c>
      <c r="C8443">
        <v>-0.5</v>
      </c>
      <c r="D8443">
        <f t="shared" si="132"/>
        <v>5.333333333333333</v>
      </c>
      <c r="E8443">
        <v>14.2932171961034</v>
      </c>
      <c r="O8443">
        <v>0.1875</v>
      </c>
    </row>
    <row r="8444" spans="1:15">
      <c r="A8444">
        <v>1.8</v>
      </c>
      <c r="B8444">
        <v>3.5</v>
      </c>
      <c r="C8444">
        <v>-0.5</v>
      </c>
      <c r="D8444">
        <f t="shared" si="132"/>
        <v>5.2631578947368425</v>
      </c>
      <c r="E8444">
        <v>14.152302984491399</v>
      </c>
      <c r="O8444">
        <v>0.19</v>
      </c>
    </row>
    <row r="8445" spans="1:15">
      <c r="A8445">
        <v>1.8</v>
      </c>
      <c r="B8445">
        <v>3.5</v>
      </c>
      <c r="C8445">
        <v>-0.5</v>
      </c>
      <c r="D8445">
        <f t="shared" si="132"/>
        <v>5.1948051948051948</v>
      </c>
      <c r="E8445">
        <v>14.0092003967482</v>
      </c>
      <c r="O8445">
        <v>0.1925</v>
      </c>
    </row>
    <row r="8446" spans="1:15">
      <c r="A8446">
        <v>1.8</v>
      </c>
      <c r="B8446">
        <v>3.5</v>
      </c>
      <c r="C8446">
        <v>-0.5</v>
      </c>
      <c r="D8446">
        <f t="shared" si="132"/>
        <v>5.1282051282051277</v>
      </c>
      <c r="E8446">
        <v>13.884961221385099</v>
      </c>
      <c r="O8446">
        <v>0.19500000000000001</v>
      </c>
    </row>
    <row r="8447" spans="1:15">
      <c r="A8447">
        <v>1.8</v>
      </c>
      <c r="B8447">
        <v>3.5</v>
      </c>
      <c r="C8447">
        <v>-0.5</v>
      </c>
      <c r="D8447">
        <f t="shared" si="132"/>
        <v>5.0632911392405058</v>
      </c>
      <c r="E8447">
        <v>13.7643719055425</v>
      </c>
      <c r="O8447">
        <v>0.19750000000000001</v>
      </c>
    </row>
    <row r="8448" spans="1:15">
      <c r="A8448">
        <v>1.8</v>
      </c>
      <c r="B8448">
        <v>3.5</v>
      </c>
      <c r="C8448">
        <v>-0.5</v>
      </c>
      <c r="D8448">
        <f t="shared" si="132"/>
        <v>5</v>
      </c>
      <c r="E8448">
        <v>13.587366172903099</v>
      </c>
      <c r="O8448">
        <v>0.2</v>
      </c>
    </row>
    <row r="8449" spans="1:15">
      <c r="A8449">
        <v>1.8</v>
      </c>
      <c r="B8449">
        <v>3.5</v>
      </c>
      <c r="C8449">
        <v>-0.5</v>
      </c>
      <c r="D8449">
        <f t="shared" si="132"/>
        <v>4.9382716049382713</v>
      </c>
      <c r="E8449">
        <v>13.4568136309379</v>
      </c>
      <c r="O8449">
        <v>0.20250000000000001</v>
      </c>
    </row>
    <row r="8450" spans="1:15">
      <c r="A8450">
        <v>1.8</v>
      </c>
      <c r="B8450">
        <v>3.5</v>
      </c>
      <c r="C8450">
        <v>-0.5</v>
      </c>
      <c r="D8450">
        <f t="shared" si="132"/>
        <v>4.8780487804878048</v>
      </c>
      <c r="E8450">
        <v>13.3109850933219</v>
      </c>
      <c r="O8450">
        <v>0.20499999999999999</v>
      </c>
    </row>
    <row r="8451" spans="1:15">
      <c r="A8451">
        <v>1.8</v>
      </c>
      <c r="B8451">
        <v>3.5</v>
      </c>
      <c r="C8451">
        <v>-0.5</v>
      </c>
      <c r="D8451">
        <f t="shared" si="132"/>
        <v>4.8192771084337354</v>
      </c>
      <c r="E8451">
        <v>13.1775757915741</v>
      </c>
      <c r="O8451">
        <v>0.20749999999999999</v>
      </c>
    </row>
    <row r="8452" spans="1:15">
      <c r="A8452">
        <v>1.8</v>
      </c>
      <c r="B8452">
        <v>3.5</v>
      </c>
      <c r="C8452">
        <v>-0.5</v>
      </c>
      <c r="D8452">
        <f t="shared" si="132"/>
        <v>4.7619047619047619</v>
      </c>
      <c r="E8452">
        <v>13.022896908609599</v>
      </c>
      <c r="O8452">
        <v>0.21</v>
      </c>
    </row>
    <row r="8453" spans="1:15">
      <c r="A8453">
        <v>1.8</v>
      </c>
      <c r="B8453">
        <v>3.5</v>
      </c>
      <c r="C8453">
        <v>-0.5</v>
      </c>
      <c r="D8453">
        <f t="shared" si="132"/>
        <v>4.7058823529411766</v>
      </c>
      <c r="E8453">
        <v>12.885911637849</v>
      </c>
      <c r="O8453">
        <v>0.21249999999999999</v>
      </c>
    </row>
    <row r="8454" spans="1:15">
      <c r="A8454">
        <v>1.8</v>
      </c>
      <c r="B8454">
        <v>3.5</v>
      </c>
      <c r="C8454">
        <v>-0.5</v>
      </c>
      <c r="D8454">
        <f t="shared" si="132"/>
        <v>4.6511627906976747</v>
      </c>
      <c r="E8454">
        <v>12.7432472156899</v>
      </c>
      <c r="O8454">
        <v>0.215</v>
      </c>
    </row>
    <row r="8455" spans="1:15">
      <c r="A8455">
        <v>1.8</v>
      </c>
      <c r="B8455">
        <v>3.5</v>
      </c>
      <c r="C8455">
        <v>-0.5</v>
      </c>
      <c r="D8455">
        <f t="shared" si="132"/>
        <v>4.5977011494252871</v>
      </c>
      <c r="E8455">
        <v>12.6149928650131</v>
      </c>
      <c r="O8455">
        <v>0.2175</v>
      </c>
    </row>
    <row r="8456" spans="1:15">
      <c r="A8456">
        <v>1.8</v>
      </c>
      <c r="B8456">
        <v>3.5</v>
      </c>
      <c r="C8456">
        <v>-0.5</v>
      </c>
      <c r="D8456">
        <f t="shared" si="132"/>
        <v>4.5454545454545459</v>
      </c>
      <c r="E8456">
        <v>12.474502601440401</v>
      </c>
      <c r="O8456">
        <v>0.22</v>
      </c>
    </row>
    <row r="8457" spans="1:15">
      <c r="A8457">
        <v>1.8</v>
      </c>
      <c r="B8457">
        <v>3.5</v>
      </c>
      <c r="C8457">
        <v>-0.5</v>
      </c>
      <c r="D8457">
        <f t="shared" si="132"/>
        <v>4.4943820224719104</v>
      </c>
      <c r="E8457">
        <v>12.2993056342013</v>
      </c>
      <c r="O8457">
        <v>0.2225</v>
      </c>
    </row>
    <row r="8458" spans="1:15">
      <c r="A8458">
        <v>1.8</v>
      </c>
      <c r="B8458">
        <v>3.5</v>
      </c>
      <c r="C8458">
        <v>-0.5</v>
      </c>
      <c r="D8458">
        <f t="shared" si="132"/>
        <v>4.4444444444444446</v>
      </c>
      <c r="E8458">
        <v>12.129992363946799</v>
      </c>
      <c r="O8458">
        <v>0.22500000000000001</v>
      </c>
    </row>
    <row r="8459" spans="1:15">
      <c r="A8459">
        <v>1.8</v>
      </c>
      <c r="B8459">
        <v>3.5</v>
      </c>
      <c r="C8459">
        <v>-0.5</v>
      </c>
      <c r="D8459">
        <f t="shared" si="132"/>
        <v>4.3956043956043951</v>
      </c>
      <c r="E8459">
        <v>12.003629012067501</v>
      </c>
      <c r="O8459">
        <v>0.22750000000000001</v>
      </c>
    </row>
    <row r="8460" spans="1:15">
      <c r="A8460">
        <v>1.8</v>
      </c>
      <c r="B8460">
        <v>3.5</v>
      </c>
      <c r="C8460">
        <v>-0.5</v>
      </c>
      <c r="D8460">
        <f t="shared" si="132"/>
        <v>4.3478260869565215</v>
      </c>
      <c r="E8460">
        <v>11.8681750014835</v>
      </c>
      <c r="O8460">
        <v>0.23</v>
      </c>
    </row>
    <row r="8461" spans="1:15">
      <c r="A8461">
        <v>1.8</v>
      </c>
      <c r="B8461">
        <v>3.5</v>
      </c>
      <c r="C8461">
        <v>-0.5</v>
      </c>
      <c r="D8461">
        <f t="shared" si="132"/>
        <v>4.301075268817204</v>
      </c>
      <c r="E8461">
        <v>11.7166790322508</v>
      </c>
      <c r="O8461">
        <v>0.23250000000000001</v>
      </c>
    </row>
    <row r="8462" spans="1:15">
      <c r="A8462">
        <v>1.8</v>
      </c>
      <c r="B8462">
        <v>3.5</v>
      </c>
      <c r="C8462">
        <v>-0.5</v>
      </c>
      <c r="D8462">
        <f t="shared" si="132"/>
        <v>4.2553191489361701</v>
      </c>
      <c r="E8462">
        <v>11.6032921695132</v>
      </c>
      <c r="O8462">
        <v>0.23499999999999999</v>
      </c>
    </row>
    <row r="8463" spans="1:15">
      <c r="A8463">
        <v>1.8</v>
      </c>
      <c r="B8463">
        <v>3.5</v>
      </c>
      <c r="C8463">
        <v>-0.5</v>
      </c>
      <c r="D8463">
        <f t="shared" si="132"/>
        <v>4.2105263157894735</v>
      </c>
      <c r="E8463">
        <v>11.464081036148899</v>
      </c>
      <c r="O8463">
        <v>0.23749999999999999</v>
      </c>
    </row>
    <row r="8464" spans="1:15">
      <c r="A8464">
        <v>1.8</v>
      </c>
      <c r="B8464">
        <v>3.5</v>
      </c>
      <c r="C8464">
        <v>-0.5</v>
      </c>
      <c r="D8464">
        <f t="shared" si="132"/>
        <v>4.166666666666667</v>
      </c>
      <c r="E8464">
        <v>11.3078820435864</v>
      </c>
      <c r="O8464">
        <v>0.24</v>
      </c>
    </row>
    <row r="8465" spans="1:15">
      <c r="A8465">
        <v>1.8</v>
      </c>
      <c r="B8465">
        <v>3.5</v>
      </c>
      <c r="C8465">
        <v>-0.5</v>
      </c>
      <c r="D8465">
        <f t="shared" si="132"/>
        <v>4.123711340206186</v>
      </c>
      <c r="E8465">
        <v>11.1369598130499</v>
      </c>
      <c r="O8465">
        <v>0.24249999999999999</v>
      </c>
    </row>
    <row r="8466" spans="1:15">
      <c r="A8466">
        <v>1.8</v>
      </c>
      <c r="B8466">
        <v>3.5</v>
      </c>
      <c r="C8466">
        <v>-0.5</v>
      </c>
      <c r="D8466">
        <f t="shared" si="132"/>
        <v>4.0816326530612246</v>
      </c>
      <c r="E8466">
        <v>10.980142044200701</v>
      </c>
      <c r="O8466">
        <v>0.245</v>
      </c>
    </row>
    <row r="8467" spans="1:15">
      <c r="A8467">
        <v>1.8</v>
      </c>
      <c r="B8467">
        <v>3.5</v>
      </c>
      <c r="C8467">
        <v>-0.5</v>
      </c>
      <c r="D8467">
        <f t="shared" si="132"/>
        <v>4.0404040404040407</v>
      </c>
      <c r="E8467">
        <v>10.861143442679399</v>
      </c>
      <c r="O8467">
        <v>0.2475</v>
      </c>
    </row>
    <row r="8468" spans="1:15">
      <c r="A8468">
        <v>1.8</v>
      </c>
      <c r="B8468">
        <v>3.5</v>
      </c>
      <c r="C8468">
        <v>-0.5</v>
      </c>
      <c r="D8468">
        <f t="shared" si="132"/>
        <v>4</v>
      </c>
      <c r="E8468">
        <v>10.7551357062683</v>
      </c>
      <c r="O8468">
        <v>0.25</v>
      </c>
    </row>
    <row r="8469" spans="1:15">
      <c r="A8469">
        <v>1.8</v>
      </c>
      <c r="B8469">
        <v>3.5</v>
      </c>
      <c r="C8469">
        <v>0</v>
      </c>
      <c r="D8469">
        <f t="shared" si="132"/>
        <v>10</v>
      </c>
      <c r="E8469">
        <v>19.218167219044599</v>
      </c>
      <c r="O8469">
        <v>0.1</v>
      </c>
    </row>
    <row r="8470" spans="1:15">
      <c r="A8470">
        <v>1.8</v>
      </c>
      <c r="B8470">
        <v>3.5</v>
      </c>
      <c r="C8470">
        <v>0</v>
      </c>
      <c r="D8470">
        <f t="shared" si="132"/>
        <v>9.7560975609756095</v>
      </c>
      <c r="E8470">
        <v>19.042637451333999</v>
      </c>
      <c r="O8470">
        <v>0.10249999999999999</v>
      </c>
    </row>
    <row r="8471" spans="1:15">
      <c r="A8471">
        <v>1.8</v>
      </c>
      <c r="B8471">
        <v>3.5</v>
      </c>
      <c r="C8471">
        <v>0</v>
      </c>
      <c r="D8471">
        <f t="shared" ref="D8471:D8534" si="133">1/O8471</f>
        <v>9.5238095238095237</v>
      </c>
      <c r="E8471">
        <v>18.926817528880999</v>
      </c>
      <c r="O8471">
        <v>0.105</v>
      </c>
    </row>
    <row r="8472" spans="1:15">
      <c r="A8472">
        <v>1.8</v>
      </c>
      <c r="B8472">
        <v>3.5</v>
      </c>
      <c r="C8472">
        <v>0</v>
      </c>
      <c r="D8472">
        <f t="shared" si="133"/>
        <v>9.3023255813953494</v>
      </c>
      <c r="E8472">
        <v>18.784671939606501</v>
      </c>
      <c r="O8472">
        <v>0.1075</v>
      </c>
    </row>
    <row r="8473" spans="1:15">
      <c r="A8473">
        <v>1.8</v>
      </c>
      <c r="B8473">
        <v>3.5</v>
      </c>
      <c r="C8473">
        <v>0</v>
      </c>
      <c r="D8473">
        <f t="shared" si="133"/>
        <v>9.0909090909090917</v>
      </c>
      <c r="E8473">
        <v>18.632816742842198</v>
      </c>
      <c r="O8473">
        <v>0.11</v>
      </c>
    </row>
    <row r="8474" spans="1:15">
      <c r="A8474">
        <v>1.8</v>
      </c>
      <c r="B8474">
        <v>3.5</v>
      </c>
      <c r="C8474">
        <v>0</v>
      </c>
      <c r="D8474">
        <f t="shared" si="133"/>
        <v>8.8888888888888893</v>
      </c>
      <c r="E8474">
        <v>18.471667232121899</v>
      </c>
      <c r="O8474">
        <v>0.1125</v>
      </c>
    </row>
    <row r="8475" spans="1:15">
      <c r="A8475">
        <v>1.8</v>
      </c>
      <c r="B8475">
        <v>3.5</v>
      </c>
      <c r="C8475">
        <v>0</v>
      </c>
      <c r="D8475">
        <f t="shared" si="133"/>
        <v>8.695652173913043</v>
      </c>
      <c r="E8475">
        <v>18.3538335720501</v>
      </c>
      <c r="O8475">
        <v>0.115</v>
      </c>
    </row>
    <row r="8476" spans="1:15">
      <c r="A8476">
        <v>1.8</v>
      </c>
      <c r="B8476">
        <v>3.5</v>
      </c>
      <c r="C8476">
        <v>0</v>
      </c>
      <c r="D8476">
        <f t="shared" si="133"/>
        <v>8.5106382978723403</v>
      </c>
      <c r="E8476">
        <v>18.205846151066801</v>
      </c>
      <c r="O8476">
        <v>0.11749999999999999</v>
      </c>
    </row>
    <row r="8477" spans="1:15">
      <c r="A8477">
        <v>1.8</v>
      </c>
      <c r="B8477">
        <v>3.5</v>
      </c>
      <c r="C8477">
        <v>0</v>
      </c>
      <c r="D8477">
        <f t="shared" si="133"/>
        <v>8.3333333333333339</v>
      </c>
      <c r="E8477">
        <v>18.0823777925598</v>
      </c>
      <c r="O8477">
        <v>0.12</v>
      </c>
    </row>
    <row r="8478" spans="1:15">
      <c r="A8478">
        <v>1.8</v>
      </c>
      <c r="B8478">
        <v>3.5</v>
      </c>
      <c r="C8478">
        <v>0</v>
      </c>
      <c r="D8478">
        <f t="shared" si="133"/>
        <v>8.1632653061224492</v>
      </c>
      <c r="E8478">
        <v>17.9531088399862</v>
      </c>
      <c r="O8478">
        <v>0.1225</v>
      </c>
    </row>
    <row r="8479" spans="1:15">
      <c r="A8479">
        <v>1.8</v>
      </c>
      <c r="B8479">
        <v>3.5</v>
      </c>
      <c r="C8479">
        <v>0</v>
      </c>
      <c r="D8479">
        <f t="shared" si="133"/>
        <v>8</v>
      </c>
      <c r="E8479">
        <v>17.795444741482601</v>
      </c>
      <c r="O8479">
        <v>0.125</v>
      </c>
    </row>
    <row r="8480" spans="1:15">
      <c r="A8480">
        <v>1.8</v>
      </c>
      <c r="B8480">
        <v>3.5</v>
      </c>
      <c r="C8480">
        <v>0</v>
      </c>
      <c r="D8480">
        <f t="shared" si="133"/>
        <v>7.8431372549019605</v>
      </c>
      <c r="E8480">
        <v>17.652621995812598</v>
      </c>
      <c r="O8480">
        <v>0.1275</v>
      </c>
    </row>
    <row r="8481" spans="1:15">
      <c r="A8481">
        <v>1.8</v>
      </c>
      <c r="B8481">
        <v>3.5</v>
      </c>
      <c r="C8481">
        <v>0</v>
      </c>
      <c r="D8481">
        <f t="shared" si="133"/>
        <v>7.6923076923076916</v>
      </c>
      <c r="E8481">
        <v>17.532580357711101</v>
      </c>
      <c r="O8481">
        <v>0.13</v>
      </c>
    </row>
    <row r="8482" spans="1:15">
      <c r="A8482">
        <v>1.8</v>
      </c>
      <c r="B8482">
        <v>3.5</v>
      </c>
      <c r="C8482">
        <v>0</v>
      </c>
      <c r="D8482">
        <f t="shared" si="133"/>
        <v>7.5471698113207539</v>
      </c>
      <c r="E8482">
        <v>17.4163366627287</v>
      </c>
      <c r="O8482">
        <v>0.13250000000000001</v>
      </c>
    </row>
    <row r="8483" spans="1:15">
      <c r="A8483">
        <v>1.8</v>
      </c>
      <c r="B8483">
        <v>3.5</v>
      </c>
      <c r="C8483">
        <v>0</v>
      </c>
      <c r="D8483">
        <f t="shared" si="133"/>
        <v>7.4074074074074066</v>
      </c>
      <c r="E8483">
        <v>17.266099840226101</v>
      </c>
      <c r="O8483">
        <v>0.13500000000000001</v>
      </c>
    </row>
    <row r="8484" spans="1:15">
      <c r="A8484">
        <v>1.8</v>
      </c>
      <c r="B8484">
        <v>3.5</v>
      </c>
      <c r="C8484">
        <v>0</v>
      </c>
      <c r="D8484">
        <f t="shared" si="133"/>
        <v>7.2727272727272725</v>
      </c>
      <c r="E8484">
        <v>17.143870435523599</v>
      </c>
      <c r="O8484">
        <v>0.13750000000000001</v>
      </c>
    </row>
    <row r="8485" spans="1:15">
      <c r="A8485">
        <v>1.8</v>
      </c>
      <c r="B8485">
        <v>3.5</v>
      </c>
      <c r="C8485">
        <v>0</v>
      </c>
      <c r="D8485">
        <f t="shared" si="133"/>
        <v>7.1428571428571423</v>
      </c>
      <c r="E8485">
        <v>17.027420194969299</v>
      </c>
      <c r="O8485">
        <v>0.14000000000000001</v>
      </c>
    </row>
    <row r="8486" spans="1:15">
      <c r="A8486">
        <v>1.8</v>
      </c>
      <c r="B8486">
        <v>3.5</v>
      </c>
      <c r="C8486">
        <v>0</v>
      </c>
      <c r="D8486">
        <f t="shared" si="133"/>
        <v>7.0175438596491233</v>
      </c>
      <c r="E8486">
        <v>16.871108193061101</v>
      </c>
      <c r="O8486">
        <v>0.14249999999999999</v>
      </c>
    </row>
    <row r="8487" spans="1:15">
      <c r="A8487">
        <v>1.8</v>
      </c>
      <c r="B8487">
        <v>3.5</v>
      </c>
      <c r="C8487">
        <v>0</v>
      </c>
      <c r="D8487">
        <f t="shared" si="133"/>
        <v>6.8965517241379315</v>
      </c>
      <c r="E8487">
        <v>16.738733753977701</v>
      </c>
      <c r="O8487">
        <v>0.14499999999999999</v>
      </c>
    </row>
    <row r="8488" spans="1:15">
      <c r="A8488">
        <v>1.8</v>
      </c>
      <c r="B8488">
        <v>3.5</v>
      </c>
      <c r="C8488">
        <v>0</v>
      </c>
      <c r="D8488">
        <f t="shared" si="133"/>
        <v>6.7796610169491531</v>
      </c>
      <c r="E8488">
        <v>16.585725269722101</v>
      </c>
      <c r="O8488">
        <v>0.14749999999999999</v>
      </c>
    </row>
    <row r="8489" spans="1:15">
      <c r="A8489">
        <v>1.8</v>
      </c>
      <c r="B8489">
        <v>3.5</v>
      </c>
      <c r="C8489">
        <v>0</v>
      </c>
      <c r="D8489">
        <f t="shared" si="133"/>
        <v>6.666666666666667</v>
      </c>
      <c r="E8489">
        <v>16.417041893385601</v>
      </c>
      <c r="O8489">
        <v>0.15</v>
      </c>
    </row>
    <row r="8490" spans="1:15">
      <c r="A8490">
        <v>1.8</v>
      </c>
      <c r="B8490">
        <v>3.5</v>
      </c>
      <c r="C8490">
        <v>0</v>
      </c>
      <c r="D8490">
        <f t="shared" si="133"/>
        <v>6.557377049180328</v>
      </c>
      <c r="E8490">
        <v>16.3210736079008</v>
      </c>
      <c r="O8490">
        <v>0.1525</v>
      </c>
    </row>
    <row r="8491" spans="1:15">
      <c r="A8491">
        <v>1.8</v>
      </c>
      <c r="B8491">
        <v>3.5</v>
      </c>
      <c r="C8491">
        <v>0</v>
      </c>
      <c r="D8491">
        <f t="shared" si="133"/>
        <v>6.4516129032258069</v>
      </c>
      <c r="E8491">
        <v>16.191383536884</v>
      </c>
      <c r="O8491">
        <v>0.155</v>
      </c>
    </row>
    <row r="8492" spans="1:15">
      <c r="A8492">
        <v>1.8</v>
      </c>
      <c r="B8492">
        <v>3.5</v>
      </c>
      <c r="C8492">
        <v>0</v>
      </c>
      <c r="D8492">
        <f t="shared" si="133"/>
        <v>6.3492063492063489</v>
      </c>
      <c r="E8492">
        <v>16.060140281986801</v>
      </c>
      <c r="O8492">
        <v>0.1575</v>
      </c>
    </row>
    <row r="8493" spans="1:15">
      <c r="A8493">
        <v>1.8</v>
      </c>
      <c r="B8493">
        <v>3.5</v>
      </c>
      <c r="C8493">
        <v>0</v>
      </c>
      <c r="D8493">
        <f t="shared" si="133"/>
        <v>6.25</v>
      </c>
      <c r="E8493">
        <v>15.912872734723001</v>
      </c>
      <c r="O8493">
        <v>0.16</v>
      </c>
    </row>
    <row r="8494" spans="1:15">
      <c r="A8494">
        <v>1.8</v>
      </c>
      <c r="B8494">
        <v>3.5</v>
      </c>
      <c r="C8494">
        <v>0</v>
      </c>
      <c r="D8494">
        <f t="shared" si="133"/>
        <v>6.1538461538461533</v>
      </c>
      <c r="E8494">
        <v>15.7685929919794</v>
      </c>
      <c r="O8494">
        <v>0.16250000000000001</v>
      </c>
    </row>
    <row r="8495" spans="1:15">
      <c r="A8495">
        <v>1.8</v>
      </c>
      <c r="B8495">
        <v>3.5</v>
      </c>
      <c r="C8495">
        <v>0</v>
      </c>
      <c r="D8495">
        <f t="shared" si="133"/>
        <v>6.0606060606060606</v>
      </c>
      <c r="E8495">
        <v>15.627707275338601</v>
      </c>
      <c r="O8495">
        <v>0.16500000000000001</v>
      </c>
    </row>
    <row r="8496" spans="1:15">
      <c r="A8496">
        <v>1.8</v>
      </c>
      <c r="B8496">
        <v>3.5</v>
      </c>
      <c r="C8496">
        <v>0</v>
      </c>
      <c r="D8496">
        <f t="shared" si="133"/>
        <v>5.9701492537313428</v>
      </c>
      <c r="E8496">
        <v>15.448778837165801</v>
      </c>
      <c r="O8496">
        <v>0.16750000000000001</v>
      </c>
    </row>
    <row r="8497" spans="1:15">
      <c r="A8497">
        <v>1.8</v>
      </c>
      <c r="B8497">
        <v>3.5</v>
      </c>
      <c r="C8497">
        <v>0</v>
      </c>
      <c r="D8497">
        <f t="shared" si="133"/>
        <v>5.8823529411764701</v>
      </c>
      <c r="E8497">
        <v>15.3747690346511</v>
      </c>
      <c r="O8497">
        <v>0.17</v>
      </c>
    </row>
    <row r="8498" spans="1:15">
      <c r="A8498">
        <v>1.8</v>
      </c>
      <c r="B8498">
        <v>3.5</v>
      </c>
      <c r="C8498">
        <v>0</v>
      </c>
      <c r="D8498">
        <f t="shared" si="133"/>
        <v>5.7971014492753632</v>
      </c>
      <c r="E8498">
        <v>15.238632052007601</v>
      </c>
      <c r="O8498">
        <v>0.17249999999999999</v>
      </c>
    </row>
    <row r="8499" spans="1:15">
      <c r="A8499">
        <v>1.8</v>
      </c>
      <c r="B8499">
        <v>3.5</v>
      </c>
      <c r="C8499">
        <v>0</v>
      </c>
      <c r="D8499">
        <f t="shared" si="133"/>
        <v>5.7142857142857144</v>
      </c>
      <c r="E8499">
        <v>15.0817266311289</v>
      </c>
      <c r="O8499">
        <v>0.17499999999999999</v>
      </c>
    </row>
    <row r="8500" spans="1:15">
      <c r="A8500">
        <v>1.8</v>
      </c>
      <c r="B8500">
        <v>3.5</v>
      </c>
      <c r="C8500">
        <v>0</v>
      </c>
      <c r="D8500">
        <f t="shared" si="133"/>
        <v>5.6338028169014089</v>
      </c>
      <c r="E8500">
        <v>14.974888747911001</v>
      </c>
      <c r="O8500">
        <v>0.17749999999999999</v>
      </c>
    </row>
    <row r="8501" spans="1:15">
      <c r="A8501">
        <v>1.8</v>
      </c>
      <c r="B8501">
        <v>3.5</v>
      </c>
      <c r="C8501">
        <v>0</v>
      </c>
      <c r="D8501">
        <f t="shared" si="133"/>
        <v>5.5555555555555554</v>
      </c>
      <c r="E8501">
        <v>14.8215842010834</v>
      </c>
      <c r="O8501">
        <v>0.18</v>
      </c>
    </row>
    <row r="8502" spans="1:15">
      <c r="A8502">
        <v>1.8</v>
      </c>
      <c r="B8502">
        <v>3.5</v>
      </c>
      <c r="C8502">
        <v>0</v>
      </c>
      <c r="D8502">
        <f t="shared" si="133"/>
        <v>5.4794520547945202</v>
      </c>
      <c r="E8502">
        <v>14.6546042385964</v>
      </c>
      <c r="O8502">
        <v>0.1825</v>
      </c>
    </row>
    <row r="8503" spans="1:15">
      <c r="A8503">
        <v>1.8</v>
      </c>
      <c r="B8503">
        <v>3.5</v>
      </c>
      <c r="C8503">
        <v>0</v>
      </c>
      <c r="D8503">
        <f t="shared" si="133"/>
        <v>5.4054054054054053</v>
      </c>
      <c r="E8503">
        <v>14.5192147901395</v>
      </c>
      <c r="O8503">
        <v>0.185</v>
      </c>
    </row>
    <row r="8504" spans="1:15">
      <c r="A8504">
        <v>1.8</v>
      </c>
      <c r="B8504">
        <v>3.5</v>
      </c>
      <c r="C8504">
        <v>0</v>
      </c>
      <c r="D8504">
        <f t="shared" si="133"/>
        <v>5.333333333333333</v>
      </c>
      <c r="E8504">
        <v>14.3802901942822</v>
      </c>
      <c r="O8504">
        <v>0.1875</v>
      </c>
    </row>
    <row r="8505" spans="1:15">
      <c r="A8505">
        <v>1.8</v>
      </c>
      <c r="B8505">
        <v>3.5</v>
      </c>
      <c r="C8505">
        <v>0</v>
      </c>
      <c r="D8505">
        <f t="shared" si="133"/>
        <v>5.2631578947368425</v>
      </c>
      <c r="E8505">
        <v>14.2393703625228</v>
      </c>
      <c r="O8505">
        <v>0.19</v>
      </c>
    </row>
    <row r="8506" spans="1:15">
      <c r="A8506">
        <v>1.8</v>
      </c>
      <c r="B8506">
        <v>3.5</v>
      </c>
      <c r="C8506">
        <v>0</v>
      </c>
      <c r="D8506">
        <f t="shared" si="133"/>
        <v>5.1948051948051948</v>
      </c>
      <c r="E8506">
        <v>14.107279524528799</v>
      </c>
      <c r="O8506">
        <v>0.1925</v>
      </c>
    </row>
    <row r="8507" spans="1:15">
      <c r="A8507">
        <v>1.8</v>
      </c>
      <c r="B8507">
        <v>3.5</v>
      </c>
      <c r="C8507">
        <v>0</v>
      </c>
      <c r="D8507">
        <f t="shared" si="133"/>
        <v>5.1282051282051277</v>
      </c>
      <c r="E8507">
        <v>13.9752428539826</v>
      </c>
      <c r="O8507">
        <v>0.19500000000000001</v>
      </c>
    </row>
    <row r="8508" spans="1:15">
      <c r="A8508">
        <v>1.8</v>
      </c>
      <c r="B8508">
        <v>3.5</v>
      </c>
      <c r="C8508">
        <v>0</v>
      </c>
      <c r="D8508">
        <f t="shared" si="133"/>
        <v>5.0632911392405058</v>
      </c>
      <c r="E8508">
        <v>13.8483634597945</v>
      </c>
      <c r="O8508">
        <v>0.19750000000000001</v>
      </c>
    </row>
    <row r="8509" spans="1:15">
      <c r="A8509">
        <v>1.8</v>
      </c>
      <c r="B8509">
        <v>3.5</v>
      </c>
      <c r="C8509">
        <v>0</v>
      </c>
      <c r="D8509">
        <f t="shared" si="133"/>
        <v>5</v>
      </c>
      <c r="E8509">
        <v>13.704132039309</v>
      </c>
      <c r="O8509">
        <v>0.2</v>
      </c>
    </row>
    <row r="8510" spans="1:15">
      <c r="A8510">
        <v>1.8</v>
      </c>
      <c r="B8510">
        <v>3.5</v>
      </c>
      <c r="C8510">
        <v>0</v>
      </c>
      <c r="D8510">
        <f t="shared" si="133"/>
        <v>4.9382716049382713</v>
      </c>
      <c r="E8510">
        <v>13.5826883628497</v>
      </c>
      <c r="O8510">
        <v>0.20250000000000001</v>
      </c>
    </row>
    <row r="8511" spans="1:15">
      <c r="A8511">
        <v>1.8</v>
      </c>
      <c r="B8511">
        <v>3.5</v>
      </c>
      <c r="C8511">
        <v>0</v>
      </c>
      <c r="D8511">
        <f t="shared" si="133"/>
        <v>4.8780487804878048</v>
      </c>
      <c r="E8511">
        <v>13.411450037625601</v>
      </c>
      <c r="O8511">
        <v>0.20499999999999999</v>
      </c>
    </row>
    <row r="8512" spans="1:15">
      <c r="A8512">
        <v>1.8</v>
      </c>
      <c r="B8512">
        <v>3.5</v>
      </c>
      <c r="C8512">
        <v>0</v>
      </c>
      <c r="D8512">
        <f t="shared" si="133"/>
        <v>4.8192771084337354</v>
      </c>
      <c r="E8512">
        <v>13.2873412746918</v>
      </c>
      <c r="O8512">
        <v>0.20749999999999999</v>
      </c>
    </row>
    <row r="8513" spans="1:15">
      <c r="A8513">
        <v>1.8</v>
      </c>
      <c r="B8513">
        <v>3.5</v>
      </c>
      <c r="C8513">
        <v>0</v>
      </c>
      <c r="D8513">
        <f t="shared" si="133"/>
        <v>4.7619047619047619</v>
      </c>
      <c r="E8513">
        <v>13.152850888486199</v>
      </c>
      <c r="O8513">
        <v>0.21</v>
      </c>
    </row>
    <row r="8514" spans="1:15">
      <c r="A8514">
        <v>1.8</v>
      </c>
      <c r="B8514">
        <v>3.5</v>
      </c>
      <c r="C8514">
        <v>0</v>
      </c>
      <c r="D8514">
        <f t="shared" si="133"/>
        <v>4.7058823529411766</v>
      </c>
      <c r="E8514">
        <v>12.9878762965749</v>
      </c>
      <c r="O8514">
        <v>0.21249999999999999</v>
      </c>
    </row>
    <row r="8515" spans="1:15">
      <c r="A8515">
        <v>1.8</v>
      </c>
      <c r="B8515">
        <v>3.5</v>
      </c>
      <c r="C8515">
        <v>0</v>
      </c>
      <c r="D8515">
        <f t="shared" si="133"/>
        <v>4.6511627906976747</v>
      </c>
      <c r="E8515">
        <v>12.8854042526951</v>
      </c>
      <c r="O8515">
        <v>0.215</v>
      </c>
    </row>
    <row r="8516" spans="1:15">
      <c r="A8516">
        <v>1.8</v>
      </c>
      <c r="B8516">
        <v>3.5</v>
      </c>
      <c r="C8516">
        <v>0</v>
      </c>
      <c r="D8516">
        <f t="shared" si="133"/>
        <v>4.5977011494252871</v>
      </c>
      <c r="E8516">
        <v>12.7667298329436</v>
      </c>
      <c r="O8516">
        <v>0.2175</v>
      </c>
    </row>
    <row r="8517" spans="1:15">
      <c r="A8517">
        <v>1.8</v>
      </c>
      <c r="B8517">
        <v>3.5</v>
      </c>
      <c r="C8517">
        <v>0</v>
      </c>
      <c r="D8517">
        <f t="shared" si="133"/>
        <v>4.5454545454545459</v>
      </c>
      <c r="E8517">
        <v>12.608931582700199</v>
      </c>
      <c r="O8517">
        <v>0.22</v>
      </c>
    </row>
    <row r="8518" spans="1:15">
      <c r="A8518">
        <v>1.8</v>
      </c>
      <c r="B8518">
        <v>3.5</v>
      </c>
      <c r="C8518">
        <v>0</v>
      </c>
      <c r="D8518">
        <f t="shared" si="133"/>
        <v>4.4943820224719104</v>
      </c>
      <c r="E8518">
        <v>12.4223458320412</v>
      </c>
      <c r="O8518">
        <v>0.2225</v>
      </c>
    </row>
    <row r="8519" spans="1:15">
      <c r="A8519">
        <v>1.8</v>
      </c>
      <c r="B8519">
        <v>3.5</v>
      </c>
      <c r="C8519">
        <v>0</v>
      </c>
      <c r="D8519">
        <f t="shared" si="133"/>
        <v>4.4444444444444446</v>
      </c>
      <c r="E8519">
        <v>12.301159785983399</v>
      </c>
      <c r="O8519">
        <v>0.22500000000000001</v>
      </c>
    </row>
    <row r="8520" spans="1:15">
      <c r="A8520">
        <v>1.8</v>
      </c>
      <c r="B8520">
        <v>3.5</v>
      </c>
      <c r="C8520">
        <v>0</v>
      </c>
      <c r="D8520">
        <f t="shared" si="133"/>
        <v>4.3956043956043951</v>
      </c>
      <c r="E8520">
        <v>12.149288456954601</v>
      </c>
      <c r="O8520">
        <v>0.22750000000000001</v>
      </c>
    </row>
    <row r="8521" spans="1:15">
      <c r="A8521">
        <v>1.8</v>
      </c>
      <c r="B8521">
        <v>3.5</v>
      </c>
      <c r="C8521">
        <v>0</v>
      </c>
      <c r="D8521">
        <f t="shared" si="133"/>
        <v>4.3478260869565215</v>
      </c>
      <c r="E8521">
        <v>12.014941375582801</v>
      </c>
      <c r="O8521">
        <v>0.23</v>
      </c>
    </row>
    <row r="8522" spans="1:15">
      <c r="A8522">
        <v>1.8</v>
      </c>
      <c r="B8522">
        <v>3.5</v>
      </c>
      <c r="C8522">
        <v>0</v>
      </c>
      <c r="D8522">
        <f t="shared" si="133"/>
        <v>4.301075268817204</v>
      </c>
      <c r="E8522">
        <v>11.907868649327</v>
      </c>
      <c r="O8522">
        <v>0.23250000000000001</v>
      </c>
    </row>
    <row r="8523" spans="1:15">
      <c r="A8523">
        <v>1.8</v>
      </c>
      <c r="B8523">
        <v>3.5</v>
      </c>
      <c r="C8523">
        <v>0</v>
      </c>
      <c r="D8523">
        <f t="shared" si="133"/>
        <v>4.2553191489361701</v>
      </c>
      <c r="E8523">
        <v>11.8040918830885</v>
      </c>
      <c r="O8523">
        <v>0.23499999999999999</v>
      </c>
    </row>
    <row r="8524" spans="1:15">
      <c r="A8524">
        <v>1.8</v>
      </c>
      <c r="B8524">
        <v>3.5</v>
      </c>
      <c r="C8524">
        <v>0</v>
      </c>
      <c r="D8524">
        <f t="shared" si="133"/>
        <v>4.2105263157894735</v>
      </c>
      <c r="E8524">
        <v>11.628029638762699</v>
      </c>
      <c r="O8524">
        <v>0.23749999999999999</v>
      </c>
    </row>
    <row r="8525" spans="1:15">
      <c r="A8525">
        <v>1.8</v>
      </c>
      <c r="B8525">
        <v>3.5</v>
      </c>
      <c r="C8525">
        <v>0</v>
      </c>
      <c r="D8525">
        <f t="shared" si="133"/>
        <v>4.166666666666667</v>
      </c>
      <c r="E8525">
        <v>11.4790023541688</v>
      </c>
      <c r="O8525">
        <v>0.24</v>
      </c>
    </row>
    <row r="8526" spans="1:15">
      <c r="A8526">
        <v>1.8</v>
      </c>
      <c r="B8526">
        <v>3.5</v>
      </c>
      <c r="C8526">
        <v>0</v>
      </c>
      <c r="D8526">
        <f t="shared" si="133"/>
        <v>4.123711340206186</v>
      </c>
      <c r="E8526">
        <v>11.3183802279428</v>
      </c>
      <c r="O8526">
        <v>0.24249999999999999</v>
      </c>
    </row>
    <row r="8527" spans="1:15">
      <c r="A8527">
        <v>1.8</v>
      </c>
      <c r="B8527">
        <v>3.5</v>
      </c>
      <c r="C8527">
        <v>0</v>
      </c>
      <c r="D8527">
        <f t="shared" si="133"/>
        <v>4.0816326530612246</v>
      </c>
      <c r="E8527">
        <v>11.1916394916386</v>
      </c>
      <c r="O8527">
        <v>0.245</v>
      </c>
    </row>
    <row r="8528" spans="1:15">
      <c r="A8528">
        <v>1.8</v>
      </c>
      <c r="B8528">
        <v>3.5</v>
      </c>
      <c r="C8528">
        <v>0</v>
      </c>
      <c r="D8528">
        <f t="shared" si="133"/>
        <v>4.0404040404040407</v>
      </c>
      <c r="E8528">
        <v>11.0840904410859</v>
      </c>
      <c r="O8528">
        <v>0.2475</v>
      </c>
    </row>
    <row r="8529" spans="1:15">
      <c r="A8529">
        <v>1.8</v>
      </c>
      <c r="B8529">
        <v>3.5</v>
      </c>
      <c r="C8529">
        <v>0</v>
      </c>
      <c r="D8529">
        <f t="shared" si="133"/>
        <v>4</v>
      </c>
      <c r="E8529">
        <v>10.966527109859401</v>
      </c>
      <c r="O8529">
        <v>0.25</v>
      </c>
    </row>
    <row r="8530" spans="1:15">
      <c r="A8530">
        <v>1.8</v>
      </c>
      <c r="B8530">
        <v>4</v>
      </c>
      <c r="C8530">
        <v>-0.5</v>
      </c>
      <c r="D8530">
        <f t="shared" si="133"/>
        <v>10</v>
      </c>
      <c r="E8530">
        <v>18.734942741210201</v>
      </c>
      <c r="O8530">
        <v>0.1</v>
      </c>
    </row>
    <row r="8531" spans="1:15">
      <c r="A8531">
        <v>1.8</v>
      </c>
      <c r="B8531">
        <v>4</v>
      </c>
      <c r="C8531">
        <v>-0.5</v>
      </c>
      <c r="D8531">
        <f t="shared" si="133"/>
        <v>9.7560975609756095</v>
      </c>
      <c r="E8531">
        <v>18.564407154476299</v>
      </c>
      <c r="O8531">
        <v>0.10249999999999999</v>
      </c>
    </row>
    <row r="8532" spans="1:15">
      <c r="A8532">
        <v>1.8</v>
      </c>
      <c r="B8532">
        <v>4</v>
      </c>
      <c r="C8532">
        <v>-0.5</v>
      </c>
      <c r="D8532">
        <f t="shared" si="133"/>
        <v>9.5238095238095237</v>
      </c>
      <c r="E8532">
        <v>18.4214257770955</v>
      </c>
      <c r="O8532">
        <v>0.105</v>
      </c>
    </row>
    <row r="8533" spans="1:15">
      <c r="A8533">
        <v>1.8</v>
      </c>
      <c r="B8533">
        <v>4</v>
      </c>
      <c r="C8533">
        <v>-0.5</v>
      </c>
      <c r="D8533">
        <f t="shared" si="133"/>
        <v>9.3023255813953494</v>
      </c>
      <c r="E8533">
        <v>18.271626505033002</v>
      </c>
      <c r="O8533">
        <v>0.1075</v>
      </c>
    </row>
    <row r="8534" spans="1:15">
      <c r="A8534">
        <v>1.8</v>
      </c>
      <c r="B8534">
        <v>4</v>
      </c>
      <c r="C8534">
        <v>-0.5</v>
      </c>
      <c r="D8534">
        <f t="shared" si="133"/>
        <v>9.0909090909090917</v>
      </c>
      <c r="E8534">
        <v>18.104400339700501</v>
      </c>
      <c r="O8534">
        <v>0.11</v>
      </c>
    </row>
    <row r="8535" spans="1:15">
      <c r="A8535">
        <v>1.8</v>
      </c>
      <c r="B8535">
        <v>4</v>
      </c>
      <c r="C8535">
        <v>-0.5</v>
      </c>
      <c r="D8535">
        <f t="shared" ref="D8535:D8598" si="134">1/O8535</f>
        <v>8.8888888888888893</v>
      </c>
      <c r="E8535">
        <v>17.989687567813402</v>
      </c>
      <c r="O8535">
        <v>0.1125</v>
      </c>
    </row>
    <row r="8536" spans="1:15">
      <c r="A8536">
        <v>1.8</v>
      </c>
      <c r="B8536">
        <v>4</v>
      </c>
      <c r="C8536">
        <v>-0.5</v>
      </c>
      <c r="D8536">
        <f t="shared" si="134"/>
        <v>8.695652173913043</v>
      </c>
      <c r="E8536">
        <v>17.8234385543809</v>
      </c>
      <c r="O8536">
        <v>0.115</v>
      </c>
    </row>
    <row r="8537" spans="1:15">
      <c r="A8537">
        <v>1.8</v>
      </c>
      <c r="B8537">
        <v>4</v>
      </c>
      <c r="C8537">
        <v>-0.5</v>
      </c>
      <c r="D8537">
        <f t="shared" si="134"/>
        <v>8.5106382978723403</v>
      </c>
      <c r="E8537">
        <v>17.652056597014699</v>
      </c>
      <c r="O8537">
        <v>0.11749999999999999</v>
      </c>
    </row>
    <row r="8538" spans="1:15">
      <c r="A8538">
        <v>1.8</v>
      </c>
      <c r="B8538">
        <v>4</v>
      </c>
      <c r="C8538">
        <v>-0.5</v>
      </c>
      <c r="D8538">
        <f t="shared" si="134"/>
        <v>8.3333333333333339</v>
      </c>
      <c r="E8538">
        <v>17.515095315464499</v>
      </c>
      <c r="O8538">
        <v>0.12</v>
      </c>
    </row>
    <row r="8539" spans="1:15">
      <c r="A8539">
        <v>1.8</v>
      </c>
      <c r="B8539">
        <v>4</v>
      </c>
      <c r="C8539">
        <v>-0.5</v>
      </c>
      <c r="D8539">
        <f t="shared" si="134"/>
        <v>8.1632653061224492</v>
      </c>
      <c r="E8539">
        <v>17.375960250948701</v>
      </c>
      <c r="O8539">
        <v>0.1225</v>
      </c>
    </row>
    <row r="8540" spans="1:15">
      <c r="A8540">
        <v>1.8</v>
      </c>
      <c r="B8540">
        <v>4</v>
      </c>
      <c r="C8540">
        <v>-0.5</v>
      </c>
      <c r="D8540">
        <f t="shared" si="134"/>
        <v>8</v>
      </c>
      <c r="E8540">
        <v>17.215109819719299</v>
      </c>
      <c r="O8540">
        <v>0.125</v>
      </c>
    </row>
    <row r="8541" spans="1:15">
      <c r="A8541">
        <v>1.8</v>
      </c>
      <c r="B8541">
        <v>4</v>
      </c>
      <c r="C8541">
        <v>-0.5</v>
      </c>
      <c r="D8541">
        <f t="shared" si="134"/>
        <v>7.8431372549019605</v>
      </c>
      <c r="E8541">
        <v>17.086383782527001</v>
      </c>
      <c r="O8541">
        <v>0.1275</v>
      </c>
    </row>
    <row r="8542" spans="1:15">
      <c r="A8542">
        <v>1.8</v>
      </c>
      <c r="B8542">
        <v>4</v>
      </c>
      <c r="C8542">
        <v>-0.5</v>
      </c>
      <c r="D8542">
        <f t="shared" si="134"/>
        <v>7.6923076923076916</v>
      </c>
      <c r="E8542">
        <v>16.972808020013499</v>
      </c>
      <c r="O8542">
        <v>0.13</v>
      </c>
    </row>
    <row r="8543" spans="1:15">
      <c r="A8543">
        <v>1.8</v>
      </c>
      <c r="B8543">
        <v>4</v>
      </c>
      <c r="C8543">
        <v>-0.5</v>
      </c>
      <c r="D8543">
        <f t="shared" si="134"/>
        <v>7.5471698113207539</v>
      </c>
      <c r="E8543">
        <v>16.800879312135301</v>
      </c>
      <c r="O8543">
        <v>0.13250000000000001</v>
      </c>
    </row>
    <row r="8544" spans="1:15">
      <c r="A8544">
        <v>1.8</v>
      </c>
      <c r="B8544">
        <v>4</v>
      </c>
      <c r="C8544">
        <v>-0.5</v>
      </c>
      <c r="D8544">
        <f t="shared" si="134"/>
        <v>7.4074074074074066</v>
      </c>
      <c r="E8544">
        <v>16.648060564404599</v>
      </c>
      <c r="O8544">
        <v>0.13500000000000001</v>
      </c>
    </row>
    <row r="8545" spans="1:15">
      <c r="A8545">
        <v>1.8</v>
      </c>
      <c r="B8545">
        <v>4</v>
      </c>
      <c r="C8545">
        <v>-0.5</v>
      </c>
      <c r="D8545">
        <f t="shared" si="134"/>
        <v>7.2727272727272725</v>
      </c>
      <c r="E8545">
        <v>16.491061966185299</v>
      </c>
      <c r="O8545">
        <v>0.13750000000000001</v>
      </c>
    </row>
    <row r="8546" spans="1:15">
      <c r="A8546">
        <v>1.8</v>
      </c>
      <c r="B8546">
        <v>4</v>
      </c>
      <c r="C8546">
        <v>-0.5</v>
      </c>
      <c r="D8546">
        <f t="shared" si="134"/>
        <v>7.1428571428571423</v>
      </c>
      <c r="E8546">
        <v>16.335952023247501</v>
      </c>
      <c r="O8546">
        <v>0.14000000000000001</v>
      </c>
    </row>
    <row r="8547" spans="1:15">
      <c r="A8547">
        <v>1.8</v>
      </c>
      <c r="B8547">
        <v>4</v>
      </c>
      <c r="C8547">
        <v>-0.5</v>
      </c>
      <c r="D8547">
        <f t="shared" si="134"/>
        <v>7.0175438596491233</v>
      </c>
      <c r="E8547">
        <v>16.187146857718201</v>
      </c>
      <c r="O8547">
        <v>0.14249999999999999</v>
      </c>
    </row>
    <row r="8548" spans="1:15">
      <c r="A8548">
        <v>1.8</v>
      </c>
      <c r="B8548">
        <v>4</v>
      </c>
      <c r="C8548">
        <v>-0.5</v>
      </c>
      <c r="D8548">
        <f t="shared" si="134"/>
        <v>6.8965517241379315</v>
      </c>
      <c r="E8548">
        <v>16.0711185114234</v>
      </c>
      <c r="O8548">
        <v>0.14499999999999999</v>
      </c>
    </row>
    <row r="8549" spans="1:15">
      <c r="A8549">
        <v>1.8</v>
      </c>
      <c r="B8549">
        <v>4</v>
      </c>
      <c r="C8549">
        <v>-0.5</v>
      </c>
      <c r="D8549">
        <f t="shared" si="134"/>
        <v>6.7796610169491531</v>
      </c>
      <c r="E8549">
        <v>15.905420213390601</v>
      </c>
      <c r="O8549">
        <v>0.14749999999999999</v>
      </c>
    </row>
    <row r="8550" spans="1:15">
      <c r="A8550">
        <v>1.8</v>
      </c>
      <c r="B8550">
        <v>4</v>
      </c>
      <c r="C8550">
        <v>-0.5</v>
      </c>
      <c r="D8550">
        <f t="shared" si="134"/>
        <v>6.666666666666667</v>
      </c>
      <c r="E8550">
        <v>15.748044263523701</v>
      </c>
      <c r="O8550">
        <v>0.15</v>
      </c>
    </row>
    <row r="8551" spans="1:15">
      <c r="A8551">
        <v>1.8</v>
      </c>
      <c r="B8551">
        <v>4</v>
      </c>
      <c r="C8551">
        <v>-0.5</v>
      </c>
      <c r="D8551">
        <f t="shared" si="134"/>
        <v>6.557377049180328</v>
      </c>
      <c r="E8551">
        <v>15.612785722814801</v>
      </c>
      <c r="O8551">
        <v>0.1525</v>
      </c>
    </row>
    <row r="8552" spans="1:15">
      <c r="A8552">
        <v>1.8</v>
      </c>
      <c r="B8552">
        <v>4</v>
      </c>
      <c r="C8552">
        <v>-0.5</v>
      </c>
      <c r="D8552">
        <f t="shared" si="134"/>
        <v>6.4516129032258069</v>
      </c>
      <c r="E8552">
        <v>15.4216211490655</v>
      </c>
      <c r="O8552">
        <v>0.155</v>
      </c>
    </row>
    <row r="8553" spans="1:15">
      <c r="A8553">
        <v>1.8</v>
      </c>
      <c r="B8553">
        <v>4</v>
      </c>
      <c r="C8553">
        <v>-0.5</v>
      </c>
      <c r="D8553">
        <f t="shared" si="134"/>
        <v>6.3492063492063489</v>
      </c>
      <c r="E8553">
        <v>15.2814545158278</v>
      </c>
      <c r="O8553">
        <v>0.1575</v>
      </c>
    </row>
    <row r="8554" spans="1:15">
      <c r="A8554">
        <v>1.8</v>
      </c>
      <c r="B8554">
        <v>4</v>
      </c>
      <c r="C8554">
        <v>-0.5</v>
      </c>
      <c r="D8554">
        <f t="shared" si="134"/>
        <v>6.25</v>
      </c>
      <c r="E8554">
        <v>15.1670750557159</v>
      </c>
      <c r="O8554">
        <v>0.16</v>
      </c>
    </row>
    <row r="8555" spans="1:15">
      <c r="A8555">
        <v>1.8</v>
      </c>
      <c r="B8555">
        <v>4</v>
      </c>
      <c r="C8555">
        <v>-0.5</v>
      </c>
      <c r="D8555">
        <f t="shared" si="134"/>
        <v>6.1538461538461533</v>
      </c>
      <c r="E8555">
        <v>14.999613278417099</v>
      </c>
      <c r="O8555">
        <v>0.16250000000000001</v>
      </c>
    </row>
    <row r="8556" spans="1:15">
      <c r="A8556">
        <v>1.8</v>
      </c>
      <c r="B8556">
        <v>4</v>
      </c>
      <c r="C8556">
        <v>-0.5</v>
      </c>
      <c r="D8556">
        <f t="shared" si="134"/>
        <v>6.0606060606060606</v>
      </c>
      <c r="E8556">
        <v>14.8571952537346</v>
      </c>
      <c r="O8556">
        <v>0.16500000000000001</v>
      </c>
    </row>
    <row r="8557" spans="1:15">
      <c r="A8557">
        <v>1.8</v>
      </c>
      <c r="B8557">
        <v>4</v>
      </c>
      <c r="C8557">
        <v>-0.5</v>
      </c>
      <c r="D8557">
        <f t="shared" si="134"/>
        <v>5.9701492537313428</v>
      </c>
      <c r="E8557">
        <v>14.708885328038701</v>
      </c>
      <c r="O8557">
        <v>0.16750000000000001</v>
      </c>
    </row>
    <row r="8558" spans="1:15">
      <c r="A8558">
        <v>1.8</v>
      </c>
      <c r="B8558">
        <v>4</v>
      </c>
      <c r="C8558">
        <v>-0.5</v>
      </c>
      <c r="D8558">
        <f t="shared" si="134"/>
        <v>5.8823529411764701</v>
      </c>
      <c r="E8558">
        <v>14.517978982760299</v>
      </c>
      <c r="O8558">
        <v>0.17</v>
      </c>
    </row>
    <row r="8559" spans="1:15">
      <c r="A8559">
        <v>1.8</v>
      </c>
      <c r="B8559">
        <v>4</v>
      </c>
      <c r="C8559">
        <v>-0.5</v>
      </c>
      <c r="D8559">
        <f t="shared" si="134"/>
        <v>5.7971014492753632</v>
      </c>
      <c r="E8559">
        <v>14.346851387071601</v>
      </c>
      <c r="O8559">
        <v>0.17249999999999999</v>
      </c>
    </row>
    <row r="8560" spans="1:15">
      <c r="A8560">
        <v>1.8</v>
      </c>
      <c r="B8560">
        <v>4</v>
      </c>
      <c r="C8560">
        <v>-0.5</v>
      </c>
      <c r="D8560">
        <f t="shared" si="134"/>
        <v>5.7142857142857144</v>
      </c>
      <c r="E8560">
        <v>14.2095608701418</v>
      </c>
      <c r="O8560">
        <v>0.17499999999999999</v>
      </c>
    </row>
    <row r="8561" spans="1:15">
      <c r="A8561">
        <v>1.8</v>
      </c>
      <c r="B8561">
        <v>4</v>
      </c>
      <c r="C8561">
        <v>-0.5</v>
      </c>
      <c r="D8561">
        <f t="shared" si="134"/>
        <v>5.6338028169014089</v>
      </c>
      <c r="E8561">
        <v>14.0680185449975</v>
      </c>
      <c r="O8561">
        <v>0.17749999999999999</v>
      </c>
    </row>
    <row r="8562" spans="1:15">
      <c r="A8562">
        <v>1.8</v>
      </c>
      <c r="B8562">
        <v>4</v>
      </c>
      <c r="C8562">
        <v>-0.5</v>
      </c>
      <c r="D8562">
        <f t="shared" si="134"/>
        <v>5.5555555555555554</v>
      </c>
      <c r="E8562">
        <v>13.910664280899899</v>
      </c>
      <c r="O8562">
        <v>0.18</v>
      </c>
    </row>
    <row r="8563" spans="1:15">
      <c r="A8563">
        <v>1.8</v>
      </c>
      <c r="B8563">
        <v>4</v>
      </c>
      <c r="C8563">
        <v>-0.5</v>
      </c>
      <c r="D8563">
        <f t="shared" si="134"/>
        <v>5.4794520547945202</v>
      </c>
      <c r="E8563">
        <v>13.787559656968501</v>
      </c>
      <c r="O8563">
        <v>0.1825</v>
      </c>
    </row>
    <row r="8564" spans="1:15">
      <c r="A8564">
        <v>1.8</v>
      </c>
      <c r="B8564">
        <v>4</v>
      </c>
      <c r="C8564">
        <v>-0.5</v>
      </c>
      <c r="D8564">
        <f t="shared" si="134"/>
        <v>5.4054054054054053</v>
      </c>
      <c r="E8564">
        <v>13.60137121504</v>
      </c>
      <c r="O8564">
        <v>0.185</v>
      </c>
    </row>
    <row r="8565" spans="1:15">
      <c r="A8565">
        <v>1.8</v>
      </c>
      <c r="B8565">
        <v>4</v>
      </c>
      <c r="C8565">
        <v>-0.5</v>
      </c>
      <c r="D8565">
        <f t="shared" si="134"/>
        <v>5.333333333333333</v>
      </c>
      <c r="E8565">
        <v>13.448662213107401</v>
      </c>
      <c r="O8565">
        <v>0.1875</v>
      </c>
    </row>
    <row r="8566" spans="1:15">
      <c r="A8566">
        <v>1.8</v>
      </c>
      <c r="B8566">
        <v>4</v>
      </c>
      <c r="C8566">
        <v>-0.5</v>
      </c>
      <c r="D8566">
        <f t="shared" si="134"/>
        <v>5.2631578947368425</v>
      </c>
      <c r="E8566">
        <v>13.292254737546299</v>
      </c>
      <c r="O8566">
        <v>0.19</v>
      </c>
    </row>
    <row r="8567" spans="1:15">
      <c r="A8567">
        <v>1.8</v>
      </c>
      <c r="B8567">
        <v>4</v>
      </c>
      <c r="C8567">
        <v>-0.5</v>
      </c>
      <c r="D8567">
        <f t="shared" si="134"/>
        <v>5.1948051948051948</v>
      </c>
      <c r="E8567">
        <v>13.1615968741741</v>
      </c>
      <c r="O8567">
        <v>0.1925</v>
      </c>
    </row>
    <row r="8568" spans="1:15">
      <c r="A8568">
        <v>1.8</v>
      </c>
      <c r="B8568">
        <v>4</v>
      </c>
      <c r="C8568">
        <v>-0.5</v>
      </c>
      <c r="D8568">
        <f t="shared" si="134"/>
        <v>5.1282051282051277</v>
      </c>
      <c r="E8568">
        <v>12.9927336815012</v>
      </c>
      <c r="O8568">
        <v>0.19500000000000001</v>
      </c>
    </row>
    <row r="8569" spans="1:15">
      <c r="A8569">
        <v>1.8</v>
      </c>
      <c r="B8569">
        <v>4</v>
      </c>
      <c r="C8569">
        <v>-0.5</v>
      </c>
      <c r="D8569">
        <f t="shared" si="134"/>
        <v>5.0632911392405058</v>
      </c>
      <c r="E8569">
        <v>12.8422494238915</v>
      </c>
      <c r="O8569">
        <v>0.19750000000000001</v>
      </c>
    </row>
    <row r="8570" spans="1:15">
      <c r="A8570">
        <v>1.8</v>
      </c>
      <c r="B8570">
        <v>4</v>
      </c>
      <c r="C8570">
        <v>-0.5</v>
      </c>
      <c r="D8570">
        <f t="shared" si="134"/>
        <v>5</v>
      </c>
      <c r="E8570">
        <v>12.685790054688299</v>
      </c>
      <c r="O8570">
        <v>0.2</v>
      </c>
    </row>
    <row r="8571" spans="1:15">
      <c r="A8571">
        <v>1.8</v>
      </c>
      <c r="B8571">
        <v>4</v>
      </c>
      <c r="C8571">
        <v>-0.5</v>
      </c>
      <c r="D8571">
        <f t="shared" si="134"/>
        <v>4.9382716049382713</v>
      </c>
      <c r="E8571">
        <v>12.5570996510651</v>
      </c>
      <c r="O8571">
        <v>0.20250000000000001</v>
      </c>
    </row>
    <row r="8572" spans="1:15">
      <c r="A8572">
        <v>1.8</v>
      </c>
      <c r="B8572">
        <v>4</v>
      </c>
      <c r="C8572">
        <v>-0.5</v>
      </c>
      <c r="D8572">
        <f t="shared" si="134"/>
        <v>4.8780487804878048</v>
      </c>
      <c r="E8572">
        <v>12.3857150098498</v>
      </c>
      <c r="O8572">
        <v>0.20499999999999999</v>
      </c>
    </row>
    <row r="8573" spans="1:15">
      <c r="A8573">
        <v>1.8</v>
      </c>
      <c r="B8573">
        <v>4</v>
      </c>
      <c r="C8573">
        <v>-0.5</v>
      </c>
      <c r="D8573">
        <f t="shared" si="134"/>
        <v>4.8192771084337354</v>
      </c>
      <c r="E8573">
        <v>12.1958631456079</v>
      </c>
      <c r="O8573">
        <v>0.20749999999999999</v>
      </c>
    </row>
    <row r="8574" spans="1:15">
      <c r="A8574">
        <v>1.8</v>
      </c>
      <c r="B8574">
        <v>4</v>
      </c>
      <c r="C8574">
        <v>-0.5</v>
      </c>
      <c r="D8574">
        <f t="shared" si="134"/>
        <v>4.7619047619047619</v>
      </c>
      <c r="E8574">
        <v>12.032341027341101</v>
      </c>
      <c r="O8574">
        <v>0.21</v>
      </c>
    </row>
    <row r="8575" spans="1:15">
      <c r="A8575">
        <v>1.8</v>
      </c>
      <c r="B8575">
        <v>4</v>
      </c>
      <c r="C8575">
        <v>-0.5</v>
      </c>
      <c r="D8575">
        <f t="shared" si="134"/>
        <v>4.7058823529411766</v>
      </c>
      <c r="E8575">
        <v>11.911500731230101</v>
      </c>
      <c r="O8575">
        <v>0.21249999999999999</v>
      </c>
    </row>
    <row r="8576" spans="1:15">
      <c r="A8576">
        <v>1.8</v>
      </c>
      <c r="B8576">
        <v>4</v>
      </c>
      <c r="C8576">
        <v>-0.5</v>
      </c>
      <c r="D8576">
        <f t="shared" si="134"/>
        <v>4.6511627906976747</v>
      </c>
      <c r="E8576">
        <v>11.736524949450301</v>
      </c>
      <c r="O8576">
        <v>0.215</v>
      </c>
    </row>
    <row r="8577" spans="1:15">
      <c r="A8577">
        <v>1.8</v>
      </c>
      <c r="B8577">
        <v>4</v>
      </c>
      <c r="C8577">
        <v>-0.5</v>
      </c>
      <c r="D8577">
        <f t="shared" si="134"/>
        <v>4.5977011494252871</v>
      </c>
      <c r="E8577">
        <v>11.608900311285201</v>
      </c>
      <c r="O8577">
        <v>0.2175</v>
      </c>
    </row>
    <row r="8578" spans="1:15">
      <c r="A8578">
        <v>1.8</v>
      </c>
      <c r="B8578">
        <v>4</v>
      </c>
      <c r="C8578">
        <v>-0.5</v>
      </c>
      <c r="D8578">
        <f t="shared" si="134"/>
        <v>4.5454545454545459</v>
      </c>
      <c r="E8578">
        <v>11.4636789002599</v>
      </c>
      <c r="O8578">
        <v>0.22</v>
      </c>
    </row>
    <row r="8579" spans="1:15">
      <c r="A8579">
        <v>1.8</v>
      </c>
      <c r="B8579">
        <v>4</v>
      </c>
      <c r="C8579">
        <v>-0.5</v>
      </c>
      <c r="D8579">
        <f t="shared" si="134"/>
        <v>4.4943820224719104</v>
      </c>
      <c r="E8579">
        <v>11.2910726535736</v>
      </c>
      <c r="O8579">
        <v>0.2225</v>
      </c>
    </row>
    <row r="8580" spans="1:15">
      <c r="A8580">
        <v>1.8</v>
      </c>
      <c r="B8580">
        <v>4</v>
      </c>
      <c r="C8580">
        <v>-0.5</v>
      </c>
      <c r="D8580">
        <f t="shared" si="134"/>
        <v>4.4444444444444446</v>
      </c>
      <c r="E8580">
        <v>11.1049086516262</v>
      </c>
      <c r="O8580">
        <v>0.22500000000000001</v>
      </c>
    </row>
    <row r="8581" spans="1:15">
      <c r="A8581">
        <v>1.8</v>
      </c>
      <c r="B8581">
        <v>4</v>
      </c>
      <c r="C8581">
        <v>-0.5</v>
      </c>
      <c r="D8581">
        <f t="shared" si="134"/>
        <v>4.3956043956043951</v>
      </c>
      <c r="E8581">
        <v>10.9460975939698</v>
      </c>
      <c r="O8581">
        <v>0.22750000000000001</v>
      </c>
    </row>
    <row r="8582" spans="1:15">
      <c r="A8582">
        <v>1.8</v>
      </c>
      <c r="B8582">
        <v>4</v>
      </c>
      <c r="C8582">
        <v>-0.5</v>
      </c>
      <c r="D8582">
        <f t="shared" si="134"/>
        <v>4.3478260869565215</v>
      </c>
      <c r="E8582">
        <v>10.812259237793899</v>
      </c>
      <c r="O8582">
        <v>0.23</v>
      </c>
    </row>
    <row r="8583" spans="1:15">
      <c r="A8583">
        <v>1.8</v>
      </c>
      <c r="B8583">
        <v>4</v>
      </c>
      <c r="C8583">
        <v>-0.5</v>
      </c>
      <c r="D8583">
        <f t="shared" si="134"/>
        <v>4.301075268817204</v>
      </c>
      <c r="E8583">
        <v>10.6906837903541</v>
      </c>
      <c r="O8583">
        <v>0.23250000000000001</v>
      </c>
    </row>
    <row r="8584" spans="1:15">
      <c r="A8584">
        <v>1.8</v>
      </c>
      <c r="B8584">
        <v>4</v>
      </c>
      <c r="C8584">
        <v>-0.5</v>
      </c>
      <c r="D8584">
        <f t="shared" si="134"/>
        <v>4.2553191489361701</v>
      </c>
      <c r="E8584">
        <v>10.5337556177547</v>
      </c>
      <c r="O8584">
        <v>0.23499999999999999</v>
      </c>
    </row>
    <row r="8585" spans="1:15">
      <c r="A8585">
        <v>1.8</v>
      </c>
      <c r="B8585">
        <v>4</v>
      </c>
      <c r="C8585">
        <v>-0.5</v>
      </c>
      <c r="D8585">
        <f t="shared" si="134"/>
        <v>4.2105263157894735</v>
      </c>
      <c r="E8585">
        <v>10.372755339028</v>
      </c>
      <c r="O8585">
        <v>0.23749999999999999</v>
      </c>
    </row>
    <row r="8586" spans="1:15">
      <c r="A8586">
        <v>1.8</v>
      </c>
      <c r="B8586">
        <v>4</v>
      </c>
      <c r="C8586">
        <v>-0.5</v>
      </c>
      <c r="D8586">
        <f t="shared" si="134"/>
        <v>4.166666666666667</v>
      </c>
      <c r="E8586">
        <v>10.189311831064501</v>
      </c>
      <c r="O8586">
        <v>0.24</v>
      </c>
    </row>
    <row r="8587" spans="1:15">
      <c r="A8587">
        <v>1.8</v>
      </c>
      <c r="B8587">
        <v>4</v>
      </c>
      <c r="C8587">
        <v>-0.5</v>
      </c>
      <c r="D8587">
        <f t="shared" si="134"/>
        <v>4.123711340206186</v>
      </c>
      <c r="E8587">
        <v>10.050967049675499</v>
      </c>
      <c r="O8587">
        <v>0.24249999999999999</v>
      </c>
    </row>
    <row r="8588" spans="1:15">
      <c r="A8588">
        <v>1.8</v>
      </c>
      <c r="B8588">
        <v>4</v>
      </c>
      <c r="C8588">
        <v>-0.5</v>
      </c>
      <c r="D8588">
        <f t="shared" si="134"/>
        <v>4.0816326530612246</v>
      </c>
      <c r="E8588">
        <v>9.8809471639958097</v>
      </c>
      <c r="O8588">
        <v>0.245</v>
      </c>
    </row>
    <row r="8589" spans="1:15">
      <c r="A8589">
        <v>1.8</v>
      </c>
      <c r="B8589">
        <v>4</v>
      </c>
      <c r="C8589">
        <v>-0.5</v>
      </c>
      <c r="D8589">
        <f t="shared" si="134"/>
        <v>4.0404040404040407</v>
      </c>
      <c r="E8589">
        <v>9.7829887951624706</v>
      </c>
      <c r="O8589">
        <v>0.2475</v>
      </c>
    </row>
    <row r="8590" spans="1:15">
      <c r="A8590">
        <v>1.8</v>
      </c>
      <c r="B8590">
        <v>4</v>
      </c>
      <c r="C8590">
        <v>-0.5</v>
      </c>
      <c r="D8590">
        <f t="shared" si="134"/>
        <v>4</v>
      </c>
      <c r="E8590">
        <v>9.6429105123397392</v>
      </c>
      <c r="O8590">
        <v>0.25</v>
      </c>
    </row>
    <row r="8591" spans="1:15">
      <c r="A8591">
        <v>1.8</v>
      </c>
      <c r="B8591">
        <v>4</v>
      </c>
      <c r="C8591">
        <v>0</v>
      </c>
      <c r="D8591">
        <f t="shared" si="134"/>
        <v>10</v>
      </c>
      <c r="E8591">
        <v>18.7494863468748</v>
      </c>
      <c r="O8591">
        <v>0.1</v>
      </c>
    </row>
    <row r="8592" spans="1:15">
      <c r="A8592">
        <v>1.8</v>
      </c>
      <c r="B8592">
        <v>4</v>
      </c>
      <c r="C8592">
        <v>0</v>
      </c>
      <c r="D8592">
        <f t="shared" si="134"/>
        <v>9.7560975609756095</v>
      </c>
      <c r="E8592">
        <v>18.583829315746701</v>
      </c>
      <c r="O8592">
        <v>0.10249999999999999</v>
      </c>
    </row>
    <row r="8593" spans="1:15">
      <c r="A8593">
        <v>1.8</v>
      </c>
      <c r="B8593">
        <v>4</v>
      </c>
      <c r="C8593">
        <v>0</v>
      </c>
      <c r="D8593">
        <f t="shared" si="134"/>
        <v>9.5238095238095237</v>
      </c>
      <c r="E8593">
        <v>18.460577958399199</v>
      </c>
      <c r="O8593">
        <v>0.105</v>
      </c>
    </row>
    <row r="8594" spans="1:15">
      <c r="A8594">
        <v>1.8</v>
      </c>
      <c r="B8594">
        <v>4</v>
      </c>
      <c r="C8594">
        <v>0</v>
      </c>
      <c r="D8594">
        <f t="shared" si="134"/>
        <v>9.3023255813953494</v>
      </c>
      <c r="E8594">
        <v>18.285093132072301</v>
      </c>
      <c r="O8594">
        <v>0.1075</v>
      </c>
    </row>
    <row r="8595" spans="1:15">
      <c r="A8595">
        <v>1.8</v>
      </c>
      <c r="B8595">
        <v>4</v>
      </c>
      <c r="C8595">
        <v>0</v>
      </c>
      <c r="D8595">
        <f t="shared" si="134"/>
        <v>9.0909090909090917</v>
      </c>
      <c r="E8595">
        <v>18.132988035200398</v>
      </c>
      <c r="O8595">
        <v>0.11</v>
      </c>
    </row>
    <row r="8596" spans="1:15">
      <c r="A8596">
        <v>1.8</v>
      </c>
      <c r="B8596">
        <v>4</v>
      </c>
      <c r="C8596">
        <v>0</v>
      </c>
      <c r="D8596">
        <f t="shared" si="134"/>
        <v>8.8888888888888893</v>
      </c>
      <c r="E8596">
        <v>17.998764243586798</v>
      </c>
      <c r="O8596">
        <v>0.1125</v>
      </c>
    </row>
    <row r="8597" spans="1:15">
      <c r="A8597">
        <v>1.8</v>
      </c>
      <c r="B8597">
        <v>4</v>
      </c>
      <c r="C8597">
        <v>0</v>
      </c>
      <c r="D8597">
        <f t="shared" si="134"/>
        <v>8.695652173913043</v>
      </c>
      <c r="E8597">
        <v>17.845256153443501</v>
      </c>
      <c r="O8597">
        <v>0.115</v>
      </c>
    </row>
    <row r="8598" spans="1:15">
      <c r="A8598">
        <v>1.8</v>
      </c>
      <c r="B8598">
        <v>4</v>
      </c>
      <c r="C8598">
        <v>0</v>
      </c>
      <c r="D8598">
        <f t="shared" si="134"/>
        <v>8.5106382978723403</v>
      </c>
      <c r="E8598">
        <v>17.684457162638999</v>
      </c>
      <c r="O8598">
        <v>0.11749999999999999</v>
      </c>
    </row>
    <row r="8599" spans="1:15">
      <c r="A8599">
        <v>1.8</v>
      </c>
      <c r="B8599">
        <v>4</v>
      </c>
      <c r="C8599">
        <v>0</v>
      </c>
      <c r="D8599">
        <f t="shared" ref="D8599:D8662" si="135">1/O8599</f>
        <v>8.3333333333333339</v>
      </c>
      <c r="E8599">
        <v>17.5536953367824</v>
      </c>
      <c r="O8599">
        <v>0.12</v>
      </c>
    </row>
    <row r="8600" spans="1:15">
      <c r="A8600">
        <v>1.8</v>
      </c>
      <c r="B8600">
        <v>4</v>
      </c>
      <c r="C8600">
        <v>0</v>
      </c>
      <c r="D8600">
        <f t="shared" si="135"/>
        <v>8.1632653061224492</v>
      </c>
      <c r="E8600">
        <v>17.4090997443863</v>
      </c>
      <c r="O8600">
        <v>0.1225</v>
      </c>
    </row>
    <row r="8601" spans="1:15">
      <c r="A8601">
        <v>1.8</v>
      </c>
      <c r="B8601">
        <v>4</v>
      </c>
      <c r="C8601">
        <v>0</v>
      </c>
      <c r="D8601">
        <f t="shared" si="135"/>
        <v>8</v>
      </c>
      <c r="E8601">
        <v>17.262185598937499</v>
      </c>
      <c r="O8601">
        <v>0.125</v>
      </c>
    </row>
    <row r="8602" spans="1:15">
      <c r="A8602">
        <v>1.8</v>
      </c>
      <c r="B8602">
        <v>4</v>
      </c>
      <c r="C8602">
        <v>0</v>
      </c>
      <c r="D8602">
        <f t="shared" si="135"/>
        <v>7.8431372549019605</v>
      </c>
      <c r="E8602">
        <v>17.132934270891599</v>
      </c>
      <c r="O8602">
        <v>0.1275</v>
      </c>
    </row>
    <row r="8603" spans="1:15">
      <c r="A8603">
        <v>1.8</v>
      </c>
      <c r="B8603">
        <v>4</v>
      </c>
      <c r="C8603">
        <v>0</v>
      </c>
      <c r="D8603">
        <f t="shared" si="135"/>
        <v>7.6923076923076916</v>
      </c>
      <c r="E8603">
        <v>17.001504807303199</v>
      </c>
      <c r="O8603">
        <v>0.13</v>
      </c>
    </row>
    <row r="8604" spans="1:15">
      <c r="A8604">
        <v>1.8</v>
      </c>
      <c r="B8604">
        <v>4</v>
      </c>
      <c r="C8604">
        <v>0</v>
      </c>
      <c r="D8604">
        <f t="shared" si="135"/>
        <v>7.5471698113207539</v>
      </c>
      <c r="E8604">
        <v>16.830789726477299</v>
      </c>
      <c r="O8604">
        <v>0.13250000000000001</v>
      </c>
    </row>
    <row r="8605" spans="1:15">
      <c r="A8605">
        <v>1.8</v>
      </c>
      <c r="B8605">
        <v>4</v>
      </c>
      <c r="C8605">
        <v>0</v>
      </c>
      <c r="D8605">
        <f t="shared" si="135"/>
        <v>7.4074074074074066</v>
      </c>
      <c r="E8605">
        <v>16.711523225690598</v>
      </c>
      <c r="O8605">
        <v>0.13500000000000001</v>
      </c>
    </row>
    <row r="8606" spans="1:15">
      <c r="A8606">
        <v>1.8</v>
      </c>
      <c r="B8606">
        <v>4</v>
      </c>
      <c r="C8606">
        <v>0</v>
      </c>
      <c r="D8606">
        <f t="shared" si="135"/>
        <v>7.2727272727272725</v>
      </c>
      <c r="E8606">
        <v>16.516116206361399</v>
      </c>
      <c r="O8606">
        <v>0.13750000000000001</v>
      </c>
    </row>
    <row r="8607" spans="1:15">
      <c r="A8607">
        <v>1.8</v>
      </c>
      <c r="B8607">
        <v>4</v>
      </c>
      <c r="C8607">
        <v>0</v>
      </c>
      <c r="D8607">
        <f t="shared" si="135"/>
        <v>7.1428571428571423</v>
      </c>
      <c r="E8607">
        <v>16.3906145645715</v>
      </c>
      <c r="O8607">
        <v>0.14000000000000001</v>
      </c>
    </row>
    <row r="8608" spans="1:15">
      <c r="A8608">
        <v>1.8</v>
      </c>
      <c r="B8608">
        <v>4</v>
      </c>
      <c r="C8608">
        <v>0</v>
      </c>
      <c r="D8608">
        <f t="shared" si="135"/>
        <v>7.0175438596491233</v>
      </c>
      <c r="E8608">
        <v>16.256663732561101</v>
      </c>
      <c r="O8608">
        <v>0.14249999999999999</v>
      </c>
    </row>
    <row r="8609" spans="1:15">
      <c r="A8609">
        <v>1.8</v>
      </c>
      <c r="B8609">
        <v>4</v>
      </c>
      <c r="C8609">
        <v>0</v>
      </c>
      <c r="D8609">
        <f t="shared" si="135"/>
        <v>6.8965517241379315</v>
      </c>
      <c r="E8609">
        <v>16.1243041116232</v>
      </c>
      <c r="O8609">
        <v>0.14499999999999999</v>
      </c>
    </row>
    <row r="8610" spans="1:15">
      <c r="A8610">
        <v>1.8</v>
      </c>
      <c r="B8610">
        <v>4</v>
      </c>
      <c r="C8610">
        <v>0</v>
      </c>
      <c r="D8610">
        <f t="shared" si="135"/>
        <v>6.7796610169491531</v>
      </c>
      <c r="E8610">
        <v>15.962093445898899</v>
      </c>
      <c r="O8610">
        <v>0.14749999999999999</v>
      </c>
    </row>
    <row r="8611" spans="1:15">
      <c r="A8611">
        <v>1.8</v>
      </c>
      <c r="B8611">
        <v>4</v>
      </c>
      <c r="C8611">
        <v>0</v>
      </c>
      <c r="D8611">
        <f t="shared" si="135"/>
        <v>6.666666666666667</v>
      </c>
      <c r="E8611">
        <v>15.809662079978001</v>
      </c>
      <c r="O8611">
        <v>0.15</v>
      </c>
    </row>
    <row r="8612" spans="1:15">
      <c r="A8612">
        <v>1.8</v>
      </c>
      <c r="B8612">
        <v>4</v>
      </c>
      <c r="C8612">
        <v>0</v>
      </c>
      <c r="D8612">
        <f t="shared" si="135"/>
        <v>6.557377049180328</v>
      </c>
      <c r="E8612">
        <v>15.6492779788713</v>
      </c>
      <c r="O8612">
        <v>0.1525</v>
      </c>
    </row>
    <row r="8613" spans="1:15">
      <c r="A8613">
        <v>1.8</v>
      </c>
      <c r="B8613">
        <v>4</v>
      </c>
      <c r="C8613">
        <v>0</v>
      </c>
      <c r="D8613">
        <f t="shared" si="135"/>
        <v>6.4516129032258069</v>
      </c>
      <c r="E8613">
        <v>15.4559851834093</v>
      </c>
      <c r="O8613">
        <v>0.155</v>
      </c>
    </row>
    <row r="8614" spans="1:15">
      <c r="A8614">
        <v>1.8</v>
      </c>
      <c r="B8614">
        <v>4</v>
      </c>
      <c r="C8614">
        <v>0</v>
      </c>
      <c r="D8614">
        <f t="shared" si="135"/>
        <v>6.3492063492063489</v>
      </c>
      <c r="E8614">
        <v>15.371709112605499</v>
      </c>
      <c r="O8614">
        <v>0.1575</v>
      </c>
    </row>
    <row r="8615" spans="1:15">
      <c r="A8615">
        <v>1.8</v>
      </c>
      <c r="B8615">
        <v>4</v>
      </c>
      <c r="C8615">
        <v>0</v>
      </c>
      <c r="D8615">
        <f t="shared" si="135"/>
        <v>6.25</v>
      </c>
      <c r="E8615">
        <v>15.214234363090201</v>
      </c>
      <c r="O8615">
        <v>0.16</v>
      </c>
    </row>
    <row r="8616" spans="1:15">
      <c r="A8616">
        <v>1.8</v>
      </c>
      <c r="B8616">
        <v>4</v>
      </c>
      <c r="C8616">
        <v>0</v>
      </c>
      <c r="D8616">
        <f t="shared" si="135"/>
        <v>6.1538461538461533</v>
      </c>
      <c r="E8616">
        <v>15.0687966024781</v>
      </c>
      <c r="O8616">
        <v>0.16250000000000001</v>
      </c>
    </row>
    <row r="8617" spans="1:15">
      <c r="A8617">
        <v>1.8</v>
      </c>
      <c r="B8617">
        <v>4</v>
      </c>
      <c r="C8617">
        <v>0</v>
      </c>
      <c r="D8617">
        <f t="shared" si="135"/>
        <v>6.0606060606060606</v>
      </c>
      <c r="E8617">
        <v>14.930491777431699</v>
      </c>
      <c r="O8617">
        <v>0.16500000000000001</v>
      </c>
    </row>
    <row r="8618" spans="1:15">
      <c r="A8618">
        <v>1.8</v>
      </c>
      <c r="B8618">
        <v>4</v>
      </c>
      <c r="C8618">
        <v>0</v>
      </c>
      <c r="D8618">
        <f t="shared" si="135"/>
        <v>5.9701492537313428</v>
      </c>
      <c r="E8618">
        <v>14.7630814793841</v>
      </c>
      <c r="O8618">
        <v>0.16750000000000001</v>
      </c>
    </row>
    <row r="8619" spans="1:15">
      <c r="A8619">
        <v>1.8</v>
      </c>
      <c r="B8619">
        <v>4</v>
      </c>
      <c r="C8619">
        <v>0</v>
      </c>
      <c r="D8619">
        <f t="shared" si="135"/>
        <v>5.8823529411764701</v>
      </c>
      <c r="E8619">
        <v>14.593380271468</v>
      </c>
      <c r="O8619">
        <v>0.17</v>
      </c>
    </row>
    <row r="8620" spans="1:15">
      <c r="A8620">
        <v>1.8</v>
      </c>
      <c r="B8620">
        <v>4</v>
      </c>
      <c r="C8620">
        <v>0</v>
      </c>
      <c r="D8620">
        <f t="shared" si="135"/>
        <v>5.7971014492753632</v>
      </c>
      <c r="E8620">
        <v>14.447482471675</v>
      </c>
      <c r="O8620">
        <v>0.17249999999999999</v>
      </c>
    </row>
    <row r="8621" spans="1:15">
      <c r="A8621">
        <v>1.8</v>
      </c>
      <c r="B8621">
        <v>4</v>
      </c>
      <c r="C8621">
        <v>0</v>
      </c>
      <c r="D8621">
        <f t="shared" si="135"/>
        <v>5.7142857142857144</v>
      </c>
      <c r="E8621">
        <v>14.299559935074001</v>
      </c>
      <c r="O8621">
        <v>0.17499999999999999</v>
      </c>
    </row>
    <row r="8622" spans="1:15">
      <c r="A8622">
        <v>1.8</v>
      </c>
      <c r="B8622">
        <v>4</v>
      </c>
      <c r="C8622">
        <v>0</v>
      </c>
      <c r="D8622">
        <f t="shared" si="135"/>
        <v>5.6338028169014089</v>
      </c>
      <c r="E8622">
        <v>14.150798050082599</v>
      </c>
      <c r="O8622">
        <v>0.17749999999999999</v>
      </c>
    </row>
    <row r="8623" spans="1:15">
      <c r="A8623">
        <v>1.8</v>
      </c>
      <c r="B8623">
        <v>4</v>
      </c>
      <c r="C8623">
        <v>0</v>
      </c>
      <c r="D8623">
        <f t="shared" si="135"/>
        <v>5.5555555555555554</v>
      </c>
      <c r="E8623">
        <v>14.011863941789001</v>
      </c>
      <c r="O8623">
        <v>0.18</v>
      </c>
    </row>
    <row r="8624" spans="1:15">
      <c r="A8624">
        <v>1.8</v>
      </c>
      <c r="B8624">
        <v>4</v>
      </c>
      <c r="C8624">
        <v>0</v>
      </c>
      <c r="D8624">
        <f t="shared" si="135"/>
        <v>5.4794520547945202</v>
      </c>
      <c r="E8624">
        <v>13.8643037641985</v>
      </c>
      <c r="O8624">
        <v>0.1825</v>
      </c>
    </row>
    <row r="8625" spans="1:15">
      <c r="A8625">
        <v>1.8</v>
      </c>
      <c r="B8625">
        <v>4</v>
      </c>
      <c r="C8625">
        <v>0</v>
      </c>
      <c r="D8625">
        <f t="shared" si="135"/>
        <v>5.4054054054054053</v>
      </c>
      <c r="E8625">
        <v>13.6979240029317</v>
      </c>
      <c r="O8625">
        <v>0.185</v>
      </c>
    </row>
    <row r="8626" spans="1:15">
      <c r="A8626">
        <v>1.8</v>
      </c>
      <c r="B8626">
        <v>4</v>
      </c>
      <c r="C8626">
        <v>0</v>
      </c>
      <c r="D8626">
        <f t="shared" si="135"/>
        <v>5.333333333333333</v>
      </c>
      <c r="E8626">
        <v>13.5767294639897</v>
      </c>
      <c r="O8626">
        <v>0.1875</v>
      </c>
    </row>
    <row r="8627" spans="1:15">
      <c r="A8627">
        <v>1.8</v>
      </c>
      <c r="B8627">
        <v>4</v>
      </c>
      <c r="C8627">
        <v>0</v>
      </c>
      <c r="D8627">
        <f t="shared" si="135"/>
        <v>5.2631578947368425</v>
      </c>
      <c r="E8627">
        <v>13.392465049014101</v>
      </c>
      <c r="O8627">
        <v>0.19</v>
      </c>
    </row>
    <row r="8628" spans="1:15">
      <c r="A8628">
        <v>1.8</v>
      </c>
      <c r="B8628">
        <v>4</v>
      </c>
      <c r="C8628">
        <v>0</v>
      </c>
      <c r="D8628">
        <f t="shared" si="135"/>
        <v>5.1948051948051948</v>
      </c>
      <c r="E8628">
        <v>13.268426323555</v>
      </c>
      <c r="O8628">
        <v>0.1925</v>
      </c>
    </row>
    <row r="8629" spans="1:15">
      <c r="A8629">
        <v>1.8</v>
      </c>
      <c r="B8629">
        <v>4</v>
      </c>
      <c r="C8629">
        <v>0</v>
      </c>
      <c r="D8629">
        <f t="shared" si="135"/>
        <v>5.1282051282051277</v>
      </c>
      <c r="E8629">
        <v>13.1220245016627</v>
      </c>
      <c r="O8629">
        <v>0.19500000000000001</v>
      </c>
    </row>
    <row r="8630" spans="1:15">
      <c r="A8630">
        <v>1.8</v>
      </c>
      <c r="B8630">
        <v>4</v>
      </c>
      <c r="C8630">
        <v>0</v>
      </c>
      <c r="D8630">
        <f t="shared" si="135"/>
        <v>5.0632911392405058</v>
      </c>
      <c r="E8630">
        <v>12.9580049300742</v>
      </c>
      <c r="O8630">
        <v>0.19750000000000001</v>
      </c>
    </row>
    <row r="8631" spans="1:15">
      <c r="A8631">
        <v>1.8</v>
      </c>
      <c r="B8631">
        <v>4</v>
      </c>
      <c r="C8631">
        <v>0</v>
      </c>
      <c r="D8631">
        <f t="shared" si="135"/>
        <v>5</v>
      </c>
      <c r="E8631">
        <v>12.838822677450899</v>
      </c>
      <c r="O8631">
        <v>0.2</v>
      </c>
    </row>
    <row r="8632" spans="1:15">
      <c r="A8632">
        <v>1.8</v>
      </c>
      <c r="B8632">
        <v>4</v>
      </c>
      <c r="C8632">
        <v>0</v>
      </c>
      <c r="D8632">
        <f t="shared" si="135"/>
        <v>4.9382716049382713</v>
      </c>
      <c r="E8632">
        <v>12.7077572974845</v>
      </c>
      <c r="O8632">
        <v>0.20250000000000001</v>
      </c>
    </row>
    <row r="8633" spans="1:15">
      <c r="A8633">
        <v>1.8</v>
      </c>
      <c r="B8633">
        <v>4</v>
      </c>
      <c r="C8633">
        <v>0</v>
      </c>
      <c r="D8633">
        <f t="shared" si="135"/>
        <v>4.8780487804878048</v>
      </c>
      <c r="E8633">
        <v>12.5165032847469</v>
      </c>
      <c r="O8633">
        <v>0.20499999999999999</v>
      </c>
    </row>
    <row r="8634" spans="1:15">
      <c r="A8634">
        <v>1.8</v>
      </c>
      <c r="B8634">
        <v>4</v>
      </c>
      <c r="C8634">
        <v>0</v>
      </c>
      <c r="D8634">
        <f t="shared" si="135"/>
        <v>4.8192771084337354</v>
      </c>
      <c r="E8634">
        <v>12.3313856638165</v>
      </c>
      <c r="O8634">
        <v>0.20749999999999999</v>
      </c>
    </row>
    <row r="8635" spans="1:15">
      <c r="A8635">
        <v>1.8</v>
      </c>
      <c r="B8635">
        <v>4</v>
      </c>
      <c r="C8635">
        <v>0</v>
      </c>
      <c r="D8635">
        <f t="shared" si="135"/>
        <v>4.7619047619047619</v>
      </c>
      <c r="E8635">
        <v>12.198784346558</v>
      </c>
      <c r="O8635">
        <v>0.21</v>
      </c>
    </row>
    <row r="8636" spans="1:15">
      <c r="A8636">
        <v>1.8</v>
      </c>
      <c r="B8636">
        <v>4</v>
      </c>
      <c r="C8636">
        <v>0</v>
      </c>
      <c r="D8636">
        <f t="shared" si="135"/>
        <v>4.7058823529411766</v>
      </c>
      <c r="E8636">
        <v>12.0444470915258</v>
      </c>
      <c r="O8636">
        <v>0.21249999999999999</v>
      </c>
    </row>
    <row r="8637" spans="1:15">
      <c r="A8637">
        <v>1.8</v>
      </c>
      <c r="B8637">
        <v>4</v>
      </c>
      <c r="C8637">
        <v>0</v>
      </c>
      <c r="D8637">
        <f t="shared" si="135"/>
        <v>4.6511627906976747</v>
      </c>
      <c r="E8637">
        <v>11.920319234777701</v>
      </c>
      <c r="O8637">
        <v>0.215</v>
      </c>
    </row>
    <row r="8638" spans="1:15">
      <c r="A8638">
        <v>1.8</v>
      </c>
      <c r="B8638">
        <v>4</v>
      </c>
      <c r="C8638">
        <v>0</v>
      </c>
      <c r="D8638">
        <f t="shared" si="135"/>
        <v>4.5977011494252871</v>
      </c>
      <c r="E8638">
        <v>11.807070672124</v>
      </c>
      <c r="O8638">
        <v>0.2175</v>
      </c>
    </row>
    <row r="8639" spans="1:15">
      <c r="A8639">
        <v>1.8</v>
      </c>
      <c r="B8639">
        <v>4</v>
      </c>
      <c r="C8639">
        <v>0</v>
      </c>
      <c r="D8639">
        <f t="shared" si="135"/>
        <v>4.5454545454545459</v>
      </c>
      <c r="E8639">
        <v>11.6204499035042</v>
      </c>
      <c r="O8639">
        <v>0.22</v>
      </c>
    </row>
    <row r="8640" spans="1:15">
      <c r="A8640">
        <v>1.8</v>
      </c>
      <c r="B8640">
        <v>4</v>
      </c>
      <c r="C8640">
        <v>0</v>
      </c>
      <c r="D8640">
        <f t="shared" si="135"/>
        <v>4.4943820224719104</v>
      </c>
      <c r="E8640">
        <v>11.4572587775512</v>
      </c>
      <c r="O8640">
        <v>0.2225</v>
      </c>
    </row>
    <row r="8641" spans="1:15">
      <c r="A8641">
        <v>1.8</v>
      </c>
      <c r="B8641">
        <v>4</v>
      </c>
      <c r="C8641">
        <v>0</v>
      </c>
      <c r="D8641">
        <f t="shared" si="135"/>
        <v>4.4444444444444446</v>
      </c>
      <c r="E8641">
        <v>11.288992658214701</v>
      </c>
      <c r="O8641">
        <v>0.22500000000000001</v>
      </c>
    </row>
    <row r="8642" spans="1:15">
      <c r="A8642">
        <v>1.8</v>
      </c>
      <c r="B8642">
        <v>4</v>
      </c>
      <c r="C8642">
        <v>0</v>
      </c>
      <c r="D8642">
        <f t="shared" si="135"/>
        <v>4.3956043956043951</v>
      </c>
      <c r="E8642">
        <v>11.160323443786501</v>
      </c>
      <c r="O8642">
        <v>0.22750000000000001</v>
      </c>
    </row>
    <row r="8643" spans="1:15">
      <c r="A8643">
        <v>1.8</v>
      </c>
      <c r="B8643">
        <v>4</v>
      </c>
      <c r="C8643">
        <v>0</v>
      </c>
      <c r="D8643">
        <f t="shared" si="135"/>
        <v>4.3478260869565215</v>
      </c>
      <c r="E8643">
        <v>11.0394301444995</v>
      </c>
      <c r="O8643">
        <v>0.23</v>
      </c>
    </row>
    <row r="8644" spans="1:15">
      <c r="A8644">
        <v>1.8</v>
      </c>
      <c r="B8644">
        <v>4</v>
      </c>
      <c r="C8644">
        <v>0</v>
      </c>
      <c r="D8644">
        <f t="shared" si="135"/>
        <v>4.301075268817204</v>
      </c>
      <c r="E8644">
        <v>10.896949579353199</v>
      </c>
      <c r="O8644">
        <v>0.23250000000000001</v>
      </c>
    </row>
    <row r="8645" spans="1:15">
      <c r="A8645">
        <v>1.8</v>
      </c>
      <c r="B8645">
        <v>4</v>
      </c>
      <c r="C8645">
        <v>0</v>
      </c>
      <c r="D8645">
        <f t="shared" si="135"/>
        <v>4.2553191489361701</v>
      </c>
      <c r="E8645">
        <v>10.744358562365299</v>
      </c>
      <c r="O8645">
        <v>0.23499999999999999</v>
      </c>
    </row>
    <row r="8646" spans="1:15">
      <c r="A8646">
        <v>1.8</v>
      </c>
      <c r="B8646">
        <v>4</v>
      </c>
      <c r="C8646">
        <v>0</v>
      </c>
      <c r="D8646">
        <f t="shared" si="135"/>
        <v>4.2105263157894735</v>
      </c>
      <c r="E8646">
        <v>10.587255137320399</v>
      </c>
      <c r="O8646">
        <v>0.23749999999999999</v>
      </c>
    </row>
    <row r="8647" spans="1:15">
      <c r="A8647">
        <v>1.8</v>
      </c>
      <c r="B8647">
        <v>4</v>
      </c>
      <c r="C8647">
        <v>0</v>
      </c>
      <c r="D8647">
        <f t="shared" si="135"/>
        <v>4.166666666666667</v>
      </c>
      <c r="E8647">
        <v>10.4198197972608</v>
      </c>
      <c r="O8647">
        <v>0.24</v>
      </c>
    </row>
    <row r="8648" spans="1:15">
      <c r="A8648">
        <v>1.8</v>
      </c>
      <c r="B8648">
        <v>4</v>
      </c>
      <c r="C8648">
        <v>0</v>
      </c>
      <c r="D8648">
        <f t="shared" si="135"/>
        <v>4.123711340206186</v>
      </c>
      <c r="E8648">
        <v>10.308381395895699</v>
      </c>
      <c r="O8648">
        <v>0.24249999999999999</v>
      </c>
    </row>
    <row r="8649" spans="1:15">
      <c r="A8649">
        <v>1.8</v>
      </c>
      <c r="B8649">
        <v>4</v>
      </c>
      <c r="C8649">
        <v>0</v>
      </c>
      <c r="D8649">
        <f t="shared" si="135"/>
        <v>4.0816326530612246</v>
      </c>
      <c r="E8649">
        <v>10.178553929398699</v>
      </c>
      <c r="O8649">
        <v>0.245</v>
      </c>
    </row>
    <row r="8650" spans="1:15">
      <c r="A8650">
        <v>1.8</v>
      </c>
      <c r="B8650">
        <v>4</v>
      </c>
      <c r="C8650">
        <v>0</v>
      </c>
      <c r="D8650">
        <f t="shared" si="135"/>
        <v>4.0404040404040407</v>
      </c>
      <c r="E8650">
        <v>10.0482422645649</v>
      </c>
      <c r="O8650">
        <v>0.2475</v>
      </c>
    </row>
    <row r="8651" spans="1:15">
      <c r="A8651">
        <v>1.8</v>
      </c>
      <c r="B8651">
        <v>4</v>
      </c>
      <c r="C8651">
        <v>0</v>
      </c>
      <c r="D8651">
        <f t="shared" si="135"/>
        <v>4</v>
      </c>
      <c r="E8651">
        <v>9.8925955469662696</v>
      </c>
      <c r="O8651">
        <v>0.25</v>
      </c>
    </row>
    <row r="8652" spans="1:15">
      <c r="A8652">
        <v>1.8</v>
      </c>
      <c r="B8652">
        <v>4.5</v>
      </c>
      <c r="C8652">
        <v>-0.5</v>
      </c>
      <c r="D8652">
        <f t="shared" si="135"/>
        <v>10</v>
      </c>
      <c r="E8652">
        <v>18.3033540868628</v>
      </c>
      <c r="O8652">
        <v>0.1</v>
      </c>
    </row>
    <row r="8653" spans="1:15">
      <c r="A8653">
        <v>1.8</v>
      </c>
      <c r="B8653">
        <v>4.5</v>
      </c>
      <c r="C8653">
        <v>-0.5</v>
      </c>
      <c r="D8653">
        <f t="shared" si="135"/>
        <v>9.7560975609756095</v>
      </c>
      <c r="E8653">
        <v>18.114189320265702</v>
      </c>
      <c r="O8653">
        <v>0.10249999999999999</v>
      </c>
    </row>
    <row r="8654" spans="1:15">
      <c r="A8654">
        <v>1.8</v>
      </c>
      <c r="B8654">
        <v>4.5</v>
      </c>
      <c r="C8654">
        <v>-0.5</v>
      </c>
      <c r="D8654">
        <f t="shared" si="135"/>
        <v>9.5238095238095237</v>
      </c>
      <c r="E8654">
        <v>17.9784896235887</v>
      </c>
      <c r="O8654">
        <v>0.105</v>
      </c>
    </row>
    <row r="8655" spans="1:15">
      <c r="A8655">
        <v>1.8</v>
      </c>
      <c r="B8655">
        <v>4.5</v>
      </c>
      <c r="C8655">
        <v>-0.5</v>
      </c>
      <c r="D8655">
        <f t="shared" si="135"/>
        <v>9.3023255813953494</v>
      </c>
      <c r="E8655">
        <v>17.803913430584998</v>
      </c>
      <c r="O8655">
        <v>0.1075</v>
      </c>
    </row>
    <row r="8656" spans="1:15">
      <c r="A8656">
        <v>1.8</v>
      </c>
      <c r="B8656">
        <v>4.5</v>
      </c>
      <c r="C8656">
        <v>-0.5</v>
      </c>
      <c r="D8656">
        <f t="shared" si="135"/>
        <v>9.0909090909090917</v>
      </c>
      <c r="E8656">
        <v>17.622903685815299</v>
      </c>
      <c r="O8656">
        <v>0.11</v>
      </c>
    </row>
    <row r="8657" spans="1:15">
      <c r="A8657">
        <v>1.8</v>
      </c>
      <c r="B8657">
        <v>4.5</v>
      </c>
      <c r="C8657">
        <v>-0.5</v>
      </c>
      <c r="D8657">
        <f t="shared" si="135"/>
        <v>8.8888888888888893</v>
      </c>
      <c r="E8657">
        <v>17.4831655655919</v>
      </c>
      <c r="O8657">
        <v>0.1125</v>
      </c>
    </row>
    <row r="8658" spans="1:15">
      <c r="A8658">
        <v>1.8</v>
      </c>
      <c r="B8658">
        <v>4.5</v>
      </c>
      <c r="C8658">
        <v>-0.5</v>
      </c>
      <c r="D8658">
        <f t="shared" si="135"/>
        <v>8.695652173913043</v>
      </c>
      <c r="E8658">
        <v>17.344257444557599</v>
      </c>
      <c r="O8658">
        <v>0.115</v>
      </c>
    </row>
    <row r="8659" spans="1:15">
      <c r="A8659">
        <v>1.8</v>
      </c>
      <c r="B8659">
        <v>4.5</v>
      </c>
      <c r="C8659">
        <v>-0.5</v>
      </c>
      <c r="D8659">
        <f t="shared" si="135"/>
        <v>8.5106382978723403</v>
      </c>
      <c r="E8659">
        <v>17.143941422250801</v>
      </c>
      <c r="O8659">
        <v>0.11749999999999999</v>
      </c>
    </row>
    <row r="8660" spans="1:15">
      <c r="A8660">
        <v>1.8</v>
      </c>
      <c r="B8660">
        <v>4.5</v>
      </c>
      <c r="C8660">
        <v>-0.5</v>
      </c>
      <c r="D8660">
        <f t="shared" si="135"/>
        <v>8.3333333333333339</v>
      </c>
      <c r="E8660">
        <v>17.020749806940199</v>
      </c>
      <c r="O8660">
        <v>0.12</v>
      </c>
    </row>
    <row r="8661" spans="1:15">
      <c r="A8661">
        <v>1.8</v>
      </c>
      <c r="B8661">
        <v>4.5</v>
      </c>
      <c r="C8661">
        <v>-0.5</v>
      </c>
      <c r="D8661">
        <f t="shared" si="135"/>
        <v>8.1632653061224492</v>
      </c>
      <c r="E8661">
        <v>16.887100115696999</v>
      </c>
      <c r="O8661">
        <v>0.1225</v>
      </c>
    </row>
    <row r="8662" spans="1:15">
      <c r="A8662">
        <v>1.8</v>
      </c>
      <c r="B8662">
        <v>4.5</v>
      </c>
      <c r="C8662">
        <v>-0.5</v>
      </c>
      <c r="D8662">
        <f t="shared" si="135"/>
        <v>8</v>
      </c>
      <c r="E8662">
        <v>16.6907162411533</v>
      </c>
      <c r="O8662">
        <v>0.125</v>
      </c>
    </row>
    <row r="8663" spans="1:15">
      <c r="A8663">
        <v>1.8</v>
      </c>
      <c r="B8663">
        <v>4.5</v>
      </c>
      <c r="C8663">
        <v>-0.5</v>
      </c>
      <c r="D8663">
        <f t="shared" ref="D8663:D8726" si="136">1/O8663</f>
        <v>7.8431372549019605</v>
      </c>
      <c r="E8663">
        <v>16.546042646915399</v>
      </c>
      <c r="O8663">
        <v>0.1275</v>
      </c>
    </row>
    <row r="8664" spans="1:15">
      <c r="A8664">
        <v>1.8</v>
      </c>
      <c r="B8664">
        <v>4.5</v>
      </c>
      <c r="C8664">
        <v>-0.5</v>
      </c>
      <c r="D8664">
        <f t="shared" si="136"/>
        <v>7.6923076923076916</v>
      </c>
      <c r="E8664">
        <v>16.345855217924701</v>
      </c>
      <c r="O8664">
        <v>0.13</v>
      </c>
    </row>
    <row r="8665" spans="1:15">
      <c r="A8665">
        <v>1.8</v>
      </c>
      <c r="B8665">
        <v>4.5</v>
      </c>
      <c r="C8665">
        <v>-0.5</v>
      </c>
      <c r="D8665">
        <f t="shared" si="136"/>
        <v>7.5471698113207539</v>
      </c>
      <c r="E8665">
        <v>16.198480772850601</v>
      </c>
      <c r="O8665">
        <v>0.13250000000000001</v>
      </c>
    </row>
    <row r="8666" spans="1:15">
      <c r="A8666">
        <v>1.8</v>
      </c>
      <c r="B8666">
        <v>4.5</v>
      </c>
      <c r="C8666">
        <v>-0.5</v>
      </c>
      <c r="D8666">
        <f t="shared" si="136"/>
        <v>7.4074074074074066</v>
      </c>
      <c r="E8666">
        <v>16.069186284251298</v>
      </c>
      <c r="O8666">
        <v>0.13500000000000001</v>
      </c>
    </row>
    <row r="8667" spans="1:15">
      <c r="A8667">
        <v>1.8</v>
      </c>
      <c r="B8667">
        <v>4.5</v>
      </c>
      <c r="C8667">
        <v>-0.5</v>
      </c>
      <c r="D8667">
        <f t="shared" si="136"/>
        <v>7.2727272727272725</v>
      </c>
      <c r="E8667">
        <v>15.888853387170601</v>
      </c>
      <c r="O8667">
        <v>0.13750000000000001</v>
      </c>
    </row>
    <row r="8668" spans="1:15">
      <c r="A8668">
        <v>1.8</v>
      </c>
      <c r="B8668">
        <v>4.5</v>
      </c>
      <c r="C8668">
        <v>-0.5</v>
      </c>
      <c r="D8668">
        <f t="shared" si="136"/>
        <v>7.1428571428571423</v>
      </c>
      <c r="E8668">
        <v>15.723558726111699</v>
      </c>
      <c r="O8668">
        <v>0.14000000000000001</v>
      </c>
    </row>
    <row r="8669" spans="1:15">
      <c r="A8669">
        <v>1.8</v>
      </c>
      <c r="B8669">
        <v>4.5</v>
      </c>
      <c r="C8669">
        <v>-0.5</v>
      </c>
      <c r="D8669">
        <f t="shared" si="136"/>
        <v>7.0175438596491233</v>
      </c>
      <c r="E8669">
        <v>15.5633368814095</v>
      </c>
      <c r="O8669">
        <v>0.14249999999999999</v>
      </c>
    </row>
    <row r="8670" spans="1:15">
      <c r="A8670">
        <v>1.8</v>
      </c>
      <c r="B8670">
        <v>4.5</v>
      </c>
      <c r="C8670">
        <v>-0.5</v>
      </c>
      <c r="D8670">
        <f t="shared" si="136"/>
        <v>6.8965517241379315</v>
      </c>
      <c r="E8670">
        <v>15.377563406723599</v>
      </c>
      <c r="O8670">
        <v>0.14499999999999999</v>
      </c>
    </row>
    <row r="8671" spans="1:15">
      <c r="A8671">
        <v>1.8</v>
      </c>
      <c r="B8671">
        <v>4.5</v>
      </c>
      <c r="C8671">
        <v>-0.5</v>
      </c>
      <c r="D8671">
        <f t="shared" si="136"/>
        <v>6.7796610169491531</v>
      </c>
      <c r="E8671">
        <v>15.257250624969201</v>
      </c>
      <c r="O8671">
        <v>0.14749999999999999</v>
      </c>
    </row>
    <row r="8672" spans="1:15">
      <c r="A8672">
        <v>1.8</v>
      </c>
      <c r="B8672">
        <v>4.5</v>
      </c>
      <c r="C8672">
        <v>-0.5</v>
      </c>
      <c r="D8672">
        <f t="shared" si="136"/>
        <v>6.666666666666667</v>
      </c>
      <c r="E8672">
        <v>15.084159308561601</v>
      </c>
      <c r="O8672">
        <v>0.15</v>
      </c>
    </row>
    <row r="8673" spans="1:15">
      <c r="A8673">
        <v>1.8</v>
      </c>
      <c r="B8673">
        <v>4.5</v>
      </c>
      <c r="C8673">
        <v>-0.5</v>
      </c>
      <c r="D8673">
        <f t="shared" si="136"/>
        <v>6.557377049180328</v>
      </c>
      <c r="E8673">
        <v>14.9370862497045</v>
      </c>
      <c r="O8673">
        <v>0.1525</v>
      </c>
    </row>
    <row r="8674" spans="1:15">
      <c r="A8674">
        <v>1.8</v>
      </c>
      <c r="B8674">
        <v>4.5</v>
      </c>
      <c r="C8674">
        <v>-0.5</v>
      </c>
      <c r="D8674">
        <f t="shared" si="136"/>
        <v>6.4516129032258069</v>
      </c>
      <c r="E8674">
        <v>14.7926427143681</v>
      </c>
      <c r="O8674">
        <v>0.155</v>
      </c>
    </row>
    <row r="8675" spans="1:15">
      <c r="A8675">
        <v>1.8</v>
      </c>
      <c r="B8675">
        <v>4.5</v>
      </c>
      <c r="C8675">
        <v>-0.5</v>
      </c>
      <c r="D8675">
        <f t="shared" si="136"/>
        <v>6.3492063492063489</v>
      </c>
      <c r="E8675">
        <v>14.580785703114</v>
      </c>
      <c r="O8675">
        <v>0.1575</v>
      </c>
    </row>
    <row r="8676" spans="1:15">
      <c r="A8676">
        <v>1.8</v>
      </c>
      <c r="B8676">
        <v>4.5</v>
      </c>
      <c r="C8676">
        <v>-0.5</v>
      </c>
      <c r="D8676">
        <f t="shared" si="136"/>
        <v>6.25</v>
      </c>
      <c r="E8676">
        <v>14.401973550424</v>
      </c>
      <c r="O8676">
        <v>0.16</v>
      </c>
    </row>
    <row r="8677" spans="1:15">
      <c r="A8677">
        <v>1.8</v>
      </c>
      <c r="B8677">
        <v>4.5</v>
      </c>
      <c r="C8677">
        <v>-0.5</v>
      </c>
      <c r="D8677">
        <f t="shared" si="136"/>
        <v>6.1538461538461533</v>
      </c>
      <c r="E8677">
        <v>14.246959351361401</v>
      </c>
      <c r="O8677">
        <v>0.16250000000000001</v>
      </c>
    </row>
    <row r="8678" spans="1:15">
      <c r="A8678">
        <v>1.8</v>
      </c>
      <c r="B8678">
        <v>4.5</v>
      </c>
      <c r="C8678">
        <v>-0.5</v>
      </c>
      <c r="D8678">
        <f t="shared" si="136"/>
        <v>6.0606060606060606</v>
      </c>
      <c r="E8678">
        <v>14.0802051133711</v>
      </c>
      <c r="O8678">
        <v>0.16500000000000001</v>
      </c>
    </row>
    <row r="8679" spans="1:15">
      <c r="A8679">
        <v>1.8</v>
      </c>
      <c r="B8679">
        <v>4.5</v>
      </c>
      <c r="C8679">
        <v>-0.5</v>
      </c>
      <c r="D8679">
        <f t="shared" si="136"/>
        <v>5.9701492537313428</v>
      </c>
      <c r="E8679">
        <v>13.9246319432505</v>
      </c>
      <c r="O8679">
        <v>0.16750000000000001</v>
      </c>
    </row>
    <row r="8680" spans="1:15">
      <c r="A8680">
        <v>1.8</v>
      </c>
      <c r="B8680">
        <v>4.5</v>
      </c>
      <c r="C8680">
        <v>-0.5</v>
      </c>
      <c r="D8680">
        <f t="shared" si="136"/>
        <v>5.8823529411764701</v>
      </c>
      <c r="E8680">
        <v>13.7848110578636</v>
      </c>
      <c r="O8680">
        <v>0.17</v>
      </c>
    </row>
    <row r="8681" spans="1:15">
      <c r="A8681">
        <v>1.8</v>
      </c>
      <c r="B8681">
        <v>4.5</v>
      </c>
      <c r="C8681">
        <v>-0.5</v>
      </c>
      <c r="D8681">
        <f t="shared" si="136"/>
        <v>5.7971014492753632</v>
      </c>
      <c r="E8681">
        <v>13.588389841232299</v>
      </c>
      <c r="O8681">
        <v>0.17249999999999999</v>
      </c>
    </row>
    <row r="8682" spans="1:15">
      <c r="A8682">
        <v>1.8</v>
      </c>
      <c r="B8682">
        <v>4.5</v>
      </c>
      <c r="C8682">
        <v>-0.5</v>
      </c>
      <c r="D8682">
        <f t="shared" si="136"/>
        <v>5.7142857142857144</v>
      </c>
      <c r="E8682">
        <v>13.428983866335299</v>
      </c>
      <c r="O8682">
        <v>0.17499999999999999</v>
      </c>
    </row>
    <row r="8683" spans="1:15">
      <c r="A8683">
        <v>1.8</v>
      </c>
      <c r="B8683">
        <v>4.5</v>
      </c>
      <c r="C8683">
        <v>-0.5</v>
      </c>
      <c r="D8683">
        <f t="shared" si="136"/>
        <v>5.6338028169014089</v>
      </c>
      <c r="E8683">
        <v>13.259366808048499</v>
      </c>
      <c r="O8683">
        <v>0.17749999999999999</v>
      </c>
    </row>
    <row r="8684" spans="1:15">
      <c r="A8684">
        <v>1.8</v>
      </c>
      <c r="B8684">
        <v>4.5</v>
      </c>
      <c r="C8684">
        <v>-0.5</v>
      </c>
      <c r="D8684">
        <f t="shared" si="136"/>
        <v>5.5555555555555554</v>
      </c>
      <c r="E8684">
        <v>13.113230694237901</v>
      </c>
      <c r="O8684">
        <v>0.18</v>
      </c>
    </row>
    <row r="8685" spans="1:15">
      <c r="A8685">
        <v>1.8</v>
      </c>
      <c r="B8685">
        <v>4.5</v>
      </c>
      <c r="C8685">
        <v>-0.5</v>
      </c>
      <c r="D8685">
        <f t="shared" si="136"/>
        <v>5.4794520547945202</v>
      </c>
      <c r="E8685">
        <v>12.9367932421749</v>
      </c>
      <c r="O8685">
        <v>0.1825</v>
      </c>
    </row>
    <row r="8686" spans="1:15">
      <c r="A8686">
        <v>1.8</v>
      </c>
      <c r="B8686">
        <v>4.5</v>
      </c>
      <c r="C8686">
        <v>-0.5</v>
      </c>
      <c r="D8686">
        <f t="shared" si="136"/>
        <v>5.4054054054054053</v>
      </c>
      <c r="E8686">
        <v>12.764524561475</v>
      </c>
      <c r="O8686">
        <v>0.185</v>
      </c>
    </row>
    <row r="8687" spans="1:15">
      <c r="A8687">
        <v>1.8</v>
      </c>
      <c r="B8687">
        <v>4.5</v>
      </c>
      <c r="C8687">
        <v>-0.5</v>
      </c>
      <c r="D8687">
        <f t="shared" si="136"/>
        <v>5.333333333333333</v>
      </c>
      <c r="E8687">
        <v>12.606219200917</v>
      </c>
      <c r="O8687">
        <v>0.1875</v>
      </c>
    </row>
    <row r="8688" spans="1:15">
      <c r="A8688">
        <v>1.8</v>
      </c>
      <c r="B8688">
        <v>4.5</v>
      </c>
      <c r="C8688">
        <v>-0.5</v>
      </c>
      <c r="D8688">
        <f t="shared" si="136"/>
        <v>5.2631578947368425</v>
      </c>
      <c r="E8688">
        <v>12.447411466281199</v>
      </c>
      <c r="O8688">
        <v>0.19</v>
      </c>
    </row>
    <row r="8689" spans="1:15">
      <c r="A8689">
        <v>1.8</v>
      </c>
      <c r="B8689">
        <v>4.5</v>
      </c>
      <c r="C8689">
        <v>-0.5</v>
      </c>
      <c r="D8689">
        <f t="shared" si="136"/>
        <v>5.1948051948051948</v>
      </c>
      <c r="E8689">
        <v>12.247508334345801</v>
      </c>
      <c r="O8689">
        <v>0.1925</v>
      </c>
    </row>
    <row r="8690" spans="1:15">
      <c r="A8690">
        <v>1.8</v>
      </c>
      <c r="B8690">
        <v>4.5</v>
      </c>
      <c r="C8690">
        <v>-0.5</v>
      </c>
      <c r="D8690">
        <f t="shared" si="136"/>
        <v>5.1282051282051277</v>
      </c>
      <c r="E8690">
        <v>12.0503032732555</v>
      </c>
      <c r="O8690">
        <v>0.19500000000000001</v>
      </c>
    </row>
    <row r="8691" spans="1:15">
      <c r="A8691">
        <v>1.8</v>
      </c>
      <c r="B8691">
        <v>4.5</v>
      </c>
      <c r="C8691">
        <v>-0.5</v>
      </c>
      <c r="D8691">
        <f t="shared" si="136"/>
        <v>5.0632911392405058</v>
      </c>
      <c r="E8691">
        <v>11.9334803980838</v>
      </c>
      <c r="O8691">
        <v>0.19750000000000001</v>
      </c>
    </row>
    <row r="8692" spans="1:15">
      <c r="A8692">
        <v>1.8</v>
      </c>
      <c r="B8692">
        <v>4.5</v>
      </c>
      <c r="C8692">
        <v>-0.5</v>
      </c>
      <c r="D8692">
        <f t="shared" si="136"/>
        <v>5</v>
      </c>
      <c r="E8692">
        <v>11.7427512203215</v>
      </c>
      <c r="O8692">
        <v>0.2</v>
      </c>
    </row>
    <row r="8693" spans="1:15">
      <c r="A8693">
        <v>1.8</v>
      </c>
      <c r="B8693">
        <v>4.5</v>
      </c>
      <c r="C8693">
        <v>-0.5</v>
      </c>
      <c r="D8693">
        <f t="shared" si="136"/>
        <v>4.9382716049382713</v>
      </c>
      <c r="E8693">
        <v>11.608310335513501</v>
      </c>
      <c r="O8693">
        <v>0.20250000000000001</v>
      </c>
    </row>
    <row r="8694" spans="1:15">
      <c r="A8694">
        <v>1.8</v>
      </c>
      <c r="B8694">
        <v>4.5</v>
      </c>
      <c r="C8694">
        <v>-0.5</v>
      </c>
      <c r="D8694">
        <f t="shared" si="136"/>
        <v>4.8780487804878048</v>
      </c>
      <c r="E8694">
        <v>11.449920852302901</v>
      </c>
      <c r="O8694">
        <v>0.20499999999999999</v>
      </c>
    </row>
    <row r="8695" spans="1:15">
      <c r="A8695">
        <v>1.8</v>
      </c>
      <c r="B8695">
        <v>4.5</v>
      </c>
      <c r="C8695">
        <v>-0.5</v>
      </c>
      <c r="D8695">
        <f t="shared" si="136"/>
        <v>4.8192771084337354</v>
      </c>
      <c r="E8695">
        <v>11.271019536935199</v>
      </c>
      <c r="O8695">
        <v>0.20749999999999999</v>
      </c>
    </row>
    <row r="8696" spans="1:15">
      <c r="A8696">
        <v>1.8</v>
      </c>
      <c r="B8696">
        <v>4.5</v>
      </c>
      <c r="C8696">
        <v>-0.5</v>
      </c>
      <c r="D8696">
        <f t="shared" si="136"/>
        <v>4.7619047619047619</v>
      </c>
      <c r="E8696">
        <v>11.0655043671076</v>
      </c>
      <c r="O8696">
        <v>0.21</v>
      </c>
    </row>
    <row r="8697" spans="1:15">
      <c r="A8697">
        <v>1.8</v>
      </c>
      <c r="B8697">
        <v>4.5</v>
      </c>
      <c r="C8697">
        <v>-0.5</v>
      </c>
      <c r="D8697">
        <f t="shared" si="136"/>
        <v>4.7058823529411766</v>
      </c>
      <c r="E8697">
        <v>10.9155211357903</v>
      </c>
      <c r="O8697">
        <v>0.21249999999999999</v>
      </c>
    </row>
    <row r="8698" spans="1:15">
      <c r="A8698">
        <v>1.8</v>
      </c>
      <c r="B8698">
        <v>4.5</v>
      </c>
      <c r="C8698">
        <v>-0.5</v>
      </c>
      <c r="D8698">
        <f t="shared" si="136"/>
        <v>4.6511627906976747</v>
      </c>
      <c r="E8698">
        <v>10.7750754191732</v>
      </c>
      <c r="O8698">
        <v>0.215</v>
      </c>
    </row>
    <row r="8699" spans="1:15">
      <c r="A8699">
        <v>1.8</v>
      </c>
      <c r="B8699">
        <v>4.5</v>
      </c>
      <c r="C8699">
        <v>-0.5</v>
      </c>
      <c r="D8699">
        <f t="shared" si="136"/>
        <v>4.5977011494252871</v>
      </c>
      <c r="E8699">
        <v>10.6181571817523</v>
      </c>
      <c r="O8699">
        <v>0.2175</v>
      </c>
    </row>
    <row r="8700" spans="1:15">
      <c r="A8700">
        <v>1.8</v>
      </c>
      <c r="B8700">
        <v>4.5</v>
      </c>
      <c r="C8700">
        <v>-0.5</v>
      </c>
      <c r="D8700">
        <f t="shared" si="136"/>
        <v>4.5454545454545459</v>
      </c>
      <c r="E8700">
        <v>10.4508089729947</v>
      </c>
      <c r="O8700">
        <v>0.22</v>
      </c>
    </row>
    <row r="8701" spans="1:15">
      <c r="A8701">
        <v>1.8</v>
      </c>
      <c r="B8701">
        <v>4.5</v>
      </c>
      <c r="C8701">
        <v>-0.5</v>
      </c>
      <c r="D8701">
        <f t="shared" si="136"/>
        <v>4.4943820224719104</v>
      </c>
      <c r="E8701">
        <v>10.264737137767501</v>
      </c>
      <c r="O8701">
        <v>0.2225</v>
      </c>
    </row>
    <row r="8702" spans="1:15">
      <c r="A8702">
        <v>1.8</v>
      </c>
      <c r="B8702">
        <v>4.5</v>
      </c>
      <c r="C8702">
        <v>-0.5</v>
      </c>
      <c r="D8702">
        <f t="shared" si="136"/>
        <v>4.4444444444444446</v>
      </c>
      <c r="E8702">
        <v>10.100579168030301</v>
      </c>
      <c r="O8702">
        <v>0.22500000000000001</v>
      </c>
    </row>
    <row r="8703" spans="1:15">
      <c r="A8703">
        <v>1.8</v>
      </c>
      <c r="B8703">
        <v>4.5</v>
      </c>
      <c r="C8703">
        <v>-0.5</v>
      </c>
      <c r="D8703">
        <f t="shared" si="136"/>
        <v>4.3956043956043951</v>
      </c>
      <c r="E8703">
        <v>9.9298535977358107</v>
      </c>
      <c r="O8703">
        <v>0.22750000000000001</v>
      </c>
    </row>
    <row r="8704" spans="1:15">
      <c r="A8704">
        <v>1.8</v>
      </c>
      <c r="B8704">
        <v>4.5</v>
      </c>
      <c r="C8704">
        <v>-0.5</v>
      </c>
      <c r="D8704">
        <f t="shared" si="136"/>
        <v>4.3478260869565215</v>
      </c>
      <c r="E8704">
        <v>9.8059908437071108</v>
      </c>
      <c r="O8704">
        <v>0.23</v>
      </c>
    </row>
    <row r="8705" spans="1:15">
      <c r="A8705">
        <v>1.8</v>
      </c>
      <c r="B8705">
        <v>4.5</v>
      </c>
      <c r="C8705">
        <v>-0.5</v>
      </c>
      <c r="D8705">
        <f t="shared" si="136"/>
        <v>4.301075268817204</v>
      </c>
      <c r="E8705">
        <v>9.6605723135290305</v>
      </c>
      <c r="O8705">
        <v>0.23250000000000001</v>
      </c>
    </row>
    <row r="8706" spans="1:15">
      <c r="A8706">
        <v>1.8</v>
      </c>
      <c r="B8706">
        <v>4.5</v>
      </c>
      <c r="C8706">
        <v>-0.5</v>
      </c>
      <c r="D8706">
        <f t="shared" si="136"/>
        <v>4.2553191489361701</v>
      </c>
      <c r="E8706">
        <v>9.4826286826174595</v>
      </c>
      <c r="O8706">
        <v>0.23499999999999999</v>
      </c>
    </row>
    <row r="8707" spans="1:15">
      <c r="A8707">
        <v>1.8</v>
      </c>
      <c r="B8707">
        <v>4.5</v>
      </c>
      <c r="C8707">
        <v>-0.5</v>
      </c>
      <c r="D8707">
        <f t="shared" si="136"/>
        <v>4.2105263157894735</v>
      </c>
      <c r="E8707">
        <v>9.2949470936490108</v>
      </c>
      <c r="O8707">
        <v>0.23749999999999999</v>
      </c>
    </row>
    <row r="8708" spans="1:15">
      <c r="A8708">
        <v>1.8</v>
      </c>
      <c r="B8708">
        <v>4.5</v>
      </c>
      <c r="C8708">
        <v>-0.5</v>
      </c>
      <c r="D8708">
        <f t="shared" si="136"/>
        <v>4.166666666666667</v>
      </c>
      <c r="E8708">
        <v>9.1180259092430305</v>
      </c>
      <c r="O8708">
        <v>0.24</v>
      </c>
    </row>
    <row r="8709" spans="1:15">
      <c r="A8709">
        <v>1.8</v>
      </c>
      <c r="B8709">
        <v>4.5</v>
      </c>
      <c r="C8709">
        <v>-0.5</v>
      </c>
      <c r="D8709">
        <f t="shared" si="136"/>
        <v>4.123711340206186</v>
      </c>
      <c r="E8709">
        <v>8.9619523953936806</v>
      </c>
      <c r="O8709">
        <v>0.24249999999999999</v>
      </c>
    </row>
    <row r="8710" spans="1:15">
      <c r="A8710">
        <v>1.8</v>
      </c>
      <c r="B8710">
        <v>4.5</v>
      </c>
      <c r="C8710">
        <v>-0.5</v>
      </c>
      <c r="D8710">
        <f t="shared" si="136"/>
        <v>4.0816326530612246</v>
      </c>
      <c r="E8710">
        <v>8.8367967903102596</v>
      </c>
      <c r="O8710">
        <v>0.245</v>
      </c>
    </row>
    <row r="8711" spans="1:15">
      <c r="A8711">
        <v>1.8</v>
      </c>
      <c r="B8711">
        <v>4.5</v>
      </c>
      <c r="C8711">
        <v>-0.5</v>
      </c>
      <c r="D8711">
        <f t="shared" si="136"/>
        <v>4.0404040404040407</v>
      </c>
      <c r="E8711">
        <v>8.66699631514253</v>
      </c>
      <c r="O8711">
        <v>0.2475</v>
      </c>
    </row>
    <row r="8712" spans="1:15">
      <c r="A8712">
        <v>1.8</v>
      </c>
      <c r="B8712">
        <v>4.5</v>
      </c>
      <c r="C8712">
        <v>-0.5</v>
      </c>
      <c r="D8712">
        <f t="shared" si="136"/>
        <v>4</v>
      </c>
      <c r="E8712">
        <v>8.5057180406379604</v>
      </c>
      <c r="O8712">
        <v>0.25</v>
      </c>
    </row>
    <row r="8713" spans="1:15">
      <c r="A8713">
        <v>1.8</v>
      </c>
      <c r="B8713">
        <v>4.5</v>
      </c>
      <c r="C8713">
        <v>0</v>
      </c>
      <c r="D8713">
        <f t="shared" si="136"/>
        <v>10</v>
      </c>
      <c r="E8713">
        <v>18.310806999667701</v>
      </c>
      <c r="O8713">
        <v>0.1</v>
      </c>
    </row>
    <row r="8714" spans="1:15">
      <c r="A8714">
        <v>1.8</v>
      </c>
      <c r="B8714">
        <v>4.5</v>
      </c>
      <c r="C8714">
        <v>0</v>
      </c>
      <c r="D8714">
        <f t="shared" si="136"/>
        <v>9.7560975609756095</v>
      </c>
      <c r="E8714">
        <v>18.144837789350301</v>
      </c>
      <c r="O8714">
        <v>0.10249999999999999</v>
      </c>
    </row>
    <row r="8715" spans="1:15">
      <c r="A8715">
        <v>1.8</v>
      </c>
      <c r="B8715">
        <v>4.5</v>
      </c>
      <c r="C8715">
        <v>0</v>
      </c>
      <c r="D8715">
        <f t="shared" si="136"/>
        <v>9.5238095238095237</v>
      </c>
      <c r="E8715">
        <v>17.999754564035701</v>
      </c>
      <c r="O8715">
        <v>0.105</v>
      </c>
    </row>
    <row r="8716" spans="1:15">
      <c r="A8716">
        <v>1.8</v>
      </c>
      <c r="B8716">
        <v>4.5</v>
      </c>
      <c r="C8716">
        <v>0</v>
      </c>
      <c r="D8716">
        <f t="shared" si="136"/>
        <v>9.3023255813953494</v>
      </c>
      <c r="E8716">
        <v>17.8114128964793</v>
      </c>
      <c r="O8716">
        <v>0.1075</v>
      </c>
    </row>
    <row r="8717" spans="1:15">
      <c r="A8717">
        <v>1.8</v>
      </c>
      <c r="B8717">
        <v>4.5</v>
      </c>
      <c r="C8717">
        <v>0</v>
      </c>
      <c r="D8717">
        <f t="shared" si="136"/>
        <v>9.0909090909090917</v>
      </c>
      <c r="E8717">
        <v>17.657178248183801</v>
      </c>
      <c r="O8717">
        <v>0.11</v>
      </c>
    </row>
    <row r="8718" spans="1:15">
      <c r="A8718">
        <v>1.8</v>
      </c>
      <c r="B8718">
        <v>4.5</v>
      </c>
      <c r="C8718">
        <v>0</v>
      </c>
      <c r="D8718">
        <f t="shared" si="136"/>
        <v>8.8888888888888893</v>
      </c>
      <c r="E8718">
        <v>17.496432206913099</v>
      </c>
      <c r="O8718">
        <v>0.1125</v>
      </c>
    </row>
    <row r="8719" spans="1:15">
      <c r="A8719">
        <v>1.8</v>
      </c>
      <c r="B8719">
        <v>4.5</v>
      </c>
      <c r="C8719">
        <v>0</v>
      </c>
      <c r="D8719">
        <f t="shared" si="136"/>
        <v>8.695652173913043</v>
      </c>
      <c r="E8719">
        <v>17.3601724278824</v>
      </c>
      <c r="O8719">
        <v>0.115</v>
      </c>
    </row>
    <row r="8720" spans="1:15">
      <c r="A8720">
        <v>1.8</v>
      </c>
      <c r="B8720">
        <v>4.5</v>
      </c>
      <c r="C8720">
        <v>0</v>
      </c>
      <c r="D8720">
        <f t="shared" si="136"/>
        <v>8.5106382978723403</v>
      </c>
      <c r="E8720">
        <v>17.164199039168899</v>
      </c>
      <c r="O8720">
        <v>0.11749999999999999</v>
      </c>
    </row>
    <row r="8721" spans="1:15">
      <c r="A8721">
        <v>1.8</v>
      </c>
      <c r="B8721">
        <v>4.5</v>
      </c>
      <c r="C8721">
        <v>0</v>
      </c>
      <c r="D8721">
        <f t="shared" si="136"/>
        <v>8.3333333333333339</v>
      </c>
      <c r="E8721">
        <v>17.050981250160099</v>
      </c>
      <c r="O8721">
        <v>0.12</v>
      </c>
    </row>
    <row r="8722" spans="1:15">
      <c r="A8722">
        <v>1.8</v>
      </c>
      <c r="B8722">
        <v>4.5</v>
      </c>
      <c r="C8722">
        <v>0</v>
      </c>
      <c r="D8722">
        <f t="shared" si="136"/>
        <v>8.1632653061224492</v>
      </c>
      <c r="E8722">
        <v>16.896802277585</v>
      </c>
      <c r="O8722">
        <v>0.1225</v>
      </c>
    </row>
    <row r="8723" spans="1:15">
      <c r="A8723">
        <v>1.8</v>
      </c>
      <c r="B8723">
        <v>4.5</v>
      </c>
      <c r="C8723">
        <v>0</v>
      </c>
      <c r="D8723">
        <f t="shared" si="136"/>
        <v>8</v>
      </c>
      <c r="E8723">
        <v>16.735418222015401</v>
      </c>
      <c r="O8723">
        <v>0.125</v>
      </c>
    </row>
    <row r="8724" spans="1:15">
      <c r="A8724">
        <v>1.8</v>
      </c>
      <c r="B8724">
        <v>4.5</v>
      </c>
      <c r="C8724">
        <v>0</v>
      </c>
      <c r="D8724">
        <f t="shared" si="136"/>
        <v>7.8431372549019605</v>
      </c>
      <c r="E8724">
        <v>16.572204013543899</v>
      </c>
      <c r="O8724">
        <v>0.1275</v>
      </c>
    </row>
    <row r="8725" spans="1:15">
      <c r="A8725">
        <v>1.8</v>
      </c>
      <c r="B8725">
        <v>4.5</v>
      </c>
      <c r="C8725">
        <v>0</v>
      </c>
      <c r="D8725">
        <f t="shared" si="136"/>
        <v>7.6923076923076916</v>
      </c>
      <c r="E8725">
        <v>16.397216718834301</v>
      </c>
      <c r="O8725">
        <v>0.13</v>
      </c>
    </row>
    <row r="8726" spans="1:15">
      <c r="A8726">
        <v>1.8</v>
      </c>
      <c r="B8726">
        <v>4.5</v>
      </c>
      <c r="C8726">
        <v>0</v>
      </c>
      <c r="D8726">
        <f t="shared" si="136"/>
        <v>7.5471698113207539</v>
      </c>
      <c r="E8726">
        <v>16.262483544497101</v>
      </c>
      <c r="O8726">
        <v>0.13250000000000001</v>
      </c>
    </row>
    <row r="8727" spans="1:15">
      <c r="A8727">
        <v>1.8</v>
      </c>
      <c r="B8727">
        <v>4.5</v>
      </c>
      <c r="C8727">
        <v>0</v>
      </c>
      <c r="D8727">
        <f t="shared" ref="D8727:D8790" si="137">1/O8727</f>
        <v>7.4074074074074066</v>
      </c>
      <c r="E8727">
        <v>16.125722432884402</v>
      </c>
      <c r="O8727">
        <v>0.13500000000000001</v>
      </c>
    </row>
    <row r="8728" spans="1:15">
      <c r="A8728">
        <v>1.8</v>
      </c>
      <c r="B8728">
        <v>4.5</v>
      </c>
      <c r="C8728">
        <v>0</v>
      </c>
      <c r="D8728">
        <f t="shared" si="137"/>
        <v>7.2727272727272725</v>
      </c>
      <c r="E8728">
        <v>15.9525484038023</v>
      </c>
      <c r="O8728">
        <v>0.13750000000000001</v>
      </c>
    </row>
    <row r="8729" spans="1:15">
      <c r="A8729">
        <v>1.8</v>
      </c>
      <c r="B8729">
        <v>4.5</v>
      </c>
      <c r="C8729">
        <v>0</v>
      </c>
      <c r="D8729">
        <f t="shared" si="137"/>
        <v>7.1428571428571423</v>
      </c>
      <c r="E8729">
        <v>15.7713009939202</v>
      </c>
      <c r="O8729">
        <v>0.14000000000000001</v>
      </c>
    </row>
    <row r="8730" spans="1:15">
      <c r="A8730">
        <v>1.8</v>
      </c>
      <c r="B8730">
        <v>4.5</v>
      </c>
      <c r="C8730">
        <v>0</v>
      </c>
      <c r="D8730">
        <f t="shared" si="137"/>
        <v>7.0175438596491233</v>
      </c>
      <c r="E8730">
        <v>15.6125471911062</v>
      </c>
      <c r="O8730">
        <v>0.14249999999999999</v>
      </c>
    </row>
    <row r="8731" spans="1:15">
      <c r="A8731">
        <v>1.8</v>
      </c>
      <c r="B8731">
        <v>4.5</v>
      </c>
      <c r="C8731">
        <v>0</v>
      </c>
      <c r="D8731">
        <f t="shared" si="137"/>
        <v>6.8965517241379315</v>
      </c>
      <c r="E8731">
        <v>15.4269524524936</v>
      </c>
      <c r="O8731">
        <v>0.14499999999999999</v>
      </c>
    </row>
    <row r="8732" spans="1:15">
      <c r="A8732">
        <v>1.8</v>
      </c>
      <c r="B8732">
        <v>4.5</v>
      </c>
      <c r="C8732">
        <v>0</v>
      </c>
      <c r="D8732">
        <f t="shared" si="137"/>
        <v>6.7796610169491531</v>
      </c>
      <c r="E8732">
        <v>15.329168008486</v>
      </c>
      <c r="O8732">
        <v>0.14749999999999999</v>
      </c>
    </row>
    <row r="8733" spans="1:15">
      <c r="A8733">
        <v>1.8</v>
      </c>
      <c r="B8733">
        <v>4.5</v>
      </c>
      <c r="C8733">
        <v>0</v>
      </c>
      <c r="D8733">
        <f t="shared" si="137"/>
        <v>6.666666666666667</v>
      </c>
      <c r="E8733">
        <v>15.169270666164101</v>
      </c>
      <c r="O8733">
        <v>0.15</v>
      </c>
    </row>
    <row r="8734" spans="1:15">
      <c r="A8734">
        <v>1.8</v>
      </c>
      <c r="B8734">
        <v>4.5</v>
      </c>
      <c r="C8734">
        <v>0</v>
      </c>
      <c r="D8734">
        <f t="shared" si="137"/>
        <v>6.557377049180328</v>
      </c>
      <c r="E8734">
        <v>14.992341161656601</v>
      </c>
      <c r="O8734">
        <v>0.1525</v>
      </c>
    </row>
    <row r="8735" spans="1:15">
      <c r="A8735">
        <v>1.8</v>
      </c>
      <c r="B8735">
        <v>4.5</v>
      </c>
      <c r="C8735">
        <v>0</v>
      </c>
      <c r="D8735">
        <f t="shared" si="137"/>
        <v>6.4516129032258069</v>
      </c>
      <c r="E8735">
        <v>14.8482463190362</v>
      </c>
      <c r="O8735">
        <v>0.155</v>
      </c>
    </row>
    <row r="8736" spans="1:15">
      <c r="A8736">
        <v>1.8</v>
      </c>
      <c r="B8736">
        <v>4.5</v>
      </c>
      <c r="C8736">
        <v>0</v>
      </c>
      <c r="D8736">
        <f t="shared" si="137"/>
        <v>6.3492063492063489</v>
      </c>
      <c r="E8736">
        <v>14.6546603720075</v>
      </c>
      <c r="O8736">
        <v>0.1575</v>
      </c>
    </row>
    <row r="8737" spans="1:15">
      <c r="A8737">
        <v>1.8</v>
      </c>
      <c r="B8737">
        <v>4.5</v>
      </c>
      <c r="C8737">
        <v>0</v>
      </c>
      <c r="D8737">
        <f t="shared" si="137"/>
        <v>6.25</v>
      </c>
      <c r="E8737">
        <v>14.4973958073492</v>
      </c>
      <c r="O8737">
        <v>0.16</v>
      </c>
    </row>
    <row r="8738" spans="1:15">
      <c r="A8738">
        <v>1.8</v>
      </c>
      <c r="B8738">
        <v>4.5</v>
      </c>
      <c r="C8738">
        <v>0</v>
      </c>
      <c r="D8738">
        <f t="shared" si="137"/>
        <v>6.1538461538461533</v>
      </c>
      <c r="E8738">
        <v>14.352829916883</v>
      </c>
      <c r="O8738">
        <v>0.16250000000000001</v>
      </c>
    </row>
    <row r="8739" spans="1:15">
      <c r="A8739">
        <v>1.8</v>
      </c>
      <c r="B8739">
        <v>4.5</v>
      </c>
      <c r="C8739">
        <v>0</v>
      </c>
      <c r="D8739">
        <f t="shared" si="137"/>
        <v>6.0606060606060606</v>
      </c>
      <c r="E8739">
        <v>14.1695731269389</v>
      </c>
      <c r="O8739">
        <v>0.16500000000000001</v>
      </c>
    </row>
    <row r="8740" spans="1:15">
      <c r="A8740">
        <v>1.8</v>
      </c>
      <c r="B8740">
        <v>4.5</v>
      </c>
      <c r="C8740">
        <v>0</v>
      </c>
      <c r="D8740">
        <f t="shared" si="137"/>
        <v>5.9701492537313428</v>
      </c>
      <c r="E8740">
        <v>14.016892010027901</v>
      </c>
      <c r="O8740">
        <v>0.16750000000000001</v>
      </c>
    </row>
    <row r="8741" spans="1:15">
      <c r="A8741">
        <v>1.8</v>
      </c>
      <c r="B8741">
        <v>4.5</v>
      </c>
      <c r="C8741">
        <v>0</v>
      </c>
      <c r="D8741">
        <f t="shared" si="137"/>
        <v>5.8823529411764701</v>
      </c>
      <c r="E8741">
        <v>13.8647871044992</v>
      </c>
      <c r="O8741">
        <v>0.17</v>
      </c>
    </row>
    <row r="8742" spans="1:15">
      <c r="A8742">
        <v>1.8</v>
      </c>
      <c r="B8742">
        <v>4.5</v>
      </c>
      <c r="C8742">
        <v>0</v>
      </c>
      <c r="D8742">
        <f t="shared" si="137"/>
        <v>5.7971014492753632</v>
      </c>
      <c r="E8742">
        <v>13.6889621287745</v>
      </c>
      <c r="O8742">
        <v>0.17249999999999999</v>
      </c>
    </row>
    <row r="8743" spans="1:15">
      <c r="A8743">
        <v>1.8</v>
      </c>
      <c r="B8743">
        <v>4.5</v>
      </c>
      <c r="C8743">
        <v>0</v>
      </c>
      <c r="D8743">
        <f t="shared" si="137"/>
        <v>5.7142857142857144</v>
      </c>
      <c r="E8743">
        <v>13.552323725939701</v>
      </c>
      <c r="O8743">
        <v>0.17499999999999999</v>
      </c>
    </row>
    <row r="8744" spans="1:15">
      <c r="A8744">
        <v>1.8</v>
      </c>
      <c r="B8744">
        <v>4.5</v>
      </c>
      <c r="C8744">
        <v>0</v>
      </c>
      <c r="D8744">
        <f t="shared" si="137"/>
        <v>5.6338028169014089</v>
      </c>
      <c r="E8744">
        <v>13.3588973236361</v>
      </c>
      <c r="O8744">
        <v>0.17749999999999999</v>
      </c>
    </row>
    <row r="8745" spans="1:15">
      <c r="A8745">
        <v>1.8</v>
      </c>
      <c r="B8745">
        <v>4.5</v>
      </c>
      <c r="C8745">
        <v>0</v>
      </c>
      <c r="D8745">
        <f t="shared" si="137"/>
        <v>5.5555555555555554</v>
      </c>
      <c r="E8745">
        <v>13.2138882139601</v>
      </c>
      <c r="O8745">
        <v>0.18</v>
      </c>
    </row>
    <row r="8746" spans="1:15">
      <c r="A8746">
        <v>1.8</v>
      </c>
      <c r="B8746">
        <v>4.5</v>
      </c>
      <c r="C8746">
        <v>0</v>
      </c>
      <c r="D8746">
        <f t="shared" si="137"/>
        <v>5.4794520547945202</v>
      </c>
      <c r="E8746">
        <v>13.0504225894916</v>
      </c>
      <c r="O8746">
        <v>0.1825</v>
      </c>
    </row>
    <row r="8747" spans="1:15">
      <c r="A8747">
        <v>1.8</v>
      </c>
      <c r="B8747">
        <v>4.5</v>
      </c>
      <c r="C8747">
        <v>0</v>
      </c>
      <c r="D8747">
        <f t="shared" si="137"/>
        <v>5.4054054054054053</v>
      </c>
      <c r="E8747">
        <v>12.878763388222101</v>
      </c>
      <c r="O8747">
        <v>0.185</v>
      </c>
    </row>
    <row r="8748" spans="1:15">
      <c r="A8748">
        <v>1.8</v>
      </c>
      <c r="B8748">
        <v>4.5</v>
      </c>
      <c r="C8748">
        <v>0</v>
      </c>
      <c r="D8748">
        <f t="shared" si="137"/>
        <v>5.333333333333333</v>
      </c>
      <c r="E8748">
        <v>12.7732193369517</v>
      </c>
      <c r="O8748">
        <v>0.1875</v>
      </c>
    </row>
    <row r="8749" spans="1:15">
      <c r="A8749">
        <v>1.8</v>
      </c>
      <c r="B8749">
        <v>4.5</v>
      </c>
      <c r="C8749">
        <v>0</v>
      </c>
      <c r="D8749">
        <f t="shared" si="137"/>
        <v>5.2631578947368425</v>
      </c>
      <c r="E8749">
        <v>12.5801988795693</v>
      </c>
      <c r="O8749">
        <v>0.19</v>
      </c>
    </row>
    <row r="8750" spans="1:15">
      <c r="A8750">
        <v>1.8</v>
      </c>
      <c r="B8750">
        <v>4.5</v>
      </c>
      <c r="C8750">
        <v>0</v>
      </c>
      <c r="D8750">
        <f t="shared" si="137"/>
        <v>5.1948051948051948</v>
      </c>
      <c r="E8750">
        <v>12.383870719410901</v>
      </c>
      <c r="O8750">
        <v>0.1925</v>
      </c>
    </row>
    <row r="8751" spans="1:15">
      <c r="A8751">
        <v>1.8</v>
      </c>
      <c r="B8751">
        <v>4.5</v>
      </c>
      <c r="C8751">
        <v>0</v>
      </c>
      <c r="D8751">
        <f t="shared" si="137"/>
        <v>5.1282051282051277</v>
      </c>
      <c r="E8751">
        <v>12.225775055901799</v>
      </c>
      <c r="O8751">
        <v>0.19500000000000001</v>
      </c>
    </row>
    <row r="8752" spans="1:15">
      <c r="A8752">
        <v>1.8</v>
      </c>
      <c r="B8752">
        <v>4.5</v>
      </c>
      <c r="C8752">
        <v>0</v>
      </c>
      <c r="D8752">
        <f t="shared" si="137"/>
        <v>5.0632911392405058</v>
      </c>
      <c r="E8752">
        <v>12.063148688337</v>
      </c>
      <c r="O8752">
        <v>0.19750000000000001</v>
      </c>
    </row>
    <row r="8753" spans="1:15">
      <c r="A8753">
        <v>1.8</v>
      </c>
      <c r="B8753">
        <v>4.5</v>
      </c>
      <c r="C8753">
        <v>0</v>
      </c>
      <c r="D8753">
        <f t="shared" si="137"/>
        <v>5</v>
      </c>
      <c r="E8753">
        <v>11.9274133815853</v>
      </c>
      <c r="O8753">
        <v>0.2</v>
      </c>
    </row>
    <row r="8754" spans="1:15">
      <c r="A8754">
        <v>1.8</v>
      </c>
      <c r="B8754">
        <v>4.5</v>
      </c>
      <c r="C8754">
        <v>0</v>
      </c>
      <c r="D8754">
        <f t="shared" si="137"/>
        <v>4.9382716049382713</v>
      </c>
      <c r="E8754">
        <v>11.813036357483499</v>
      </c>
      <c r="O8754">
        <v>0.20250000000000001</v>
      </c>
    </row>
    <row r="8755" spans="1:15">
      <c r="A8755">
        <v>1.8</v>
      </c>
      <c r="B8755">
        <v>4.5</v>
      </c>
      <c r="C8755">
        <v>0</v>
      </c>
      <c r="D8755">
        <f t="shared" si="137"/>
        <v>4.8780487804878048</v>
      </c>
      <c r="E8755">
        <v>11.6126417941556</v>
      </c>
      <c r="O8755">
        <v>0.20499999999999999</v>
      </c>
    </row>
    <row r="8756" spans="1:15">
      <c r="A8756">
        <v>1.8</v>
      </c>
      <c r="B8756">
        <v>4.5</v>
      </c>
      <c r="C8756">
        <v>0</v>
      </c>
      <c r="D8756">
        <f t="shared" si="137"/>
        <v>4.8192771084337354</v>
      </c>
      <c r="E8756">
        <v>11.4378245613362</v>
      </c>
      <c r="O8756">
        <v>0.20749999999999999</v>
      </c>
    </row>
    <row r="8757" spans="1:15">
      <c r="A8757">
        <v>1.8</v>
      </c>
      <c r="B8757">
        <v>4.5</v>
      </c>
      <c r="C8757">
        <v>0</v>
      </c>
      <c r="D8757">
        <f t="shared" si="137"/>
        <v>4.7619047619047619</v>
      </c>
      <c r="E8757">
        <v>11.2613323642402</v>
      </c>
      <c r="O8757">
        <v>0.21</v>
      </c>
    </row>
    <row r="8758" spans="1:15">
      <c r="A8758">
        <v>1.8</v>
      </c>
      <c r="B8758">
        <v>4.5</v>
      </c>
      <c r="C8758">
        <v>0</v>
      </c>
      <c r="D8758">
        <f t="shared" si="137"/>
        <v>4.7058823529411766</v>
      </c>
      <c r="E8758">
        <v>11.121593894911101</v>
      </c>
      <c r="O8758">
        <v>0.21249999999999999</v>
      </c>
    </row>
    <row r="8759" spans="1:15">
      <c r="A8759">
        <v>1.8</v>
      </c>
      <c r="B8759">
        <v>4.5</v>
      </c>
      <c r="C8759">
        <v>0</v>
      </c>
      <c r="D8759">
        <f t="shared" si="137"/>
        <v>4.6511627906976747</v>
      </c>
      <c r="E8759">
        <v>10.996698827149</v>
      </c>
      <c r="O8759">
        <v>0.215</v>
      </c>
    </row>
    <row r="8760" spans="1:15">
      <c r="A8760">
        <v>1.8</v>
      </c>
      <c r="B8760">
        <v>4.5</v>
      </c>
      <c r="C8760">
        <v>0</v>
      </c>
      <c r="D8760">
        <f t="shared" si="137"/>
        <v>4.5977011494252871</v>
      </c>
      <c r="E8760">
        <v>10.8324202053268</v>
      </c>
      <c r="O8760">
        <v>0.2175</v>
      </c>
    </row>
    <row r="8761" spans="1:15">
      <c r="A8761">
        <v>1.8</v>
      </c>
      <c r="B8761">
        <v>4.5</v>
      </c>
      <c r="C8761">
        <v>0</v>
      </c>
      <c r="D8761">
        <f t="shared" si="137"/>
        <v>4.5454545454545459</v>
      </c>
      <c r="E8761">
        <v>10.6563010014853</v>
      </c>
      <c r="O8761">
        <v>0.22</v>
      </c>
    </row>
    <row r="8762" spans="1:15">
      <c r="A8762">
        <v>1.8</v>
      </c>
      <c r="B8762">
        <v>4.5</v>
      </c>
      <c r="C8762">
        <v>0</v>
      </c>
      <c r="D8762">
        <f t="shared" si="137"/>
        <v>4.4943820224719104</v>
      </c>
      <c r="E8762">
        <v>10.4850171522524</v>
      </c>
      <c r="O8762">
        <v>0.2225</v>
      </c>
    </row>
    <row r="8763" spans="1:15">
      <c r="A8763">
        <v>1.8</v>
      </c>
      <c r="B8763">
        <v>4.5</v>
      </c>
      <c r="C8763">
        <v>0</v>
      </c>
      <c r="D8763">
        <f t="shared" si="137"/>
        <v>4.4444444444444446</v>
      </c>
      <c r="E8763">
        <v>10.330136543125301</v>
      </c>
      <c r="O8763">
        <v>0.22500000000000001</v>
      </c>
    </row>
    <row r="8764" spans="1:15">
      <c r="A8764">
        <v>1.8</v>
      </c>
      <c r="B8764">
        <v>4.5</v>
      </c>
      <c r="C8764">
        <v>0</v>
      </c>
      <c r="D8764">
        <f t="shared" si="137"/>
        <v>4.3956043956043951</v>
      </c>
      <c r="E8764">
        <v>10.2189324150779</v>
      </c>
      <c r="O8764">
        <v>0.22750000000000001</v>
      </c>
    </row>
    <row r="8765" spans="1:15">
      <c r="A8765">
        <v>1.8</v>
      </c>
      <c r="B8765">
        <v>4.5</v>
      </c>
      <c r="C8765">
        <v>0</v>
      </c>
      <c r="D8765">
        <f t="shared" si="137"/>
        <v>4.3478260869565215</v>
      </c>
      <c r="E8765">
        <v>10.0641935805087</v>
      </c>
      <c r="O8765">
        <v>0.23</v>
      </c>
    </row>
    <row r="8766" spans="1:15">
      <c r="A8766">
        <v>1.8</v>
      </c>
      <c r="B8766">
        <v>4.5</v>
      </c>
      <c r="C8766">
        <v>0</v>
      </c>
      <c r="D8766">
        <f t="shared" si="137"/>
        <v>4.301075268817204</v>
      </c>
      <c r="E8766">
        <v>9.9031417737930898</v>
      </c>
      <c r="O8766">
        <v>0.23250000000000001</v>
      </c>
    </row>
    <row r="8767" spans="1:15">
      <c r="A8767">
        <v>1.8</v>
      </c>
      <c r="B8767">
        <v>4.5</v>
      </c>
      <c r="C8767">
        <v>0</v>
      </c>
      <c r="D8767">
        <f t="shared" si="137"/>
        <v>4.2553191489361701</v>
      </c>
      <c r="E8767">
        <v>9.7392431572964995</v>
      </c>
      <c r="O8767">
        <v>0.23499999999999999</v>
      </c>
    </row>
    <row r="8768" spans="1:15">
      <c r="A8768">
        <v>1.8</v>
      </c>
      <c r="B8768">
        <v>4.5</v>
      </c>
      <c r="C8768">
        <v>0</v>
      </c>
      <c r="D8768">
        <f t="shared" si="137"/>
        <v>4.2105263157894735</v>
      </c>
      <c r="E8768">
        <v>9.5722604225040904</v>
      </c>
      <c r="O8768">
        <v>0.23749999999999999</v>
      </c>
    </row>
    <row r="8769" spans="1:15">
      <c r="A8769">
        <v>1.8</v>
      </c>
      <c r="B8769">
        <v>4.5</v>
      </c>
      <c r="C8769">
        <v>0</v>
      </c>
      <c r="D8769">
        <f t="shared" si="137"/>
        <v>4.166666666666667</v>
      </c>
      <c r="E8769">
        <v>9.4327578300498995</v>
      </c>
      <c r="O8769">
        <v>0.24</v>
      </c>
    </row>
    <row r="8770" spans="1:15">
      <c r="A8770">
        <v>1.8</v>
      </c>
      <c r="B8770">
        <v>4.5</v>
      </c>
      <c r="C8770">
        <v>0</v>
      </c>
      <c r="D8770">
        <f t="shared" si="137"/>
        <v>4.123711340206186</v>
      </c>
      <c r="E8770">
        <v>9.2932211303756507</v>
      </c>
      <c r="O8770">
        <v>0.24249999999999999</v>
      </c>
    </row>
    <row r="8771" spans="1:15">
      <c r="A8771">
        <v>1.8</v>
      </c>
      <c r="B8771">
        <v>4.5</v>
      </c>
      <c r="C8771">
        <v>0</v>
      </c>
      <c r="D8771">
        <f t="shared" si="137"/>
        <v>4.0816326530612246</v>
      </c>
      <c r="E8771">
        <v>9.1349976439673206</v>
      </c>
      <c r="O8771">
        <v>0.245</v>
      </c>
    </row>
    <row r="8772" spans="1:15">
      <c r="A8772">
        <v>1.8</v>
      </c>
      <c r="B8772">
        <v>4.5</v>
      </c>
      <c r="C8772">
        <v>0</v>
      </c>
      <c r="D8772">
        <f t="shared" si="137"/>
        <v>4.0404040404040407</v>
      </c>
      <c r="E8772">
        <v>8.9858155868046694</v>
      </c>
      <c r="O8772">
        <v>0.2475</v>
      </c>
    </row>
    <row r="8773" spans="1:15">
      <c r="A8773">
        <v>1.8</v>
      </c>
      <c r="B8773">
        <v>4.5</v>
      </c>
      <c r="C8773">
        <v>0</v>
      </c>
      <c r="D8773">
        <f t="shared" si="137"/>
        <v>4</v>
      </c>
      <c r="E8773">
        <v>8.8325201323132898</v>
      </c>
      <c r="O8773">
        <v>0.25</v>
      </c>
    </row>
    <row r="8774" spans="1:15">
      <c r="A8774">
        <v>1.8</v>
      </c>
      <c r="B8774">
        <v>5</v>
      </c>
      <c r="C8774">
        <v>-0.5</v>
      </c>
      <c r="D8774">
        <f t="shared" si="137"/>
        <v>10</v>
      </c>
      <c r="E8774">
        <v>17.862928717968501</v>
      </c>
      <c r="O8774">
        <v>0.1</v>
      </c>
    </row>
    <row r="8775" spans="1:15">
      <c r="A8775">
        <v>1.8</v>
      </c>
      <c r="B8775">
        <v>5</v>
      </c>
      <c r="C8775">
        <v>-0.5</v>
      </c>
      <c r="D8775">
        <f t="shared" si="137"/>
        <v>9.7560975609756095</v>
      </c>
      <c r="E8775">
        <v>17.653315282331299</v>
      </c>
      <c r="O8775">
        <v>0.10249999999999999</v>
      </c>
    </row>
    <row r="8776" spans="1:15">
      <c r="A8776">
        <v>1.8</v>
      </c>
      <c r="B8776">
        <v>5</v>
      </c>
      <c r="C8776">
        <v>-0.5</v>
      </c>
      <c r="D8776">
        <f t="shared" si="137"/>
        <v>9.5238095238095237</v>
      </c>
      <c r="E8776">
        <v>17.498161031735901</v>
      </c>
      <c r="O8776">
        <v>0.105</v>
      </c>
    </row>
    <row r="8777" spans="1:15">
      <c r="A8777">
        <v>1.8</v>
      </c>
      <c r="B8777">
        <v>5</v>
      </c>
      <c r="C8777">
        <v>-0.5</v>
      </c>
      <c r="D8777">
        <f t="shared" si="137"/>
        <v>9.3023255813953494</v>
      </c>
      <c r="E8777">
        <v>17.340430715538702</v>
      </c>
      <c r="O8777">
        <v>0.1075</v>
      </c>
    </row>
    <row r="8778" spans="1:15">
      <c r="A8778">
        <v>1.8</v>
      </c>
      <c r="B8778">
        <v>5</v>
      </c>
      <c r="C8778">
        <v>-0.5</v>
      </c>
      <c r="D8778">
        <f t="shared" si="137"/>
        <v>9.0909090909090917</v>
      </c>
      <c r="E8778">
        <v>17.1376427222615</v>
      </c>
      <c r="O8778">
        <v>0.11</v>
      </c>
    </row>
    <row r="8779" spans="1:15">
      <c r="A8779">
        <v>1.8</v>
      </c>
      <c r="B8779">
        <v>5</v>
      </c>
      <c r="C8779">
        <v>-0.5</v>
      </c>
      <c r="D8779">
        <f t="shared" si="137"/>
        <v>8.8888888888888893</v>
      </c>
      <c r="E8779">
        <v>17.011618948483498</v>
      </c>
      <c r="O8779">
        <v>0.1125</v>
      </c>
    </row>
    <row r="8780" spans="1:15">
      <c r="A8780">
        <v>1.8</v>
      </c>
      <c r="B8780">
        <v>5</v>
      </c>
      <c r="C8780">
        <v>-0.5</v>
      </c>
      <c r="D8780">
        <f t="shared" si="137"/>
        <v>8.695652173913043</v>
      </c>
      <c r="E8780">
        <v>16.849484687556998</v>
      </c>
      <c r="O8780">
        <v>0.115</v>
      </c>
    </row>
    <row r="8781" spans="1:15">
      <c r="A8781">
        <v>1.8</v>
      </c>
      <c r="B8781">
        <v>5</v>
      </c>
      <c r="C8781">
        <v>-0.5</v>
      </c>
      <c r="D8781">
        <f t="shared" si="137"/>
        <v>8.5106382978723403</v>
      </c>
      <c r="E8781">
        <v>16.6574832774483</v>
      </c>
      <c r="O8781">
        <v>0.11749999999999999</v>
      </c>
    </row>
    <row r="8782" spans="1:15">
      <c r="A8782">
        <v>1.8</v>
      </c>
      <c r="B8782">
        <v>5</v>
      </c>
      <c r="C8782">
        <v>-0.5</v>
      </c>
      <c r="D8782">
        <f t="shared" si="137"/>
        <v>8.3333333333333339</v>
      </c>
      <c r="E8782">
        <v>16.482565227586701</v>
      </c>
      <c r="O8782">
        <v>0.12</v>
      </c>
    </row>
    <row r="8783" spans="1:15">
      <c r="A8783">
        <v>1.8</v>
      </c>
      <c r="B8783">
        <v>5</v>
      </c>
      <c r="C8783">
        <v>-0.5</v>
      </c>
      <c r="D8783">
        <f t="shared" si="137"/>
        <v>8.1632653061224492</v>
      </c>
      <c r="E8783">
        <v>16.315148649379498</v>
      </c>
      <c r="O8783">
        <v>0.1225</v>
      </c>
    </row>
    <row r="8784" spans="1:15">
      <c r="A8784">
        <v>1.8</v>
      </c>
      <c r="B8784">
        <v>5</v>
      </c>
      <c r="C8784">
        <v>-0.5</v>
      </c>
      <c r="D8784">
        <f t="shared" si="137"/>
        <v>8</v>
      </c>
      <c r="E8784">
        <v>16.149571153002899</v>
      </c>
      <c r="O8784">
        <v>0.125</v>
      </c>
    </row>
    <row r="8785" spans="1:15">
      <c r="A8785">
        <v>1.8</v>
      </c>
      <c r="B8785">
        <v>5</v>
      </c>
      <c r="C8785">
        <v>-0.5</v>
      </c>
      <c r="D8785">
        <f t="shared" si="137"/>
        <v>7.8431372549019605</v>
      </c>
      <c r="E8785">
        <v>15.9767466671008</v>
      </c>
      <c r="O8785">
        <v>0.1275</v>
      </c>
    </row>
    <row r="8786" spans="1:15">
      <c r="A8786">
        <v>1.8</v>
      </c>
      <c r="B8786">
        <v>5</v>
      </c>
      <c r="C8786">
        <v>-0.5</v>
      </c>
      <c r="D8786">
        <f t="shared" si="137"/>
        <v>7.6923076923076916</v>
      </c>
      <c r="E8786">
        <v>15.8026316887891</v>
      </c>
      <c r="O8786">
        <v>0.13</v>
      </c>
    </row>
    <row r="8787" spans="1:15">
      <c r="A8787">
        <v>1.8</v>
      </c>
      <c r="B8787">
        <v>5</v>
      </c>
      <c r="C8787">
        <v>-0.5</v>
      </c>
      <c r="D8787">
        <f t="shared" si="137"/>
        <v>7.5471698113207539</v>
      </c>
      <c r="E8787">
        <v>15.6385252336808</v>
      </c>
      <c r="O8787">
        <v>0.13250000000000001</v>
      </c>
    </row>
    <row r="8788" spans="1:15">
      <c r="A8788">
        <v>1.8</v>
      </c>
      <c r="B8788">
        <v>5</v>
      </c>
      <c r="C8788">
        <v>-0.5</v>
      </c>
      <c r="D8788">
        <f t="shared" si="137"/>
        <v>7.4074074074074066</v>
      </c>
      <c r="E8788">
        <v>15.435641291102399</v>
      </c>
      <c r="O8788">
        <v>0.13500000000000001</v>
      </c>
    </row>
    <row r="8789" spans="1:15">
      <c r="A8789">
        <v>1.8</v>
      </c>
      <c r="B8789">
        <v>5</v>
      </c>
      <c r="C8789">
        <v>-0.5</v>
      </c>
      <c r="D8789">
        <f t="shared" si="137"/>
        <v>7.2727272727272725</v>
      </c>
      <c r="E8789">
        <v>15.268871498671199</v>
      </c>
      <c r="O8789">
        <v>0.13750000000000001</v>
      </c>
    </row>
    <row r="8790" spans="1:15">
      <c r="A8790">
        <v>1.8</v>
      </c>
      <c r="B8790">
        <v>5</v>
      </c>
      <c r="C8790">
        <v>-0.5</v>
      </c>
      <c r="D8790">
        <f t="shared" si="137"/>
        <v>7.1428571428571423</v>
      </c>
      <c r="E8790">
        <v>15.1259920210874</v>
      </c>
      <c r="O8790">
        <v>0.14000000000000001</v>
      </c>
    </row>
    <row r="8791" spans="1:15">
      <c r="A8791">
        <v>1.8</v>
      </c>
      <c r="B8791">
        <v>5</v>
      </c>
      <c r="C8791">
        <v>-0.5</v>
      </c>
      <c r="D8791">
        <f t="shared" ref="D8791:D8854" si="138">1/O8791</f>
        <v>7.0175438596491233</v>
      </c>
      <c r="E8791">
        <v>14.926669705518799</v>
      </c>
      <c r="O8791">
        <v>0.14249999999999999</v>
      </c>
    </row>
    <row r="8792" spans="1:15">
      <c r="A8792">
        <v>1.8</v>
      </c>
      <c r="B8792">
        <v>5</v>
      </c>
      <c r="C8792">
        <v>-0.5</v>
      </c>
      <c r="D8792">
        <f t="shared" si="138"/>
        <v>6.8965517241379315</v>
      </c>
      <c r="E8792">
        <v>14.7865860365981</v>
      </c>
      <c r="O8792">
        <v>0.14499999999999999</v>
      </c>
    </row>
    <row r="8793" spans="1:15">
      <c r="A8793">
        <v>1.8</v>
      </c>
      <c r="B8793">
        <v>5</v>
      </c>
      <c r="C8793">
        <v>-0.5</v>
      </c>
      <c r="D8793">
        <f t="shared" si="138"/>
        <v>6.7796610169491531</v>
      </c>
      <c r="E8793">
        <v>14.560808600383499</v>
      </c>
      <c r="O8793">
        <v>0.14749999999999999</v>
      </c>
    </row>
    <row r="8794" spans="1:15">
      <c r="A8794">
        <v>1.8</v>
      </c>
      <c r="B8794">
        <v>5</v>
      </c>
      <c r="C8794">
        <v>-0.5</v>
      </c>
      <c r="D8794">
        <f t="shared" si="138"/>
        <v>6.666666666666667</v>
      </c>
      <c r="E8794">
        <v>14.3686522059821</v>
      </c>
      <c r="O8794">
        <v>0.15</v>
      </c>
    </row>
    <row r="8795" spans="1:15">
      <c r="A8795">
        <v>1.8</v>
      </c>
      <c r="B8795">
        <v>5</v>
      </c>
      <c r="C8795">
        <v>-0.5</v>
      </c>
      <c r="D8795">
        <f t="shared" si="138"/>
        <v>6.557377049180328</v>
      </c>
      <c r="E8795">
        <v>14.197571405369199</v>
      </c>
      <c r="O8795">
        <v>0.1525</v>
      </c>
    </row>
    <row r="8796" spans="1:15">
      <c r="A8796">
        <v>1.8</v>
      </c>
      <c r="B8796">
        <v>5</v>
      </c>
      <c r="C8796">
        <v>-0.5</v>
      </c>
      <c r="D8796">
        <f t="shared" si="138"/>
        <v>6.4516129032258069</v>
      </c>
      <c r="E8796">
        <v>14.0381077405408</v>
      </c>
      <c r="O8796">
        <v>0.155</v>
      </c>
    </row>
    <row r="8797" spans="1:15">
      <c r="A8797">
        <v>1.8</v>
      </c>
      <c r="B8797">
        <v>5</v>
      </c>
      <c r="C8797">
        <v>-0.5</v>
      </c>
      <c r="D8797">
        <f t="shared" si="138"/>
        <v>6.3492063492063489</v>
      </c>
      <c r="E8797">
        <v>13.860657001815399</v>
      </c>
      <c r="O8797">
        <v>0.1575</v>
      </c>
    </row>
    <row r="8798" spans="1:15">
      <c r="A8798">
        <v>1.8</v>
      </c>
      <c r="B8798">
        <v>5</v>
      </c>
      <c r="C8798">
        <v>-0.5</v>
      </c>
      <c r="D8798">
        <f t="shared" si="138"/>
        <v>6.25</v>
      </c>
      <c r="E8798">
        <v>13.7082637422816</v>
      </c>
      <c r="O8798">
        <v>0.16</v>
      </c>
    </row>
    <row r="8799" spans="1:15">
      <c r="A8799">
        <v>1.8</v>
      </c>
      <c r="B8799">
        <v>5</v>
      </c>
      <c r="C8799">
        <v>-0.5</v>
      </c>
      <c r="D8799">
        <f t="shared" si="138"/>
        <v>6.1538461538461533</v>
      </c>
      <c r="E8799">
        <v>13.493977823819</v>
      </c>
      <c r="O8799">
        <v>0.16250000000000001</v>
      </c>
    </row>
    <row r="8800" spans="1:15">
      <c r="A8800">
        <v>1.8</v>
      </c>
      <c r="B8800">
        <v>5</v>
      </c>
      <c r="C8800">
        <v>-0.5</v>
      </c>
      <c r="D8800">
        <f t="shared" si="138"/>
        <v>6.0606060606060606</v>
      </c>
      <c r="E8800">
        <v>13.344594535192</v>
      </c>
      <c r="O8800">
        <v>0.16500000000000001</v>
      </c>
    </row>
    <row r="8801" spans="1:15">
      <c r="A8801">
        <v>1.8</v>
      </c>
      <c r="B8801">
        <v>5</v>
      </c>
      <c r="C8801">
        <v>-0.5</v>
      </c>
      <c r="D8801">
        <f t="shared" si="138"/>
        <v>5.9701492537313428</v>
      </c>
      <c r="E8801">
        <v>13.1479212684447</v>
      </c>
      <c r="O8801">
        <v>0.16750000000000001</v>
      </c>
    </row>
    <row r="8802" spans="1:15">
      <c r="A8802">
        <v>1.8</v>
      </c>
      <c r="B8802">
        <v>5</v>
      </c>
      <c r="C8802">
        <v>-0.5</v>
      </c>
      <c r="D8802">
        <f t="shared" si="138"/>
        <v>5.8823529411764701</v>
      </c>
      <c r="E8802">
        <v>12.9806378243468</v>
      </c>
      <c r="O8802">
        <v>0.17</v>
      </c>
    </row>
    <row r="8803" spans="1:15">
      <c r="A8803">
        <v>1.8</v>
      </c>
      <c r="B8803">
        <v>5</v>
      </c>
      <c r="C8803">
        <v>-0.5</v>
      </c>
      <c r="D8803">
        <f t="shared" si="138"/>
        <v>5.7971014492753632</v>
      </c>
      <c r="E8803">
        <v>12.801659181978099</v>
      </c>
      <c r="O8803">
        <v>0.17249999999999999</v>
      </c>
    </row>
    <row r="8804" spans="1:15">
      <c r="A8804">
        <v>1.8</v>
      </c>
      <c r="B8804">
        <v>5</v>
      </c>
      <c r="C8804">
        <v>-0.5</v>
      </c>
      <c r="D8804">
        <f t="shared" si="138"/>
        <v>5.7142857142857144</v>
      </c>
      <c r="E8804">
        <v>12.619707856338501</v>
      </c>
      <c r="O8804">
        <v>0.17499999999999999</v>
      </c>
    </row>
    <row r="8805" spans="1:15">
      <c r="A8805">
        <v>1.8</v>
      </c>
      <c r="B8805">
        <v>5</v>
      </c>
      <c r="C8805">
        <v>-0.5</v>
      </c>
      <c r="D8805">
        <f t="shared" si="138"/>
        <v>5.6338028169014089</v>
      </c>
      <c r="E8805">
        <v>12.4696022838242</v>
      </c>
      <c r="O8805">
        <v>0.17749999999999999</v>
      </c>
    </row>
    <row r="8806" spans="1:15">
      <c r="A8806">
        <v>1.8</v>
      </c>
      <c r="B8806">
        <v>5</v>
      </c>
      <c r="C8806">
        <v>-0.5</v>
      </c>
      <c r="D8806">
        <f t="shared" si="138"/>
        <v>5.5555555555555554</v>
      </c>
      <c r="E8806">
        <v>12.248074705510801</v>
      </c>
      <c r="O8806">
        <v>0.18</v>
      </c>
    </row>
    <row r="8807" spans="1:15">
      <c r="A8807">
        <v>1.8</v>
      </c>
      <c r="B8807">
        <v>5</v>
      </c>
      <c r="C8807">
        <v>-0.5</v>
      </c>
      <c r="D8807">
        <f t="shared" si="138"/>
        <v>5.4794520547945202</v>
      </c>
      <c r="E8807">
        <v>12.043592486776999</v>
      </c>
      <c r="O8807">
        <v>0.1825</v>
      </c>
    </row>
    <row r="8808" spans="1:15">
      <c r="A8808">
        <v>1.8</v>
      </c>
      <c r="B8808">
        <v>5</v>
      </c>
      <c r="C8808">
        <v>-0.5</v>
      </c>
      <c r="D8808">
        <f t="shared" si="138"/>
        <v>5.4054054054054053</v>
      </c>
      <c r="E8808">
        <v>11.9149918211629</v>
      </c>
      <c r="O8808">
        <v>0.185</v>
      </c>
    </row>
    <row r="8809" spans="1:15">
      <c r="A8809">
        <v>1.8</v>
      </c>
      <c r="B8809">
        <v>5</v>
      </c>
      <c r="C8809">
        <v>-0.5</v>
      </c>
      <c r="D8809">
        <f t="shared" si="138"/>
        <v>5.333333333333333</v>
      </c>
      <c r="E8809">
        <v>11.715372165318501</v>
      </c>
      <c r="O8809">
        <v>0.1875</v>
      </c>
    </row>
    <row r="8810" spans="1:15">
      <c r="A8810">
        <v>1.8</v>
      </c>
      <c r="B8810">
        <v>5</v>
      </c>
      <c r="C8810">
        <v>-0.5</v>
      </c>
      <c r="D8810">
        <f t="shared" si="138"/>
        <v>5.2631578947368425</v>
      </c>
      <c r="E8810">
        <v>11.564368373145699</v>
      </c>
      <c r="O8810">
        <v>0.19</v>
      </c>
    </row>
    <row r="8811" spans="1:15">
      <c r="A8811">
        <v>1.8</v>
      </c>
      <c r="B8811">
        <v>5</v>
      </c>
      <c r="C8811">
        <v>-0.5</v>
      </c>
      <c r="D8811">
        <f t="shared" si="138"/>
        <v>5.1948051948051948</v>
      </c>
      <c r="E8811">
        <v>11.4030400265386</v>
      </c>
      <c r="O8811">
        <v>0.1925</v>
      </c>
    </row>
    <row r="8812" spans="1:15">
      <c r="A8812">
        <v>1.8</v>
      </c>
      <c r="B8812">
        <v>5</v>
      </c>
      <c r="C8812">
        <v>-0.5</v>
      </c>
      <c r="D8812">
        <f t="shared" si="138"/>
        <v>5.1282051282051277</v>
      </c>
      <c r="E8812">
        <v>11.184988295002499</v>
      </c>
      <c r="O8812">
        <v>0.19500000000000001</v>
      </c>
    </row>
    <row r="8813" spans="1:15">
      <c r="A8813">
        <v>1.8</v>
      </c>
      <c r="B8813">
        <v>5</v>
      </c>
      <c r="C8813">
        <v>-0.5</v>
      </c>
      <c r="D8813">
        <f t="shared" si="138"/>
        <v>5.0632911392405058</v>
      </c>
      <c r="E8813">
        <v>10.985528059880201</v>
      </c>
      <c r="O8813">
        <v>0.19750000000000001</v>
      </c>
    </row>
    <row r="8814" spans="1:15">
      <c r="A8814">
        <v>1.8</v>
      </c>
      <c r="B8814">
        <v>5</v>
      </c>
      <c r="C8814">
        <v>-0.5</v>
      </c>
      <c r="D8814">
        <f t="shared" si="138"/>
        <v>5</v>
      </c>
      <c r="E8814">
        <v>10.827410664131399</v>
      </c>
      <c r="O8814">
        <v>0.2</v>
      </c>
    </row>
    <row r="8815" spans="1:15">
      <c r="A8815">
        <v>1.8</v>
      </c>
      <c r="B8815">
        <v>5</v>
      </c>
      <c r="C8815">
        <v>-0.5</v>
      </c>
      <c r="D8815">
        <f t="shared" si="138"/>
        <v>4.9382716049382713</v>
      </c>
      <c r="E8815">
        <v>10.6902513005295</v>
      </c>
      <c r="O8815">
        <v>0.20250000000000001</v>
      </c>
    </row>
    <row r="8816" spans="1:15">
      <c r="A8816">
        <v>1.8</v>
      </c>
      <c r="B8816">
        <v>5</v>
      </c>
      <c r="C8816">
        <v>-0.5</v>
      </c>
      <c r="D8816">
        <f t="shared" si="138"/>
        <v>4.8780487804878048</v>
      </c>
      <c r="E8816">
        <v>10.512422216678599</v>
      </c>
      <c r="O8816">
        <v>0.20499999999999999</v>
      </c>
    </row>
    <row r="8817" spans="1:15">
      <c r="A8817">
        <v>1.8</v>
      </c>
      <c r="B8817">
        <v>5</v>
      </c>
      <c r="C8817">
        <v>-0.5</v>
      </c>
      <c r="D8817">
        <f t="shared" si="138"/>
        <v>4.8192771084337354</v>
      </c>
      <c r="E8817">
        <v>10.326198812144201</v>
      </c>
      <c r="O8817">
        <v>0.20749999999999999</v>
      </c>
    </row>
    <row r="8818" spans="1:15">
      <c r="A8818">
        <v>1.8</v>
      </c>
      <c r="B8818">
        <v>5</v>
      </c>
      <c r="C8818">
        <v>-0.5</v>
      </c>
      <c r="D8818">
        <f t="shared" si="138"/>
        <v>4.7619047619047619</v>
      </c>
      <c r="E8818">
        <v>10.1333449516026</v>
      </c>
      <c r="O8818">
        <v>0.21</v>
      </c>
    </row>
    <row r="8819" spans="1:15">
      <c r="A8819">
        <v>1.8</v>
      </c>
      <c r="B8819">
        <v>5</v>
      </c>
      <c r="C8819">
        <v>-0.5</v>
      </c>
      <c r="D8819">
        <f t="shared" si="138"/>
        <v>4.7058823529411766</v>
      </c>
      <c r="E8819">
        <v>9.9564358316200696</v>
      </c>
      <c r="O8819">
        <v>0.21249999999999999</v>
      </c>
    </row>
    <row r="8820" spans="1:15">
      <c r="A8820">
        <v>1.8</v>
      </c>
      <c r="B8820">
        <v>5</v>
      </c>
      <c r="C8820">
        <v>-0.5</v>
      </c>
      <c r="D8820">
        <f t="shared" si="138"/>
        <v>4.6511627906976747</v>
      </c>
      <c r="E8820">
        <v>9.8117692040892894</v>
      </c>
      <c r="O8820">
        <v>0.215</v>
      </c>
    </row>
    <row r="8821" spans="1:15">
      <c r="A8821">
        <v>1.8</v>
      </c>
      <c r="B8821">
        <v>5</v>
      </c>
      <c r="C8821">
        <v>-0.5</v>
      </c>
      <c r="D8821">
        <f t="shared" si="138"/>
        <v>4.5977011494252871</v>
      </c>
      <c r="E8821">
        <v>9.6595425215987198</v>
      </c>
      <c r="O8821">
        <v>0.2175</v>
      </c>
    </row>
    <row r="8822" spans="1:15">
      <c r="A8822">
        <v>1.8</v>
      </c>
      <c r="B8822">
        <v>5</v>
      </c>
      <c r="C8822">
        <v>-0.5</v>
      </c>
      <c r="D8822">
        <f t="shared" si="138"/>
        <v>4.5454545454545459</v>
      </c>
      <c r="E8822">
        <v>9.4752257472152905</v>
      </c>
      <c r="O8822">
        <v>0.22</v>
      </c>
    </row>
    <row r="8823" spans="1:15">
      <c r="A8823">
        <v>1.8</v>
      </c>
      <c r="B8823">
        <v>5</v>
      </c>
      <c r="C8823">
        <v>-0.5</v>
      </c>
      <c r="D8823">
        <f t="shared" si="138"/>
        <v>4.4943820224719104</v>
      </c>
      <c r="E8823">
        <v>9.2785820167978201</v>
      </c>
      <c r="O8823">
        <v>0.2225</v>
      </c>
    </row>
    <row r="8824" spans="1:15">
      <c r="A8824">
        <v>1.8</v>
      </c>
      <c r="B8824">
        <v>5</v>
      </c>
      <c r="C8824">
        <v>-0.5</v>
      </c>
      <c r="D8824">
        <f t="shared" si="138"/>
        <v>4.4444444444444446</v>
      </c>
      <c r="E8824">
        <v>9.0823187685324207</v>
      </c>
      <c r="O8824">
        <v>0.22500000000000001</v>
      </c>
    </row>
    <row r="8825" spans="1:15">
      <c r="A8825">
        <v>1.8</v>
      </c>
      <c r="B8825">
        <v>5</v>
      </c>
      <c r="C8825">
        <v>-0.5</v>
      </c>
      <c r="D8825">
        <f t="shared" si="138"/>
        <v>4.3956043956043951</v>
      </c>
      <c r="E8825">
        <v>8.9249272986730901</v>
      </c>
      <c r="O8825">
        <v>0.22750000000000001</v>
      </c>
    </row>
    <row r="8826" spans="1:15">
      <c r="A8826">
        <v>1.8</v>
      </c>
      <c r="B8826">
        <v>5</v>
      </c>
      <c r="C8826">
        <v>-0.5</v>
      </c>
      <c r="D8826">
        <f t="shared" si="138"/>
        <v>4.3478260869565215</v>
      </c>
      <c r="E8826">
        <v>8.7802614384838904</v>
      </c>
      <c r="O8826">
        <v>0.23</v>
      </c>
    </row>
    <row r="8827" spans="1:15">
      <c r="A8827">
        <v>1.8</v>
      </c>
      <c r="B8827">
        <v>5</v>
      </c>
      <c r="C8827">
        <v>-0.5</v>
      </c>
      <c r="D8827">
        <f t="shared" si="138"/>
        <v>4.301075268817204</v>
      </c>
      <c r="E8827">
        <v>8.6037064869576003</v>
      </c>
      <c r="O8827">
        <v>0.23250000000000001</v>
      </c>
    </row>
    <row r="8828" spans="1:15">
      <c r="A8828">
        <v>1.8</v>
      </c>
      <c r="B8828">
        <v>5</v>
      </c>
      <c r="C8828">
        <v>-0.5</v>
      </c>
      <c r="D8828">
        <f t="shared" si="138"/>
        <v>4.2553191489361701</v>
      </c>
      <c r="E8828">
        <v>8.4297226994221504</v>
      </c>
      <c r="O8828">
        <v>0.23499999999999999</v>
      </c>
    </row>
    <row r="8829" spans="1:15">
      <c r="A8829">
        <v>1.8</v>
      </c>
      <c r="B8829">
        <v>5</v>
      </c>
      <c r="C8829">
        <v>-0.5</v>
      </c>
      <c r="D8829">
        <f t="shared" si="138"/>
        <v>4.2105263157894735</v>
      </c>
      <c r="E8829">
        <v>8.2381883546882495</v>
      </c>
      <c r="O8829">
        <v>0.23749999999999999</v>
      </c>
    </row>
    <row r="8830" spans="1:15">
      <c r="A8830">
        <v>1.8</v>
      </c>
      <c r="B8830">
        <v>5</v>
      </c>
      <c r="C8830">
        <v>-0.5</v>
      </c>
      <c r="D8830">
        <f t="shared" si="138"/>
        <v>4.166666666666667</v>
      </c>
      <c r="E8830">
        <v>8.0561271112053205</v>
      </c>
      <c r="O8830">
        <v>0.24</v>
      </c>
    </row>
    <row r="8831" spans="1:15">
      <c r="A8831">
        <v>1.8</v>
      </c>
      <c r="B8831">
        <v>5</v>
      </c>
      <c r="C8831">
        <v>-0.5</v>
      </c>
      <c r="D8831">
        <f t="shared" si="138"/>
        <v>4.123711340206186</v>
      </c>
      <c r="E8831">
        <v>7.8688000804635996</v>
      </c>
      <c r="O8831">
        <v>0.24249999999999999</v>
      </c>
    </row>
    <row r="8832" spans="1:15">
      <c r="A8832">
        <v>1.8</v>
      </c>
      <c r="B8832">
        <v>5</v>
      </c>
      <c r="C8832">
        <v>-0.5</v>
      </c>
      <c r="D8832">
        <f t="shared" si="138"/>
        <v>4.0816326530612246</v>
      </c>
      <c r="E8832">
        <v>7.7034404763508704</v>
      </c>
      <c r="O8832">
        <v>0.245</v>
      </c>
    </row>
    <row r="8833" spans="1:15">
      <c r="A8833">
        <v>1.8</v>
      </c>
      <c r="B8833">
        <v>5</v>
      </c>
      <c r="C8833">
        <v>-0.5</v>
      </c>
      <c r="D8833">
        <f t="shared" si="138"/>
        <v>4.0404040404040407</v>
      </c>
      <c r="E8833">
        <v>7.5237402787432703</v>
      </c>
      <c r="O8833">
        <v>0.2475</v>
      </c>
    </row>
    <row r="8834" spans="1:15">
      <c r="A8834">
        <v>1.8</v>
      </c>
      <c r="B8834">
        <v>5</v>
      </c>
      <c r="C8834">
        <v>-0.5</v>
      </c>
      <c r="D8834">
        <f t="shared" si="138"/>
        <v>4</v>
      </c>
      <c r="E8834">
        <v>7.3541626033691001</v>
      </c>
      <c r="O8834">
        <v>0.25</v>
      </c>
    </row>
    <row r="8835" spans="1:15">
      <c r="A8835">
        <v>1.8</v>
      </c>
      <c r="B8835">
        <v>5</v>
      </c>
      <c r="C8835">
        <v>0</v>
      </c>
      <c r="D8835">
        <f t="shared" si="138"/>
        <v>10</v>
      </c>
      <c r="E8835">
        <v>17.876357858501901</v>
      </c>
      <c r="O8835">
        <v>0.1</v>
      </c>
    </row>
    <row r="8836" spans="1:15">
      <c r="A8836">
        <v>1.8</v>
      </c>
      <c r="B8836">
        <v>5</v>
      </c>
      <c r="C8836">
        <v>0</v>
      </c>
      <c r="D8836">
        <f t="shared" si="138"/>
        <v>9.7560975609756095</v>
      </c>
      <c r="E8836">
        <v>17.679642649231599</v>
      </c>
      <c r="O8836">
        <v>0.10249999999999999</v>
      </c>
    </row>
    <row r="8837" spans="1:15">
      <c r="A8837">
        <v>1.8</v>
      </c>
      <c r="B8837">
        <v>5</v>
      </c>
      <c r="C8837">
        <v>0</v>
      </c>
      <c r="D8837">
        <f t="shared" si="138"/>
        <v>9.5238095238095237</v>
      </c>
      <c r="E8837">
        <v>17.5157791428834</v>
      </c>
      <c r="O8837">
        <v>0.105</v>
      </c>
    </row>
    <row r="8838" spans="1:15">
      <c r="A8838">
        <v>1.8</v>
      </c>
      <c r="B8838">
        <v>5</v>
      </c>
      <c r="C8838">
        <v>0</v>
      </c>
      <c r="D8838">
        <f t="shared" si="138"/>
        <v>9.3023255813953494</v>
      </c>
      <c r="E8838">
        <v>17.368876355226298</v>
      </c>
      <c r="O8838">
        <v>0.1075</v>
      </c>
    </row>
    <row r="8839" spans="1:15">
      <c r="A8839">
        <v>1.8</v>
      </c>
      <c r="B8839">
        <v>5</v>
      </c>
      <c r="C8839">
        <v>0</v>
      </c>
      <c r="D8839">
        <f t="shared" si="138"/>
        <v>9.0909090909090917</v>
      </c>
      <c r="E8839">
        <v>17.1602193730469</v>
      </c>
      <c r="O8839">
        <v>0.11</v>
      </c>
    </row>
    <row r="8840" spans="1:15">
      <c r="A8840">
        <v>1.8</v>
      </c>
      <c r="B8840">
        <v>5</v>
      </c>
      <c r="C8840">
        <v>0</v>
      </c>
      <c r="D8840">
        <f t="shared" si="138"/>
        <v>8.8888888888888893</v>
      </c>
      <c r="E8840">
        <v>17.046395406185301</v>
      </c>
      <c r="O8840">
        <v>0.1125</v>
      </c>
    </row>
    <row r="8841" spans="1:15">
      <c r="A8841">
        <v>1.8</v>
      </c>
      <c r="B8841">
        <v>5</v>
      </c>
      <c r="C8841">
        <v>0</v>
      </c>
      <c r="D8841">
        <f t="shared" si="138"/>
        <v>8.695652173913043</v>
      </c>
      <c r="E8841">
        <v>16.8714073507828</v>
      </c>
      <c r="O8841">
        <v>0.115</v>
      </c>
    </row>
    <row r="8842" spans="1:15">
      <c r="A8842">
        <v>1.8</v>
      </c>
      <c r="B8842">
        <v>5</v>
      </c>
      <c r="C8842">
        <v>0</v>
      </c>
      <c r="D8842">
        <f t="shared" si="138"/>
        <v>8.5106382978723403</v>
      </c>
      <c r="E8842">
        <v>16.7051759450007</v>
      </c>
      <c r="O8842">
        <v>0.11749999999999999</v>
      </c>
    </row>
    <row r="8843" spans="1:15">
      <c r="A8843">
        <v>1.8</v>
      </c>
      <c r="B8843">
        <v>5</v>
      </c>
      <c r="C8843">
        <v>0</v>
      </c>
      <c r="D8843">
        <f t="shared" si="138"/>
        <v>8.3333333333333339</v>
      </c>
      <c r="E8843">
        <v>16.503101495919399</v>
      </c>
      <c r="O8843">
        <v>0.12</v>
      </c>
    </row>
    <row r="8844" spans="1:15">
      <c r="A8844">
        <v>1.8</v>
      </c>
      <c r="B8844">
        <v>5</v>
      </c>
      <c r="C8844">
        <v>0</v>
      </c>
      <c r="D8844">
        <f t="shared" si="138"/>
        <v>8.1632653061224492</v>
      </c>
      <c r="E8844">
        <v>16.351509074312801</v>
      </c>
      <c r="O8844">
        <v>0.1225</v>
      </c>
    </row>
    <row r="8845" spans="1:15">
      <c r="A8845">
        <v>1.8</v>
      </c>
      <c r="B8845">
        <v>5</v>
      </c>
      <c r="C8845">
        <v>0</v>
      </c>
      <c r="D8845">
        <f t="shared" si="138"/>
        <v>8</v>
      </c>
      <c r="E8845">
        <v>16.193000472804599</v>
      </c>
      <c r="O8845">
        <v>0.125</v>
      </c>
    </row>
    <row r="8846" spans="1:15">
      <c r="A8846">
        <v>1.8</v>
      </c>
      <c r="B8846">
        <v>5</v>
      </c>
      <c r="C8846">
        <v>0</v>
      </c>
      <c r="D8846">
        <f t="shared" si="138"/>
        <v>7.8431372549019605</v>
      </c>
      <c r="E8846">
        <v>16.029328202446099</v>
      </c>
      <c r="O8846">
        <v>0.1275</v>
      </c>
    </row>
    <row r="8847" spans="1:15">
      <c r="A8847">
        <v>1.8</v>
      </c>
      <c r="B8847">
        <v>5</v>
      </c>
      <c r="C8847">
        <v>0</v>
      </c>
      <c r="D8847">
        <f t="shared" si="138"/>
        <v>7.6923076923076916</v>
      </c>
      <c r="E8847">
        <v>15.8451618379405</v>
      </c>
      <c r="O8847">
        <v>0.13</v>
      </c>
    </row>
    <row r="8848" spans="1:15">
      <c r="A8848">
        <v>1.8</v>
      </c>
      <c r="B8848">
        <v>5</v>
      </c>
      <c r="C8848">
        <v>0</v>
      </c>
      <c r="D8848">
        <f t="shared" si="138"/>
        <v>7.5471698113207539</v>
      </c>
      <c r="E8848">
        <v>15.692013905484799</v>
      </c>
      <c r="O8848">
        <v>0.13250000000000001</v>
      </c>
    </row>
    <row r="8849" spans="1:15">
      <c r="A8849">
        <v>1.8</v>
      </c>
      <c r="B8849">
        <v>5</v>
      </c>
      <c r="C8849">
        <v>0</v>
      </c>
      <c r="D8849">
        <f t="shared" si="138"/>
        <v>7.4074074074074066</v>
      </c>
      <c r="E8849">
        <v>15.481815859426201</v>
      </c>
      <c r="O8849">
        <v>0.13500000000000001</v>
      </c>
    </row>
    <row r="8850" spans="1:15">
      <c r="A8850">
        <v>1.8</v>
      </c>
      <c r="B8850">
        <v>5</v>
      </c>
      <c r="C8850">
        <v>0</v>
      </c>
      <c r="D8850">
        <f t="shared" si="138"/>
        <v>7.2727272727272725</v>
      </c>
      <c r="E8850">
        <v>15.342838392374301</v>
      </c>
      <c r="O8850">
        <v>0.13750000000000001</v>
      </c>
    </row>
    <row r="8851" spans="1:15">
      <c r="A8851">
        <v>1.8</v>
      </c>
      <c r="B8851">
        <v>5</v>
      </c>
      <c r="C8851">
        <v>0</v>
      </c>
      <c r="D8851">
        <f t="shared" si="138"/>
        <v>7.1428571428571423</v>
      </c>
      <c r="E8851">
        <v>15.175325986870201</v>
      </c>
      <c r="O8851">
        <v>0.14000000000000001</v>
      </c>
    </row>
    <row r="8852" spans="1:15">
      <c r="A8852">
        <v>1.8</v>
      </c>
      <c r="B8852">
        <v>5</v>
      </c>
      <c r="C8852">
        <v>0</v>
      </c>
      <c r="D8852">
        <f t="shared" si="138"/>
        <v>7.0175438596491233</v>
      </c>
      <c r="E8852">
        <v>15.0050126878646</v>
      </c>
      <c r="O8852">
        <v>0.14249999999999999</v>
      </c>
    </row>
    <row r="8853" spans="1:15">
      <c r="A8853">
        <v>1.8</v>
      </c>
      <c r="B8853">
        <v>5</v>
      </c>
      <c r="C8853">
        <v>0</v>
      </c>
      <c r="D8853">
        <f t="shared" si="138"/>
        <v>6.8965517241379315</v>
      </c>
      <c r="E8853">
        <v>14.845417333053801</v>
      </c>
      <c r="O8853">
        <v>0.14499999999999999</v>
      </c>
    </row>
    <row r="8854" spans="1:15">
      <c r="A8854">
        <v>1.8</v>
      </c>
      <c r="B8854">
        <v>5</v>
      </c>
      <c r="C8854">
        <v>0</v>
      </c>
      <c r="D8854">
        <f t="shared" si="138"/>
        <v>6.7796610169491531</v>
      </c>
      <c r="E8854">
        <v>14.634552968635701</v>
      </c>
      <c r="O8854">
        <v>0.14749999999999999</v>
      </c>
    </row>
    <row r="8855" spans="1:15">
      <c r="A8855">
        <v>1.8</v>
      </c>
      <c r="B8855">
        <v>5</v>
      </c>
      <c r="C8855">
        <v>0</v>
      </c>
      <c r="D8855">
        <f t="shared" ref="D8855:D8918" si="139">1/O8855</f>
        <v>6.666666666666667</v>
      </c>
      <c r="E8855">
        <v>14.471537317391199</v>
      </c>
      <c r="O8855">
        <v>0.15</v>
      </c>
    </row>
    <row r="8856" spans="1:15">
      <c r="A8856">
        <v>1.8</v>
      </c>
      <c r="B8856">
        <v>5</v>
      </c>
      <c r="C8856">
        <v>0</v>
      </c>
      <c r="D8856">
        <f t="shared" si="139"/>
        <v>6.557377049180328</v>
      </c>
      <c r="E8856">
        <v>14.2967675731771</v>
      </c>
      <c r="O8856">
        <v>0.1525</v>
      </c>
    </row>
    <row r="8857" spans="1:15">
      <c r="A8857">
        <v>1.8</v>
      </c>
      <c r="B8857">
        <v>5</v>
      </c>
      <c r="C8857">
        <v>0</v>
      </c>
      <c r="D8857">
        <f t="shared" si="139"/>
        <v>6.4516129032258069</v>
      </c>
      <c r="E8857">
        <v>14.126546693680201</v>
      </c>
      <c r="O8857">
        <v>0.155</v>
      </c>
    </row>
    <row r="8858" spans="1:15">
      <c r="A8858">
        <v>1.8</v>
      </c>
      <c r="B8858">
        <v>5</v>
      </c>
      <c r="C8858">
        <v>0</v>
      </c>
      <c r="D8858">
        <f t="shared" si="139"/>
        <v>6.3492063492063489</v>
      </c>
      <c r="E8858">
        <v>13.960243772939</v>
      </c>
      <c r="O8858">
        <v>0.1575</v>
      </c>
    </row>
    <row r="8859" spans="1:15">
      <c r="A8859">
        <v>1.8</v>
      </c>
      <c r="B8859">
        <v>5</v>
      </c>
      <c r="C8859">
        <v>0</v>
      </c>
      <c r="D8859">
        <f t="shared" si="139"/>
        <v>6.25</v>
      </c>
      <c r="E8859">
        <v>13.7909665068939</v>
      </c>
      <c r="O8859">
        <v>0.16</v>
      </c>
    </row>
    <row r="8860" spans="1:15">
      <c r="A8860">
        <v>1.8</v>
      </c>
      <c r="B8860">
        <v>5</v>
      </c>
      <c r="C8860">
        <v>0</v>
      </c>
      <c r="D8860">
        <f t="shared" si="139"/>
        <v>6.1538461538461533</v>
      </c>
      <c r="E8860">
        <v>13.6170475434197</v>
      </c>
      <c r="O8860">
        <v>0.16250000000000001</v>
      </c>
    </row>
    <row r="8861" spans="1:15">
      <c r="A8861">
        <v>1.8</v>
      </c>
      <c r="B8861">
        <v>5</v>
      </c>
      <c r="C8861">
        <v>0</v>
      </c>
      <c r="D8861">
        <f t="shared" si="139"/>
        <v>6.0606060606060606</v>
      </c>
      <c r="E8861">
        <v>13.4539298372957</v>
      </c>
      <c r="O8861">
        <v>0.16500000000000001</v>
      </c>
    </row>
    <row r="8862" spans="1:15">
      <c r="A8862">
        <v>1.8</v>
      </c>
      <c r="B8862">
        <v>5</v>
      </c>
      <c r="C8862">
        <v>0</v>
      </c>
      <c r="D8862">
        <f t="shared" si="139"/>
        <v>5.9701492537313428</v>
      </c>
      <c r="E8862">
        <v>13.2809361999198</v>
      </c>
      <c r="O8862">
        <v>0.16750000000000001</v>
      </c>
    </row>
    <row r="8863" spans="1:15">
      <c r="A8863">
        <v>1.8</v>
      </c>
      <c r="B8863">
        <v>5</v>
      </c>
      <c r="C8863">
        <v>0</v>
      </c>
      <c r="D8863">
        <f t="shared" si="139"/>
        <v>5.8823529411764701</v>
      </c>
      <c r="E8863">
        <v>13.0948540501879</v>
      </c>
      <c r="O8863">
        <v>0.17</v>
      </c>
    </row>
    <row r="8864" spans="1:15">
      <c r="A8864">
        <v>1.8</v>
      </c>
      <c r="B8864">
        <v>5</v>
      </c>
      <c r="C8864">
        <v>0</v>
      </c>
      <c r="D8864">
        <f t="shared" si="139"/>
        <v>5.7971014492753632</v>
      </c>
      <c r="E8864">
        <v>12.915064160965199</v>
      </c>
      <c r="O8864">
        <v>0.17249999999999999</v>
      </c>
    </row>
    <row r="8865" spans="1:15">
      <c r="A8865">
        <v>1.8</v>
      </c>
      <c r="B8865">
        <v>5</v>
      </c>
      <c r="C8865">
        <v>0</v>
      </c>
      <c r="D8865">
        <f t="shared" si="139"/>
        <v>5.7142857142857144</v>
      </c>
      <c r="E8865">
        <v>12.7750266696575</v>
      </c>
      <c r="O8865">
        <v>0.17499999999999999</v>
      </c>
    </row>
    <row r="8866" spans="1:15">
      <c r="A8866">
        <v>1.8</v>
      </c>
      <c r="B8866">
        <v>5</v>
      </c>
      <c r="C8866">
        <v>0</v>
      </c>
      <c r="D8866">
        <f t="shared" si="139"/>
        <v>5.6338028169014089</v>
      </c>
      <c r="E8866">
        <v>12.601664734551999</v>
      </c>
      <c r="O8866">
        <v>0.17749999999999999</v>
      </c>
    </row>
    <row r="8867" spans="1:15">
      <c r="A8867">
        <v>1.8</v>
      </c>
      <c r="B8867">
        <v>5</v>
      </c>
      <c r="C8867">
        <v>0</v>
      </c>
      <c r="D8867">
        <f t="shared" si="139"/>
        <v>5.5555555555555554</v>
      </c>
      <c r="E8867">
        <v>12.380330834400301</v>
      </c>
      <c r="O8867">
        <v>0.18</v>
      </c>
    </row>
    <row r="8868" spans="1:15">
      <c r="A8868">
        <v>1.8</v>
      </c>
      <c r="B8868">
        <v>5</v>
      </c>
      <c r="C8868">
        <v>0</v>
      </c>
      <c r="D8868">
        <f t="shared" si="139"/>
        <v>5.4794520547945202</v>
      </c>
      <c r="E8868">
        <v>12.2131139661604</v>
      </c>
      <c r="O8868">
        <v>0.1825</v>
      </c>
    </row>
    <row r="8869" spans="1:15">
      <c r="A8869">
        <v>1.8</v>
      </c>
      <c r="B8869">
        <v>5</v>
      </c>
      <c r="C8869">
        <v>0</v>
      </c>
      <c r="D8869">
        <f t="shared" si="139"/>
        <v>5.4054054054054053</v>
      </c>
      <c r="E8869">
        <v>12.043699058674999</v>
      </c>
      <c r="O8869">
        <v>0.185</v>
      </c>
    </row>
    <row r="8870" spans="1:15">
      <c r="A8870">
        <v>1.8</v>
      </c>
      <c r="B8870">
        <v>5</v>
      </c>
      <c r="C8870">
        <v>0</v>
      </c>
      <c r="D8870">
        <f t="shared" si="139"/>
        <v>5.333333333333333</v>
      </c>
      <c r="E8870">
        <v>11.903862077916401</v>
      </c>
      <c r="O8870">
        <v>0.1875</v>
      </c>
    </row>
    <row r="8871" spans="1:15">
      <c r="A8871">
        <v>1.8</v>
      </c>
      <c r="B8871">
        <v>5</v>
      </c>
      <c r="C8871">
        <v>0</v>
      </c>
      <c r="D8871">
        <f t="shared" si="139"/>
        <v>5.2631578947368425</v>
      </c>
      <c r="E8871">
        <v>11.765464023667899</v>
      </c>
      <c r="O8871">
        <v>0.19</v>
      </c>
    </row>
    <row r="8872" spans="1:15">
      <c r="A8872">
        <v>1.8</v>
      </c>
      <c r="B8872">
        <v>5</v>
      </c>
      <c r="C8872">
        <v>0</v>
      </c>
      <c r="D8872">
        <f t="shared" si="139"/>
        <v>5.1948051948051948</v>
      </c>
      <c r="E8872">
        <v>11.557372963006401</v>
      </c>
      <c r="O8872">
        <v>0.1925</v>
      </c>
    </row>
    <row r="8873" spans="1:15">
      <c r="A8873">
        <v>1.8</v>
      </c>
      <c r="B8873">
        <v>5</v>
      </c>
      <c r="C8873">
        <v>0</v>
      </c>
      <c r="D8873">
        <f t="shared" si="139"/>
        <v>5.1282051282051277</v>
      </c>
      <c r="E8873">
        <v>11.3641062108158</v>
      </c>
      <c r="O8873">
        <v>0.19500000000000001</v>
      </c>
    </row>
    <row r="8874" spans="1:15">
      <c r="A8874">
        <v>1.8</v>
      </c>
      <c r="B8874">
        <v>5</v>
      </c>
      <c r="C8874">
        <v>0</v>
      </c>
      <c r="D8874">
        <f t="shared" si="139"/>
        <v>5.0632911392405058</v>
      </c>
      <c r="E8874">
        <v>11.182178509225499</v>
      </c>
      <c r="O8874">
        <v>0.19750000000000001</v>
      </c>
    </row>
    <row r="8875" spans="1:15">
      <c r="A8875">
        <v>1.8</v>
      </c>
      <c r="B8875">
        <v>5</v>
      </c>
      <c r="C8875">
        <v>0</v>
      </c>
      <c r="D8875">
        <f t="shared" si="139"/>
        <v>5</v>
      </c>
      <c r="E8875">
        <v>11.0565349075148</v>
      </c>
      <c r="O8875">
        <v>0.2</v>
      </c>
    </row>
    <row r="8876" spans="1:15">
      <c r="A8876">
        <v>1.8</v>
      </c>
      <c r="B8876">
        <v>5</v>
      </c>
      <c r="C8876">
        <v>0</v>
      </c>
      <c r="D8876">
        <f t="shared" si="139"/>
        <v>4.9382716049382713</v>
      </c>
      <c r="E8876">
        <v>10.903801257596101</v>
      </c>
      <c r="O8876">
        <v>0.20250000000000001</v>
      </c>
    </row>
    <row r="8877" spans="1:15">
      <c r="A8877">
        <v>1.8</v>
      </c>
      <c r="B8877">
        <v>5</v>
      </c>
      <c r="C8877">
        <v>0</v>
      </c>
      <c r="D8877">
        <f t="shared" si="139"/>
        <v>4.8780487804878048</v>
      </c>
      <c r="E8877">
        <v>10.7213059744864</v>
      </c>
      <c r="O8877">
        <v>0.20499999999999999</v>
      </c>
    </row>
    <row r="8878" spans="1:15">
      <c r="A8878">
        <v>1.8</v>
      </c>
      <c r="B8878">
        <v>5</v>
      </c>
      <c r="C8878">
        <v>0</v>
      </c>
      <c r="D8878">
        <f t="shared" si="139"/>
        <v>4.8192771084337354</v>
      </c>
      <c r="E8878">
        <v>10.537201666801399</v>
      </c>
      <c r="O8878">
        <v>0.20749999999999999</v>
      </c>
    </row>
    <row r="8879" spans="1:15">
      <c r="A8879">
        <v>1.8</v>
      </c>
      <c r="B8879">
        <v>5</v>
      </c>
      <c r="C8879">
        <v>0</v>
      </c>
      <c r="D8879">
        <f t="shared" si="139"/>
        <v>4.7619047619047619</v>
      </c>
      <c r="E8879">
        <v>10.3586799323351</v>
      </c>
      <c r="O8879">
        <v>0.21</v>
      </c>
    </row>
    <row r="8880" spans="1:15">
      <c r="A8880">
        <v>1.8</v>
      </c>
      <c r="B8880">
        <v>5</v>
      </c>
      <c r="C8880">
        <v>0</v>
      </c>
      <c r="D8880">
        <f t="shared" si="139"/>
        <v>4.7058823529411766</v>
      </c>
      <c r="E8880">
        <v>10.2263360716612</v>
      </c>
      <c r="O8880">
        <v>0.21249999999999999</v>
      </c>
    </row>
    <row r="8881" spans="1:15">
      <c r="A8881">
        <v>1.8</v>
      </c>
      <c r="B8881">
        <v>5</v>
      </c>
      <c r="C8881">
        <v>0</v>
      </c>
      <c r="D8881">
        <f t="shared" si="139"/>
        <v>4.6511627906976747</v>
      </c>
      <c r="E8881">
        <v>10.075090201760201</v>
      </c>
      <c r="O8881">
        <v>0.215</v>
      </c>
    </row>
    <row r="8882" spans="1:15">
      <c r="A8882">
        <v>1.8</v>
      </c>
      <c r="B8882">
        <v>5</v>
      </c>
      <c r="C8882">
        <v>0</v>
      </c>
      <c r="D8882">
        <f t="shared" si="139"/>
        <v>4.5977011494252871</v>
      </c>
      <c r="E8882">
        <v>9.9084783120859701</v>
      </c>
      <c r="O8882">
        <v>0.2175</v>
      </c>
    </row>
    <row r="8883" spans="1:15">
      <c r="A8883">
        <v>1.8</v>
      </c>
      <c r="B8883">
        <v>5</v>
      </c>
      <c r="C8883">
        <v>0</v>
      </c>
      <c r="D8883">
        <f t="shared" si="139"/>
        <v>4.5454545454545459</v>
      </c>
      <c r="E8883">
        <v>9.7279131493245306</v>
      </c>
      <c r="O8883">
        <v>0.22</v>
      </c>
    </row>
    <row r="8884" spans="1:15">
      <c r="A8884">
        <v>1.8</v>
      </c>
      <c r="B8884">
        <v>5</v>
      </c>
      <c r="C8884">
        <v>0</v>
      </c>
      <c r="D8884">
        <f t="shared" si="139"/>
        <v>4.4943820224719104</v>
      </c>
      <c r="E8884">
        <v>9.5470178402103798</v>
      </c>
      <c r="O8884">
        <v>0.2225</v>
      </c>
    </row>
    <row r="8885" spans="1:15">
      <c r="A8885">
        <v>1.8</v>
      </c>
      <c r="B8885">
        <v>5</v>
      </c>
      <c r="C8885">
        <v>0</v>
      </c>
      <c r="D8885">
        <f t="shared" si="139"/>
        <v>4.4444444444444446</v>
      </c>
      <c r="E8885">
        <v>9.3952461093370996</v>
      </c>
      <c r="O8885">
        <v>0.22500000000000001</v>
      </c>
    </row>
    <row r="8886" spans="1:15">
      <c r="A8886">
        <v>1.8</v>
      </c>
      <c r="B8886">
        <v>5</v>
      </c>
      <c r="C8886">
        <v>0</v>
      </c>
      <c r="D8886">
        <f t="shared" si="139"/>
        <v>4.3956043956043951</v>
      </c>
      <c r="E8886">
        <v>9.2518322064497802</v>
      </c>
      <c r="O8886">
        <v>0.22750000000000001</v>
      </c>
    </row>
    <row r="8887" spans="1:15">
      <c r="A8887">
        <v>1.8</v>
      </c>
      <c r="B8887">
        <v>5</v>
      </c>
      <c r="C8887">
        <v>0</v>
      </c>
      <c r="D8887">
        <f t="shared" si="139"/>
        <v>4.3478260869565215</v>
      </c>
      <c r="E8887">
        <v>9.0785573508764994</v>
      </c>
      <c r="O8887">
        <v>0.23</v>
      </c>
    </row>
    <row r="8888" spans="1:15">
      <c r="A8888">
        <v>1.8</v>
      </c>
      <c r="B8888">
        <v>5</v>
      </c>
      <c r="C8888">
        <v>0</v>
      </c>
      <c r="D8888">
        <f t="shared" si="139"/>
        <v>4.301075268817204</v>
      </c>
      <c r="E8888">
        <v>8.9084357669181298</v>
      </c>
      <c r="O8888">
        <v>0.23250000000000001</v>
      </c>
    </row>
    <row r="8889" spans="1:15">
      <c r="A8889">
        <v>1.8</v>
      </c>
      <c r="B8889">
        <v>5</v>
      </c>
      <c r="C8889">
        <v>0</v>
      </c>
      <c r="D8889">
        <f t="shared" si="139"/>
        <v>4.2553191489361701</v>
      </c>
      <c r="E8889">
        <v>8.7591644553028498</v>
      </c>
      <c r="O8889">
        <v>0.23499999999999999</v>
      </c>
    </row>
    <row r="8890" spans="1:15">
      <c r="A8890">
        <v>1.8</v>
      </c>
      <c r="B8890">
        <v>5</v>
      </c>
      <c r="C8890">
        <v>0</v>
      </c>
      <c r="D8890">
        <f t="shared" si="139"/>
        <v>4.2105263157894735</v>
      </c>
      <c r="E8890">
        <v>8.5938648131270998</v>
      </c>
      <c r="O8890">
        <v>0.23749999999999999</v>
      </c>
    </row>
    <row r="8891" spans="1:15">
      <c r="A8891">
        <v>1.8</v>
      </c>
      <c r="B8891">
        <v>5</v>
      </c>
      <c r="C8891">
        <v>0</v>
      </c>
      <c r="D8891">
        <f t="shared" si="139"/>
        <v>4.166666666666667</v>
      </c>
      <c r="E8891">
        <v>8.4001561980013708</v>
      </c>
      <c r="O8891">
        <v>0.24</v>
      </c>
    </row>
    <row r="8892" spans="1:15">
      <c r="A8892">
        <v>1.8</v>
      </c>
      <c r="B8892">
        <v>5</v>
      </c>
      <c r="C8892">
        <v>0</v>
      </c>
      <c r="D8892">
        <f t="shared" si="139"/>
        <v>4.123711340206186</v>
      </c>
      <c r="E8892">
        <v>8.2393917699061507</v>
      </c>
      <c r="O8892">
        <v>0.24249999999999999</v>
      </c>
    </row>
    <row r="8893" spans="1:15">
      <c r="A8893">
        <v>1.8</v>
      </c>
      <c r="B8893">
        <v>5</v>
      </c>
      <c r="C8893">
        <v>0</v>
      </c>
      <c r="D8893">
        <f t="shared" si="139"/>
        <v>4.0816326530612246</v>
      </c>
      <c r="E8893">
        <v>8.0810647444288701</v>
      </c>
      <c r="O8893">
        <v>0.245</v>
      </c>
    </row>
    <row r="8894" spans="1:15">
      <c r="A8894">
        <v>1.8</v>
      </c>
      <c r="B8894">
        <v>5</v>
      </c>
      <c r="C8894">
        <v>0</v>
      </c>
      <c r="D8894">
        <f t="shared" si="139"/>
        <v>4.0404040404040407</v>
      </c>
      <c r="E8894">
        <v>7.9383299069131903</v>
      </c>
      <c r="O8894">
        <v>0.2475</v>
      </c>
    </row>
    <row r="8895" spans="1:15">
      <c r="A8895">
        <v>1.8</v>
      </c>
      <c r="B8895">
        <v>5</v>
      </c>
      <c r="C8895">
        <v>0</v>
      </c>
      <c r="D8895">
        <f t="shared" si="139"/>
        <v>4</v>
      </c>
      <c r="E8895">
        <v>7.7593031976808504</v>
      </c>
      <c r="O8895">
        <v>0.25</v>
      </c>
    </row>
    <row r="8896" spans="1:15">
      <c r="A8896">
        <v>2</v>
      </c>
      <c r="B8896">
        <v>3</v>
      </c>
      <c r="C8896">
        <v>-0.5</v>
      </c>
      <c r="D8896">
        <f t="shared" si="139"/>
        <v>10</v>
      </c>
      <c r="E8896">
        <v>19.3679314092537</v>
      </c>
      <c r="O8896">
        <v>0.1</v>
      </c>
    </row>
    <row r="8897" spans="1:15">
      <c r="A8897">
        <v>2</v>
      </c>
      <c r="B8897">
        <v>3</v>
      </c>
      <c r="C8897">
        <v>-0.5</v>
      </c>
      <c r="D8897">
        <f t="shared" si="139"/>
        <v>9.7560975609756095</v>
      </c>
      <c r="E8897">
        <v>19.224038034287901</v>
      </c>
      <c r="O8897">
        <v>0.10249999999999999</v>
      </c>
    </row>
    <row r="8898" spans="1:15">
      <c r="A8898">
        <v>2</v>
      </c>
      <c r="B8898">
        <v>3</v>
      </c>
      <c r="C8898">
        <v>-0.5</v>
      </c>
      <c r="D8898">
        <f t="shared" si="139"/>
        <v>9.5238095238095237</v>
      </c>
      <c r="E8898">
        <v>19.068820723573499</v>
      </c>
      <c r="O8898">
        <v>0.105</v>
      </c>
    </row>
    <row r="8899" spans="1:15">
      <c r="A8899">
        <v>2</v>
      </c>
      <c r="B8899">
        <v>3</v>
      </c>
      <c r="C8899">
        <v>-0.5</v>
      </c>
      <c r="D8899">
        <f t="shared" si="139"/>
        <v>9.3023255813953494</v>
      </c>
      <c r="E8899">
        <v>18.956016891320999</v>
      </c>
      <c r="O8899">
        <v>0.1075</v>
      </c>
    </row>
    <row r="8900" spans="1:15">
      <c r="A8900">
        <v>2</v>
      </c>
      <c r="B8900">
        <v>3</v>
      </c>
      <c r="C8900">
        <v>-0.5</v>
      </c>
      <c r="D8900">
        <f t="shared" si="139"/>
        <v>9.0909090909090917</v>
      </c>
      <c r="E8900">
        <v>18.806102106024301</v>
      </c>
      <c r="O8900">
        <v>0.11</v>
      </c>
    </row>
    <row r="8901" spans="1:15">
      <c r="A8901">
        <v>2</v>
      </c>
      <c r="B8901">
        <v>3</v>
      </c>
      <c r="C8901">
        <v>-0.5</v>
      </c>
      <c r="D8901">
        <f t="shared" si="139"/>
        <v>8.8888888888888893</v>
      </c>
      <c r="E8901">
        <v>18.676380105199701</v>
      </c>
      <c r="O8901">
        <v>0.1125</v>
      </c>
    </row>
    <row r="8902" spans="1:15">
      <c r="A8902">
        <v>2</v>
      </c>
      <c r="B8902">
        <v>3</v>
      </c>
      <c r="C8902">
        <v>-0.5</v>
      </c>
      <c r="D8902">
        <f t="shared" si="139"/>
        <v>8.695652173913043</v>
      </c>
      <c r="E8902">
        <v>18.514386764079202</v>
      </c>
      <c r="O8902">
        <v>0.115</v>
      </c>
    </row>
    <row r="8903" spans="1:15">
      <c r="A8903">
        <v>2</v>
      </c>
      <c r="B8903">
        <v>3</v>
      </c>
      <c r="C8903">
        <v>-0.5</v>
      </c>
      <c r="D8903">
        <f t="shared" si="139"/>
        <v>8.5106382978723403</v>
      </c>
      <c r="E8903">
        <v>18.4248468208223</v>
      </c>
      <c r="O8903">
        <v>0.11749999999999999</v>
      </c>
    </row>
    <row r="8904" spans="1:15">
      <c r="A8904">
        <v>2</v>
      </c>
      <c r="B8904">
        <v>3</v>
      </c>
      <c r="C8904">
        <v>-0.5</v>
      </c>
      <c r="D8904">
        <f t="shared" si="139"/>
        <v>8.3333333333333339</v>
      </c>
      <c r="E8904">
        <v>18.279598932147699</v>
      </c>
      <c r="O8904">
        <v>0.12</v>
      </c>
    </row>
    <row r="8905" spans="1:15">
      <c r="A8905">
        <v>2</v>
      </c>
      <c r="B8905">
        <v>3</v>
      </c>
      <c r="C8905">
        <v>-0.5</v>
      </c>
      <c r="D8905">
        <f t="shared" si="139"/>
        <v>8.1632653061224492</v>
      </c>
      <c r="E8905">
        <v>18.117110267590601</v>
      </c>
      <c r="O8905">
        <v>0.1225</v>
      </c>
    </row>
    <row r="8906" spans="1:15">
      <c r="A8906">
        <v>2</v>
      </c>
      <c r="B8906">
        <v>3</v>
      </c>
      <c r="C8906">
        <v>-0.5</v>
      </c>
      <c r="D8906">
        <f t="shared" si="139"/>
        <v>8</v>
      </c>
      <c r="E8906">
        <v>18.0080699982882</v>
      </c>
      <c r="O8906">
        <v>0.125</v>
      </c>
    </row>
    <row r="8907" spans="1:15">
      <c r="A8907">
        <v>2</v>
      </c>
      <c r="B8907">
        <v>3</v>
      </c>
      <c r="C8907">
        <v>-0.5</v>
      </c>
      <c r="D8907">
        <f t="shared" si="139"/>
        <v>7.8431372549019605</v>
      </c>
      <c r="E8907">
        <v>17.8745220811651</v>
      </c>
      <c r="O8907">
        <v>0.1275</v>
      </c>
    </row>
    <row r="8908" spans="1:15">
      <c r="A8908">
        <v>2</v>
      </c>
      <c r="B8908">
        <v>3</v>
      </c>
      <c r="C8908">
        <v>-0.5</v>
      </c>
      <c r="D8908">
        <f t="shared" si="139"/>
        <v>7.6923076923076916</v>
      </c>
      <c r="E8908">
        <v>17.711079168878499</v>
      </c>
      <c r="O8908">
        <v>0.13</v>
      </c>
    </row>
    <row r="8909" spans="1:15">
      <c r="A8909">
        <v>2</v>
      </c>
      <c r="B8909">
        <v>3</v>
      </c>
      <c r="C8909">
        <v>-0.5</v>
      </c>
      <c r="D8909">
        <f t="shared" si="139"/>
        <v>7.5471698113207539</v>
      </c>
      <c r="E8909">
        <v>17.565239029354998</v>
      </c>
      <c r="O8909">
        <v>0.13250000000000001</v>
      </c>
    </row>
    <row r="8910" spans="1:15">
      <c r="A8910">
        <v>2</v>
      </c>
      <c r="B8910">
        <v>3</v>
      </c>
      <c r="C8910">
        <v>-0.5</v>
      </c>
      <c r="D8910">
        <f t="shared" si="139"/>
        <v>7.4074074074074066</v>
      </c>
      <c r="E8910">
        <v>17.4371500419707</v>
      </c>
      <c r="O8910">
        <v>0.13500000000000001</v>
      </c>
    </row>
    <row r="8911" spans="1:15">
      <c r="A8911">
        <v>2</v>
      </c>
      <c r="B8911">
        <v>3</v>
      </c>
      <c r="C8911">
        <v>-0.5</v>
      </c>
      <c r="D8911">
        <f t="shared" si="139"/>
        <v>7.2727272727272725</v>
      </c>
      <c r="E8911">
        <v>17.3154278520297</v>
      </c>
      <c r="O8911">
        <v>0.13750000000000001</v>
      </c>
    </row>
    <row r="8912" spans="1:15">
      <c r="A8912">
        <v>2</v>
      </c>
      <c r="B8912">
        <v>3</v>
      </c>
      <c r="C8912">
        <v>-0.5</v>
      </c>
      <c r="D8912">
        <f t="shared" si="139"/>
        <v>7.1428571428571423</v>
      </c>
      <c r="E8912">
        <v>17.1612801558101</v>
      </c>
      <c r="O8912">
        <v>0.14000000000000001</v>
      </c>
    </row>
    <row r="8913" spans="1:15">
      <c r="A8913">
        <v>2</v>
      </c>
      <c r="B8913">
        <v>3</v>
      </c>
      <c r="C8913">
        <v>-0.5</v>
      </c>
      <c r="D8913">
        <f t="shared" si="139"/>
        <v>7.0175438596491233</v>
      </c>
      <c r="E8913">
        <v>17.057391224450601</v>
      </c>
      <c r="O8913">
        <v>0.14249999999999999</v>
      </c>
    </row>
    <row r="8914" spans="1:15">
      <c r="A8914">
        <v>2</v>
      </c>
      <c r="B8914">
        <v>3</v>
      </c>
      <c r="C8914">
        <v>-0.5</v>
      </c>
      <c r="D8914">
        <f t="shared" si="139"/>
        <v>6.8965517241379315</v>
      </c>
      <c r="E8914">
        <v>16.957025972806299</v>
      </c>
      <c r="O8914">
        <v>0.14499999999999999</v>
      </c>
    </row>
    <row r="8915" spans="1:15">
      <c r="A8915">
        <v>2</v>
      </c>
      <c r="B8915">
        <v>3</v>
      </c>
      <c r="C8915">
        <v>-0.5</v>
      </c>
      <c r="D8915">
        <f t="shared" si="139"/>
        <v>6.7796610169491531</v>
      </c>
      <c r="E8915">
        <v>16.795053186261899</v>
      </c>
      <c r="O8915">
        <v>0.14749999999999999</v>
      </c>
    </row>
    <row r="8916" spans="1:15">
      <c r="A8916">
        <v>2</v>
      </c>
      <c r="B8916">
        <v>3</v>
      </c>
      <c r="C8916">
        <v>-0.5</v>
      </c>
      <c r="D8916">
        <f t="shared" si="139"/>
        <v>6.666666666666667</v>
      </c>
      <c r="E8916">
        <v>16.6634299539041</v>
      </c>
      <c r="O8916">
        <v>0.15</v>
      </c>
    </row>
    <row r="8917" spans="1:15">
      <c r="A8917">
        <v>2</v>
      </c>
      <c r="B8917">
        <v>3</v>
      </c>
      <c r="C8917">
        <v>-0.5</v>
      </c>
      <c r="D8917">
        <f t="shared" si="139"/>
        <v>6.557377049180328</v>
      </c>
      <c r="E8917">
        <v>16.523477714620999</v>
      </c>
      <c r="O8917">
        <v>0.1525</v>
      </c>
    </row>
    <row r="8918" spans="1:15">
      <c r="A8918">
        <v>2</v>
      </c>
      <c r="B8918">
        <v>3</v>
      </c>
      <c r="C8918">
        <v>-0.5</v>
      </c>
      <c r="D8918">
        <f t="shared" si="139"/>
        <v>6.4516129032258069</v>
      </c>
      <c r="E8918">
        <v>16.3561169712161</v>
      </c>
      <c r="O8918">
        <v>0.155</v>
      </c>
    </row>
    <row r="8919" spans="1:15">
      <c r="A8919">
        <v>2</v>
      </c>
      <c r="B8919">
        <v>3</v>
      </c>
      <c r="C8919">
        <v>-0.5</v>
      </c>
      <c r="D8919">
        <f t="shared" ref="D8919:D8982" si="140">1/O8919</f>
        <v>6.3492063492063489</v>
      </c>
      <c r="E8919">
        <v>16.2512855667037</v>
      </c>
      <c r="O8919">
        <v>0.1575</v>
      </c>
    </row>
    <row r="8920" spans="1:15">
      <c r="A8920">
        <v>2</v>
      </c>
      <c r="B8920">
        <v>3</v>
      </c>
      <c r="C8920">
        <v>-0.5</v>
      </c>
      <c r="D8920">
        <f t="shared" si="140"/>
        <v>6.25</v>
      </c>
      <c r="E8920">
        <v>16.121194842262199</v>
      </c>
      <c r="O8920">
        <v>0.16</v>
      </c>
    </row>
    <row r="8921" spans="1:15">
      <c r="A8921">
        <v>2</v>
      </c>
      <c r="B8921">
        <v>3</v>
      </c>
      <c r="C8921">
        <v>-0.5</v>
      </c>
      <c r="D8921">
        <f t="shared" si="140"/>
        <v>6.1538461538461533</v>
      </c>
      <c r="E8921">
        <v>15.999584139923799</v>
      </c>
      <c r="O8921">
        <v>0.16250000000000001</v>
      </c>
    </row>
    <row r="8922" spans="1:15">
      <c r="A8922">
        <v>2</v>
      </c>
      <c r="B8922">
        <v>3</v>
      </c>
      <c r="C8922">
        <v>-0.5</v>
      </c>
      <c r="D8922">
        <f t="shared" si="140"/>
        <v>6.0606060606060606</v>
      </c>
      <c r="E8922">
        <v>15.8687729899079</v>
      </c>
      <c r="O8922">
        <v>0.16500000000000001</v>
      </c>
    </row>
    <row r="8923" spans="1:15">
      <c r="A8923">
        <v>2</v>
      </c>
      <c r="B8923">
        <v>3</v>
      </c>
      <c r="C8923">
        <v>-0.5</v>
      </c>
      <c r="D8923">
        <f t="shared" si="140"/>
        <v>5.9701492537313428</v>
      </c>
      <c r="E8923">
        <v>15.7346008107329</v>
      </c>
      <c r="O8923">
        <v>0.16750000000000001</v>
      </c>
    </row>
    <row r="8924" spans="1:15">
      <c r="A8924">
        <v>2</v>
      </c>
      <c r="B8924">
        <v>3</v>
      </c>
      <c r="C8924">
        <v>-0.5</v>
      </c>
      <c r="D8924">
        <f t="shared" si="140"/>
        <v>5.8823529411764701</v>
      </c>
      <c r="E8924">
        <v>15.5835014492505</v>
      </c>
      <c r="O8924">
        <v>0.17</v>
      </c>
    </row>
    <row r="8925" spans="1:15">
      <c r="A8925">
        <v>2</v>
      </c>
      <c r="B8925">
        <v>3</v>
      </c>
      <c r="C8925">
        <v>-0.5</v>
      </c>
      <c r="D8925">
        <f t="shared" si="140"/>
        <v>5.7971014492753632</v>
      </c>
      <c r="E8925">
        <v>15.435336836096999</v>
      </c>
      <c r="O8925">
        <v>0.17249999999999999</v>
      </c>
    </row>
    <row r="8926" spans="1:15">
      <c r="A8926">
        <v>2</v>
      </c>
      <c r="B8926">
        <v>3</v>
      </c>
      <c r="C8926">
        <v>-0.5</v>
      </c>
      <c r="D8926">
        <f t="shared" si="140"/>
        <v>5.7142857142857144</v>
      </c>
      <c r="E8926">
        <v>15.3038313480303</v>
      </c>
      <c r="O8926">
        <v>0.17499999999999999</v>
      </c>
    </row>
    <row r="8927" spans="1:15">
      <c r="A8927">
        <v>2</v>
      </c>
      <c r="B8927">
        <v>3</v>
      </c>
      <c r="C8927">
        <v>-0.5</v>
      </c>
      <c r="D8927">
        <f t="shared" si="140"/>
        <v>5.6338028169014089</v>
      </c>
      <c r="E8927">
        <v>15.1755306975771</v>
      </c>
      <c r="O8927">
        <v>0.17749999999999999</v>
      </c>
    </row>
    <row r="8928" spans="1:15">
      <c r="A8928">
        <v>2</v>
      </c>
      <c r="B8928">
        <v>3</v>
      </c>
      <c r="C8928">
        <v>-0.5</v>
      </c>
      <c r="D8928">
        <f t="shared" si="140"/>
        <v>5.5555555555555554</v>
      </c>
      <c r="E8928">
        <v>15.054882748733901</v>
      </c>
      <c r="O8928">
        <v>0.18</v>
      </c>
    </row>
    <row r="8929" spans="1:15">
      <c r="A8929">
        <v>2</v>
      </c>
      <c r="B8929">
        <v>3</v>
      </c>
      <c r="C8929">
        <v>-0.5</v>
      </c>
      <c r="D8929">
        <f t="shared" si="140"/>
        <v>5.4794520547945202</v>
      </c>
      <c r="E8929">
        <v>14.9121857592932</v>
      </c>
      <c r="O8929">
        <v>0.1825</v>
      </c>
    </row>
    <row r="8930" spans="1:15">
      <c r="A8930">
        <v>2</v>
      </c>
      <c r="B8930">
        <v>3</v>
      </c>
      <c r="C8930">
        <v>-0.5</v>
      </c>
      <c r="D8930">
        <f t="shared" si="140"/>
        <v>5.4054054054054053</v>
      </c>
      <c r="E8930">
        <v>14.7990740848055</v>
      </c>
      <c r="O8930">
        <v>0.185</v>
      </c>
    </row>
    <row r="8931" spans="1:15">
      <c r="A8931">
        <v>2</v>
      </c>
      <c r="B8931">
        <v>3</v>
      </c>
      <c r="C8931">
        <v>-0.5</v>
      </c>
      <c r="D8931">
        <f t="shared" si="140"/>
        <v>5.333333333333333</v>
      </c>
      <c r="E8931">
        <v>14.625275012735299</v>
      </c>
      <c r="O8931">
        <v>0.1875</v>
      </c>
    </row>
    <row r="8932" spans="1:15">
      <c r="A8932">
        <v>2</v>
      </c>
      <c r="B8932">
        <v>3</v>
      </c>
      <c r="C8932">
        <v>-0.5</v>
      </c>
      <c r="D8932">
        <f t="shared" si="140"/>
        <v>5.2631578947368425</v>
      </c>
      <c r="E8932">
        <v>14.474572792210299</v>
      </c>
      <c r="O8932">
        <v>0.19</v>
      </c>
    </row>
    <row r="8933" spans="1:15">
      <c r="A8933">
        <v>2</v>
      </c>
      <c r="B8933">
        <v>3</v>
      </c>
      <c r="C8933">
        <v>-0.5</v>
      </c>
      <c r="D8933">
        <f t="shared" si="140"/>
        <v>5.1948051948051948</v>
      </c>
      <c r="E8933">
        <v>14.3534721145747</v>
      </c>
      <c r="O8933">
        <v>0.1925</v>
      </c>
    </row>
    <row r="8934" spans="1:15">
      <c r="A8934">
        <v>2</v>
      </c>
      <c r="B8934">
        <v>3</v>
      </c>
      <c r="C8934">
        <v>-0.5</v>
      </c>
      <c r="D8934">
        <f t="shared" si="140"/>
        <v>5.1282051282051277</v>
      </c>
      <c r="E8934">
        <v>14.215430674821</v>
      </c>
      <c r="O8934">
        <v>0.19500000000000001</v>
      </c>
    </row>
    <row r="8935" spans="1:15">
      <c r="A8935">
        <v>2</v>
      </c>
      <c r="B8935">
        <v>3</v>
      </c>
      <c r="C8935">
        <v>-0.5</v>
      </c>
      <c r="D8935">
        <f t="shared" si="140"/>
        <v>5.0632911392405058</v>
      </c>
      <c r="E8935">
        <v>14.079160899816101</v>
      </c>
      <c r="O8935">
        <v>0.19750000000000001</v>
      </c>
    </row>
    <row r="8936" spans="1:15">
      <c r="A8936">
        <v>2</v>
      </c>
      <c r="B8936">
        <v>3</v>
      </c>
      <c r="C8936">
        <v>-0.5</v>
      </c>
      <c r="D8936">
        <f t="shared" si="140"/>
        <v>5</v>
      </c>
      <c r="E8936">
        <v>13.9359979947073</v>
      </c>
      <c r="O8936">
        <v>0.2</v>
      </c>
    </row>
    <row r="8937" spans="1:15">
      <c r="A8937">
        <v>2</v>
      </c>
      <c r="B8937">
        <v>3</v>
      </c>
      <c r="C8937">
        <v>-0.5</v>
      </c>
      <c r="D8937">
        <f t="shared" si="140"/>
        <v>4.9382716049382713</v>
      </c>
      <c r="E8937">
        <v>13.834329519918001</v>
      </c>
      <c r="O8937">
        <v>0.20250000000000001</v>
      </c>
    </row>
    <row r="8938" spans="1:15">
      <c r="A8938">
        <v>2</v>
      </c>
      <c r="B8938">
        <v>3</v>
      </c>
      <c r="C8938">
        <v>-0.5</v>
      </c>
      <c r="D8938">
        <f t="shared" si="140"/>
        <v>4.8780487804878048</v>
      </c>
      <c r="E8938">
        <v>13.6724944871681</v>
      </c>
      <c r="O8938">
        <v>0.20499999999999999</v>
      </c>
    </row>
    <row r="8939" spans="1:15">
      <c r="A8939">
        <v>2</v>
      </c>
      <c r="B8939">
        <v>3</v>
      </c>
      <c r="C8939">
        <v>-0.5</v>
      </c>
      <c r="D8939">
        <f t="shared" si="140"/>
        <v>4.8192771084337354</v>
      </c>
      <c r="E8939">
        <v>13.5238348061173</v>
      </c>
      <c r="O8939">
        <v>0.20749999999999999</v>
      </c>
    </row>
    <row r="8940" spans="1:15">
      <c r="A8940">
        <v>2</v>
      </c>
      <c r="B8940">
        <v>3</v>
      </c>
      <c r="C8940">
        <v>-0.5</v>
      </c>
      <c r="D8940">
        <f t="shared" si="140"/>
        <v>4.7619047619047619</v>
      </c>
      <c r="E8940">
        <v>13.4039065338231</v>
      </c>
      <c r="O8940">
        <v>0.21</v>
      </c>
    </row>
    <row r="8941" spans="1:15">
      <c r="A8941">
        <v>2</v>
      </c>
      <c r="B8941">
        <v>3</v>
      </c>
      <c r="C8941">
        <v>-0.5</v>
      </c>
      <c r="D8941">
        <f t="shared" si="140"/>
        <v>4.7058823529411766</v>
      </c>
      <c r="E8941">
        <v>13.2476526542359</v>
      </c>
      <c r="O8941">
        <v>0.21249999999999999</v>
      </c>
    </row>
    <row r="8942" spans="1:15">
      <c r="A8942">
        <v>2</v>
      </c>
      <c r="B8942">
        <v>3</v>
      </c>
      <c r="C8942">
        <v>-0.5</v>
      </c>
      <c r="D8942">
        <f t="shared" si="140"/>
        <v>4.6511627906976747</v>
      </c>
      <c r="E8942">
        <v>13.1165325749198</v>
      </c>
      <c r="O8942">
        <v>0.215</v>
      </c>
    </row>
    <row r="8943" spans="1:15">
      <c r="A8943">
        <v>2</v>
      </c>
      <c r="B8943">
        <v>3</v>
      </c>
      <c r="C8943">
        <v>-0.5</v>
      </c>
      <c r="D8943">
        <f t="shared" si="140"/>
        <v>4.5977011494252871</v>
      </c>
      <c r="E8943">
        <v>12.983233127070401</v>
      </c>
      <c r="O8943">
        <v>0.2175</v>
      </c>
    </row>
    <row r="8944" spans="1:15">
      <c r="A8944">
        <v>2</v>
      </c>
      <c r="B8944">
        <v>3</v>
      </c>
      <c r="C8944">
        <v>-0.5</v>
      </c>
      <c r="D8944">
        <f t="shared" si="140"/>
        <v>4.5454545454545459</v>
      </c>
      <c r="E8944">
        <v>12.8440982706204</v>
      </c>
      <c r="O8944">
        <v>0.22</v>
      </c>
    </row>
    <row r="8945" spans="1:15">
      <c r="A8945">
        <v>2</v>
      </c>
      <c r="B8945">
        <v>3</v>
      </c>
      <c r="C8945">
        <v>-0.5</v>
      </c>
      <c r="D8945">
        <f t="shared" si="140"/>
        <v>4.4943820224719104</v>
      </c>
      <c r="E8945">
        <v>12.6942713240625</v>
      </c>
      <c r="O8945">
        <v>0.2225</v>
      </c>
    </row>
    <row r="8946" spans="1:15">
      <c r="A8946">
        <v>2</v>
      </c>
      <c r="B8946">
        <v>3</v>
      </c>
      <c r="C8946">
        <v>-0.5</v>
      </c>
      <c r="D8946">
        <f t="shared" si="140"/>
        <v>4.4444444444444446</v>
      </c>
      <c r="E8946">
        <v>12.592708805789901</v>
      </c>
      <c r="O8946">
        <v>0.22500000000000001</v>
      </c>
    </row>
    <row r="8947" spans="1:15">
      <c r="A8947">
        <v>2</v>
      </c>
      <c r="B8947">
        <v>3</v>
      </c>
      <c r="C8947">
        <v>-0.5</v>
      </c>
      <c r="D8947">
        <f t="shared" si="140"/>
        <v>4.3956043956043951</v>
      </c>
      <c r="E8947">
        <v>12.437709403927901</v>
      </c>
      <c r="O8947">
        <v>0.22750000000000001</v>
      </c>
    </row>
    <row r="8948" spans="1:15">
      <c r="A8948">
        <v>2</v>
      </c>
      <c r="B8948">
        <v>3</v>
      </c>
      <c r="C8948">
        <v>-0.5</v>
      </c>
      <c r="D8948">
        <f t="shared" si="140"/>
        <v>4.3478260869565215</v>
      </c>
      <c r="E8948">
        <v>12.259548099218399</v>
      </c>
      <c r="O8948">
        <v>0.23</v>
      </c>
    </row>
    <row r="8949" spans="1:15">
      <c r="A8949">
        <v>2</v>
      </c>
      <c r="B8949">
        <v>3</v>
      </c>
      <c r="C8949">
        <v>-0.5</v>
      </c>
      <c r="D8949">
        <f t="shared" si="140"/>
        <v>4.301075268817204</v>
      </c>
      <c r="E8949">
        <v>12.093456941723201</v>
      </c>
      <c r="O8949">
        <v>0.23250000000000001</v>
      </c>
    </row>
    <row r="8950" spans="1:15">
      <c r="A8950">
        <v>2</v>
      </c>
      <c r="B8950">
        <v>3</v>
      </c>
      <c r="C8950">
        <v>-0.5</v>
      </c>
      <c r="D8950">
        <f t="shared" si="140"/>
        <v>4.2553191489361701</v>
      </c>
      <c r="E8950">
        <v>11.9930769217784</v>
      </c>
      <c r="O8950">
        <v>0.23499999999999999</v>
      </c>
    </row>
    <row r="8951" spans="1:15">
      <c r="A8951">
        <v>2</v>
      </c>
      <c r="B8951">
        <v>3</v>
      </c>
      <c r="C8951">
        <v>-0.5</v>
      </c>
      <c r="D8951">
        <f t="shared" si="140"/>
        <v>4.2105263157894735</v>
      </c>
      <c r="E8951">
        <v>11.848462674449401</v>
      </c>
      <c r="O8951">
        <v>0.23749999999999999</v>
      </c>
    </row>
    <row r="8952" spans="1:15">
      <c r="A8952">
        <v>2</v>
      </c>
      <c r="B8952">
        <v>3</v>
      </c>
      <c r="C8952">
        <v>-0.5</v>
      </c>
      <c r="D8952">
        <f t="shared" si="140"/>
        <v>4.166666666666667</v>
      </c>
      <c r="E8952">
        <v>11.7122746978905</v>
      </c>
      <c r="O8952">
        <v>0.24</v>
      </c>
    </row>
    <row r="8953" spans="1:15">
      <c r="A8953">
        <v>2</v>
      </c>
      <c r="B8953">
        <v>3</v>
      </c>
      <c r="C8953">
        <v>-0.5</v>
      </c>
      <c r="D8953">
        <f t="shared" si="140"/>
        <v>4.123711340206186</v>
      </c>
      <c r="E8953">
        <v>11.590214570784701</v>
      </c>
      <c r="O8953">
        <v>0.24249999999999999</v>
      </c>
    </row>
    <row r="8954" spans="1:15">
      <c r="A8954">
        <v>2</v>
      </c>
      <c r="B8954">
        <v>3</v>
      </c>
      <c r="C8954">
        <v>-0.5</v>
      </c>
      <c r="D8954">
        <f t="shared" si="140"/>
        <v>4.0816326530612246</v>
      </c>
      <c r="E8954">
        <v>11.4637838571714</v>
      </c>
      <c r="O8954">
        <v>0.245</v>
      </c>
    </row>
    <row r="8955" spans="1:15">
      <c r="A8955">
        <v>2</v>
      </c>
      <c r="B8955">
        <v>3</v>
      </c>
      <c r="C8955">
        <v>-0.5</v>
      </c>
      <c r="D8955">
        <f t="shared" si="140"/>
        <v>4.0404040404040407</v>
      </c>
      <c r="E8955">
        <v>11.309323697489001</v>
      </c>
      <c r="O8955">
        <v>0.2475</v>
      </c>
    </row>
    <row r="8956" spans="1:15">
      <c r="A8956">
        <v>2</v>
      </c>
      <c r="B8956">
        <v>3</v>
      </c>
      <c r="C8956">
        <v>-0.5</v>
      </c>
      <c r="D8956">
        <f t="shared" si="140"/>
        <v>4</v>
      </c>
      <c r="E8956">
        <v>11.1442894473868</v>
      </c>
      <c r="O8956">
        <v>0.25</v>
      </c>
    </row>
    <row r="8957" spans="1:15">
      <c r="A8957">
        <v>2</v>
      </c>
      <c r="B8957">
        <v>3</v>
      </c>
      <c r="C8957">
        <v>0</v>
      </c>
      <c r="D8957">
        <f t="shared" si="140"/>
        <v>10</v>
      </c>
      <c r="E8957">
        <v>19.387099638944299</v>
      </c>
      <c r="O8957">
        <v>0.1</v>
      </c>
    </row>
    <row r="8958" spans="1:15">
      <c r="A8958">
        <v>2</v>
      </c>
      <c r="B8958">
        <v>3</v>
      </c>
      <c r="C8958">
        <v>0</v>
      </c>
      <c r="D8958">
        <f t="shared" si="140"/>
        <v>9.7560975609756095</v>
      </c>
      <c r="E8958">
        <v>19.235747140029101</v>
      </c>
      <c r="O8958">
        <v>0.10249999999999999</v>
      </c>
    </row>
    <row r="8959" spans="1:15">
      <c r="A8959">
        <v>2</v>
      </c>
      <c r="B8959">
        <v>3</v>
      </c>
      <c r="C8959">
        <v>0</v>
      </c>
      <c r="D8959">
        <f t="shared" si="140"/>
        <v>9.5238095238095237</v>
      </c>
      <c r="E8959">
        <v>19.080028779089702</v>
      </c>
      <c r="O8959">
        <v>0.105</v>
      </c>
    </row>
    <row r="8960" spans="1:15">
      <c r="A8960">
        <v>2</v>
      </c>
      <c r="B8960">
        <v>3</v>
      </c>
      <c r="C8960">
        <v>0</v>
      </c>
      <c r="D8960">
        <f t="shared" si="140"/>
        <v>9.3023255813953494</v>
      </c>
      <c r="E8960">
        <v>18.979860373287899</v>
      </c>
      <c r="O8960">
        <v>0.1075</v>
      </c>
    </row>
    <row r="8961" spans="1:15">
      <c r="A8961">
        <v>2</v>
      </c>
      <c r="B8961">
        <v>3</v>
      </c>
      <c r="C8961">
        <v>0</v>
      </c>
      <c r="D8961">
        <f t="shared" si="140"/>
        <v>9.0909090909090917</v>
      </c>
      <c r="E8961">
        <v>18.813068238172001</v>
      </c>
      <c r="O8961">
        <v>0.11</v>
      </c>
    </row>
    <row r="8962" spans="1:15">
      <c r="A8962">
        <v>2</v>
      </c>
      <c r="B8962">
        <v>3</v>
      </c>
      <c r="C8962">
        <v>0</v>
      </c>
      <c r="D8962">
        <f t="shared" si="140"/>
        <v>8.8888888888888893</v>
      </c>
      <c r="E8962">
        <v>18.673013798151</v>
      </c>
      <c r="O8962">
        <v>0.1125</v>
      </c>
    </row>
    <row r="8963" spans="1:15">
      <c r="A8963">
        <v>2</v>
      </c>
      <c r="B8963">
        <v>3</v>
      </c>
      <c r="C8963">
        <v>0</v>
      </c>
      <c r="D8963">
        <f t="shared" si="140"/>
        <v>8.695652173913043</v>
      </c>
      <c r="E8963">
        <v>18.514778661281799</v>
      </c>
      <c r="O8963">
        <v>0.115</v>
      </c>
    </row>
    <row r="8964" spans="1:15">
      <c r="A8964">
        <v>2</v>
      </c>
      <c r="B8964">
        <v>3</v>
      </c>
      <c r="C8964">
        <v>0</v>
      </c>
      <c r="D8964">
        <f t="shared" si="140"/>
        <v>8.5106382978723403</v>
      </c>
      <c r="E8964">
        <v>18.4483786226136</v>
      </c>
      <c r="O8964">
        <v>0.11749999999999999</v>
      </c>
    </row>
    <row r="8965" spans="1:15">
      <c r="A8965">
        <v>2</v>
      </c>
      <c r="B8965">
        <v>3</v>
      </c>
      <c r="C8965">
        <v>0</v>
      </c>
      <c r="D8965">
        <f t="shared" si="140"/>
        <v>8.3333333333333339</v>
      </c>
      <c r="E8965">
        <v>18.304109521262902</v>
      </c>
      <c r="O8965">
        <v>0.12</v>
      </c>
    </row>
    <row r="8966" spans="1:15">
      <c r="A8966">
        <v>2</v>
      </c>
      <c r="B8966">
        <v>3</v>
      </c>
      <c r="C8966">
        <v>0</v>
      </c>
      <c r="D8966">
        <f t="shared" si="140"/>
        <v>8.1632653061224492</v>
      </c>
      <c r="E8966">
        <v>18.141922652516399</v>
      </c>
      <c r="O8966">
        <v>0.1225</v>
      </c>
    </row>
    <row r="8967" spans="1:15">
      <c r="A8967">
        <v>2</v>
      </c>
      <c r="B8967">
        <v>3</v>
      </c>
      <c r="C8967">
        <v>0</v>
      </c>
      <c r="D8967">
        <f t="shared" si="140"/>
        <v>8</v>
      </c>
      <c r="E8967">
        <v>18.024535769485599</v>
      </c>
      <c r="O8967">
        <v>0.125</v>
      </c>
    </row>
    <row r="8968" spans="1:15">
      <c r="A8968">
        <v>2</v>
      </c>
      <c r="B8968">
        <v>3</v>
      </c>
      <c r="C8968">
        <v>0</v>
      </c>
      <c r="D8968">
        <f t="shared" si="140"/>
        <v>7.8431372549019605</v>
      </c>
      <c r="E8968">
        <v>17.8747383935141</v>
      </c>
      <c r="O8968">
        <v>0.1275</v>
      </c>
    </row>
    <row r="8969" spans="1:15">
      <c r="A8969">
        <v>2</v>
      </c>
      <c r="B8969">
        <v>3</v>
      </c>
      <c r="C8969">
        <v>0</v>
      </c>
      <c r="D8969">
        <f t="shared" si="140"/>
        <v>7.6923076923076916</v>
      </c>
      <c r="E8969">
        <v>17.725313165732899</v>
      </c>
      <c r="O8969">
        <v>0.13</v>
      </c>
    </row>
    <row r="8970" spans="1:15">
      <c r="A8970">
        <v>2</v>
      </c>
      <c r="B8970">
        <v>3</v>
      </c>
      <c r="C8970">
        <v>0</v>
      </c>
      <c r="D8970">
        <f t="shared" si="140"/>
        <v>7.5471698113207539</v>
      </c>
      <c r="E8970">
        <v>17.5959775174599</v>
      </c>
      <c r="O8970">
        <v>0.13250000000000001</v>
      </c>
    </row>
    <row r="8971" spans="1:15">
      <c r="A8971">
        <v>2</v>
      </c>
      <c r="B8971">
        <v>3</v>
      </c>
      <c r="C8971">
        <v>0</v>
      </c>
      <c r="D8971">
        <f t="shared" si="140"/>
        <v>7.4074074074074066</v>
      </c>
      <c r="E8971">
        <v>17.466030328887602</v>
      </c>
      <c r="O8971">
        <v>0.13500000000000001</v>
      </c>
    </row>
    <row r="8972" spans="1:15">
      <c r="A8972">
        <v>2</v>
      </c>
      <c r="B8972">
        <v>3</v>
      </c>
      <c r="C8972">
        <v>0</v>
      </c>
      <c r="D8972">
        <f t="shared" si="140"/>
        <v>7.2727272727272725</v>
      </c>
      <c r="E8972">
        <v>17.3400480884739</v>
      </c>
      <c r="O8972">
        <v>0.13750000000000001</v>
      </c>
    </row>
    <row r="8973" spans="1:15">
      <c r="A8973">
        <v>2</v>
      </c>
      <c r="B8973">
        <v>3</v>
      </c>
      <c r="C8973">
        <v>0</v>
      </c>
      <c r="D8973">
        <f t="shared" si="140"/>
        <v>7.1428571428571423</v>
      </c>
      <c r="E8973">
        <v>17.1882213417834</v>
      </c>
      <c r="O8973">
        <v>0.14000000000000001</v>
      </c>
    </row>
    <row r="8974" spans="1:15">
      <c r="A8974">
        <v>2</v>
      </c>
      <c r="B8974">
        <v>3</v>
      </c>
      <c r="C8974">
        <v>0</v>
      </c>
      <c r="D8974">
        <f t="shared" si="140"/>
        <v>7.0175438596491233</v>
      </c>
      <c r="E8974">
        <v>17.093611991410299</v>
      </c>
      <c r="O8974">
        <v>0.14249999999999999</v>
      </c>
    </row>
    <row r="8975" spans="1:15">
      <c r="A8975">
        <v>2</v>
      </c>
      <c r="B8975">
        <v>3</v>
      </c>
      <c r="C8975">
        <v>0</v>
      </c>
      <c r="D8975">
        <f t="shared" si="140"/>
        <v>6.8965517241379315</v>
      </c>
      <c r="E8975">
        <v>16.988466524982702</v>
      </c>
      <c r="O8975">
        <v>0.14499999999999999</v>
      </c>
    </row>
    <row r="8976" spans="1:15">
      <c r="A8976">
        <v>2</v>
      </c>
      <c r="B8976">
        <v>3</v>
      </c>
      <c r="C8976">
        <v>0</v>
      </c>
      <c r="D8976">
        <f t="shared" si="140"/>
        <v>6.7796610169491531</v>
      </c>
      <c r="E8976">
        <v>16.834887129694199</v>
      </c>
      <c r="O8976">
        <v>0.14749999999999999</v>
      </c>
    </row>
    <row r="8977" spans="1:15">
      <c r="A8977">
        <v>2</v>
      </c>
      <c r="B8977">
        <v>3</v>
      </c>
      <c r="C8977">
        <v>0</v>
      </c>
      <c r="D8977">
        <f t="shared" si="140"/>
        <v>6.666666666666667</v>
      </c>
      <c r="E8977">
        <v>16.726909275898102</v>
      </c>
      <c r="O8977">
        <v>0.15</v>
      </c>
    </row>
    <row r="8978" spans="1:15">
      <c r="A8978">
        <v>2</v>
      </c>
      <c r="B8978">
        <v>3</v>
      </c>
      <c r="C8978">
        <v>0</v>
      </c>
      <c r="D8978">
        <f t="shared" si="140"/>
        <v>6.557377049180328</v>
      </c>
      <c r="E8978">
        <v>16.558122151861198</v>
      </c>
      <c r="O8978">
        <v>0.1525</v>
      </c>
    </row>
    <row r="8979" spans="1:15">
      <c r="A8979">
        <v>2</v>
      </c>
      <c r="B8979">
        <v>3</v>
      </c>
      <c r="C8979">
        <v>0</v>
      </c>
      <c r="D8979">
        <f t="shared" si="140"/>
        <v>6.4516129032258069</v>
      </c>
      <c r="E8979">
        <v>16.413562533452499</v>
      </c>
      <c r="O8979">
        <v>0.155</v>
      </c>
    </row>
    <row r="8980" spans="1:15">
      <c r="A8980">
        <v>2</v>
      </c>
      <c r="B8980">
        <v>3</v>
      </c>
      <c r="C8980">
        <v>0</v>
      </c>
      <c r="D8980">
        <f t="shared" si="140"/>
        <v>6.3492063492063489</v>
      </c>
      <c r="E8980">
        <v>16.301578200881298</v>
      </c>
      <c r="O8980">
        <v>0.1575</v>
      </c>
    </row>
    <row r="8981" spans="1:15">
      <c r="A8981">
        <v>2</v>
      </c>
      <c r="B8981">
        <v>3</v>
      </c>
      <c r="C8981">
        <v>0</v>
      </c>
      <c r="D8981">
        <f t="shared" si="140"/>
        <v>6.25</v>
      </c>
      <c r="E8981">
        <v>16.190730545101701</v>
      </c>
      <c r="O8981">
        <v>0.16</v>
      </c>
    </row>
    <row r="8982" spans="1:15">
      <c r="A8982">
        <v>2</v>
      </c>
      <c r="B8982">
        <v>3</v>
      </c>
      <c r="C8982">
        <v>0</v>
      </c>
      <c r="D8982">
        <f t="shared" si="140"/>
        <v>6.1538461538461533</v>
      </c>
      <c r="E8982">
        <v>16.0407306627352</v>
      </c>
      <c r="O8982">
        <v>0.16250000000000001</v>
      </c>
    </row>
    <row r="8983" spans="1:15">
      <c r="A8983">
        <v>2</v>
      </c>
      <c r="B8983">
        <v>3</v>
      </c>
      <c r="C8983">
        <v>0</v>
      </c>
      <c r="D8983">
        <f t="shared" ref="D8983:D9046" si="141">1/O8983</f>
        <v>6.0606060606060606</v>
      </c>
      <c r="E8983">
        <v>15.9143920789046</v>
      </c>
      <c r="O8983">
        <v>0.16500000000000001</v>
      </c>
    </row>
    <row r="8984" spans="1:15">
      <c r="A8984">
        <v>2</v>
      </c>
      <c r="B8984">
        <v>3</v>
      </c>
      <c r="C8984">
        <v>0</v>
      </c>
      <c r="D8984">
        <f t="shared" si="141"/>
        <v>5.9701492537313428</v>
      </c>
      <c r="E8984">
        <v>15.7719076640889</v>
      </c>
      <c r="O8984">
        <v>0.16750000000000001</v>
      </c>
    </row>
    <row r="8985" spans="1:15">
      <c r="A8985">
        <v>2</v>
      </c>
      <c r="B8985">
        <v>3</v>
      </c>
      <c r="C8985">
        <v>0</v>
      </c>
      <c r="D8985">
        <f t="shared" si="141"/>
        <v>5.8823529411764701</v>
      </c>
      <c r="E8985">
        <v>15.632711093173601</v>
      </c>
      <c r="O8985">
        <v>0.17</v>
      </c>
    </row>
    <row r="8986" spans="1:15">
      <c r="A8986">
        <v>2</v>
      </c>
      <c r="B8986">
        <v>3</v>
      </c>
      <c r="C8986">
        <v>0</v>
      </c>
      <c r="D8986">
        <f t="shared" si="141"/>
        <v>5.7971014492753632</v>
      </c>
      <c r="E8986">
        <v>15.4696872126325</v>
      </c>
      <c r="O8986">
        <v>0.17249999999999999</v>
      </c>
    </row>
    <row r="8987" spans="1:15">
      <c r="A8987">
        <v>2</v>
      </c>
      <c r="B8987">
        <v>3</v>
      </c>
      <c r="C8987">
        <v>0</v>
      </c>
      <c r="D8987">
        <f t="shared" si="141"/>
        <v>5.7142857142857144</v>
      </c>
      <c r="E8987">
        <v>15.3909115811714</v>
      </c>
      <c r="O8987">
        <v>0.17499999999999999</v>
      </c>
    </row>
    <row r="8988" spans="1:15">
      <c r="A8988">
        <v>2</v>
      </c>
      <c r="B8988">
        <v>3</v>
      </c>
      <c r="C8988">
        <v>0</v>
      </c>
      <c r="D8988">
        <f t="shared" si="141"/>
        <v>5.6338028169014089</v>
      </c>
      <c r="E8988">
        <v>15.250590493334</v>
      </c>
      <c r="O8988">
        <v>0.17749999999999999</v>
      </c>
    </row>
    <row r="8989" spans="1:15">
      <c r="A8989">
        <v>2</v>
      </c>
      <c r="B8989">
        <v>3</v>
      </c>
      <c r="C8989">
        <v>0</v>
      </c>
      <c r="D8989">
        <f t="shared" si="141"/>
        <v>5.5555555555555554</v>
      </c>
      <c r="E8989">
        <v>15.1062068341823</v>
      </c>
      <c r="O8989">
        <v>0.18</v>
      </c>
    </row>
    <row r="8990" spans="1:15">
      <c r="A8990">
        <v>2</v>
      </c>
      <c r="B8990">
        <v>3</v>
      </c>
      <c r="C8990">
        <v>0</v>
      </c>
      <c r="D8990">
        <f t="shared" si="141"/>
        <v>5.4794520547945202</v>
      </c>
      <c r="E8990">
        <v>14.9904543332232</v>
      </c>
      <c r="O8990">
        <v>0.1825</v>
      </c>
    </row>
    <row r="8991" spans="1:15">
      <c r="A8991">
        <v>2</v>
      </c>
      <c r="B8991">
        <v>3</v>
      </c>
      <c r="C8991">
        <v>0</v>
      </c>
      <c r="D8991">
        <f t="shared" si="141"/>
        <v>5.4054054054054053</v>
      </c>
      <c r="E8991">
        <v>14.864179071466999</v>
      </c>
      <c r="O8991">
        <v>0.185</v>
      </c>
    </row>
    <row r="8992" spans="1:15">
      <c r="A8992">
        <v>2</v>
      </c>
      <c r="B8992">
        <v>3</v>
      </c>
      <c r="C8992">
        <v>0</v>
      </c>
      <c r="D8992">
        <f t="shared" si="141"/>
        <v>5.333333333333333</v>
      </c>
      <c r="E8992">
        <v>14.6876771045015</v>
      </c>
      <c r="O8992">
        <v>0.1875</v>
      </c>
    </row>
    <row r="8993" spans="1:15">
      <c r="A8993">
        <v>2</v>
      </c>
      <c r="B8993">
        <v>3</v>
      </c>
      <c r="C8993">
        <v>0</v>
      </c>
      <c r="D8993">
        <f t="shared" si="141"/>
        <v>5.2631578947368425</v>
      </c>
      <c r="E8993">
        <v>14.5702374244662</v>
      </c>
      <c r="O8993">
        <v>0.19</v>
      </c>
    </row>
    <row r="8994" spans="1:15">
      <c r="A8994">
        <v>2</v>
      </c>
      <c r="B8994">
        <v>3</v>
      </c>
      <c r="C8994">
        <v>0</v>
      </c>
      <c r="D8994">
        <f t="shared" si="141"/>
        <v>5.1948051948051948</v>
      </c>
      <c r="E8994">
        <v>14.427138951772299</v>
      </c>
      <c r="O8994">
        <v>0.1925</v>
      </c>
    </row>
    <row r="8995" spans="1:15">
      <c r="A8995">
        <v>2</v>
      </c>
      <c r="B8995">
        <v>3</v>
      </c>
      <c r="C8995">
        <v>0</v>
      </c>
      <c r="D8995">
        <f t="shared" si="141"/>
        <v>5.1282051282051277</v>
      </c>
      <c r="E8995">
        <v>14.309714138656201</v>
      </c>
      <c r="O8995">
        <v>0.19500000000000001</v>
      </c>
    </row>
    <row r="8996" spans="1:15">
      <c r="A8996">
        <v>2</v>
      </c>
      <c r="B8996">
        <v>3</v>
      </c>
      <c r="C8996">
        <v>0</v>
      </c>
      <c r="D8996">
        <f t="shared" si="141"/>
        <v>5.0632911392405058</v>
      </c>
      <c r="E8996">
        <v>14.165236398392899</v>
      </c>
      <c r="O8996">
        <v>0.19750000000000001</v>
      </c>
    </row>
    <row r="8997" spans="1:15">
      <c r="A8997">
        <v>2</v>
      </c>
      <c r="B8997">
        <v>3</v>
      </c>
      <c r="C8997">
        <v>0</v>
      </c>
      <c r="D8997">
        <f t="shared" si="141"/>
        <v>5</v>
      </c>
      <c r="E8997">
        <v>14.0395383790946</v>
      </c>
      <c r="O8997">
        <v>0.2</v>
      </c>
    </row>
    <row r="8998" spans="1:15">
      <c r="A8998">
        <v>2</v>
      </c>
      <c r="B8998">
        <v>3</v>
      </c>
      <c r="C8998">
        <v>0</v>
      </c>
      <c r="D8998">
        <f t="shared" si="141"/>
        <v>4.9382716049382713</v>
      </c>
      <c r="E8998">
        <v>13.913640339952</v>
      </c>
      <c r="O8998">
        <v>0.20250000000000001</v>
      </c>
    </row>
    <row r="8999" spans="1:15">
      <c r="A8999">
        <v>2</v>
      </c>
      <c r="B8999">
        <v>3</v>
      </c>
      <c r="C8999">
        <v>0</v>
      </c>
      <c r="D8999">
        <f t="shared" si="141"/>
        <v>4.8780487804878048</v>
      </c>
      <c r="E8999">
        <v>13.7801697466401</v>
      </c>
      <c r="O8999">
        <v>0.20499999999999999</v>
      </c>
    </row>
    <row r="9000" spans="1:15">
      <c r="A9000">
        <v>2</v>
      </c>
      <c r="B9000">
        <v>3</v>
      </c>
      <c r="C9000">
        <v>0</v>
      </c>
      <c r="D9000">
        <f t="shared" si="141"/>
        <v>4.8192771084337354</v>
      </c>
      <c r="E9000">
        <v>13.6579483371312</v>
      </c>
      <c r="O9000">
        <v>0.20749999999999999</v>
      </c>
    </row>
    <row r="9001" spans="1:15">
      <c r="A9001">
        <v>2</v>
      </c>
      <c r="B9001">
        <v>3</v>
      </c>
      <c r="C9001">
        <v>0</v>
      </c>
      <c r="D9001">
        <f t="shared" si="141"/>
        <v>4.7619047619047619</v>
      </c>
      <c r="E9001">
        <v>13.519550220656701</v>
      </c>
      <c r="O9001">
        <v>0.21</v>
      </c>
    </row>
    <row r="9002" spans="1:15">
      <c r="A9002">
        <v>2</v>
      </c>
      <c r="B9002">
        <v>3</v>
      </c>
      <c r="C9002">
        <v>0</v>
      </c>
      <c r="D9002">
        <f t="shared" si="141"/>
        <v>4.7058823529411766</v>
      </c>
      <c r="E9002">
        <v>13.3773002640079</v>
      </c>
      <c r="O9002">
        <v>0.21249999999999999</v>
      </c>
    </row>
    <row r="9003" spans="1:15">
      <c r="A9003">
        <v>2</v>
      </c>
      <c r="B9003">
        <v>3</v>
      </c>
      <c r="C9003">
        <v>0</v>
      </c>
      <c r="D9003">
        <f t="shared" si="141"/>
        <v>4.6511627906976747</v>
      </c>
      <c r="E9003">
        <v>13.250811812064301</v>
      </c>
      <c r="O9003">
        <v>0.215</v>
      </c>
    </row>
    <row r="9004" spans="1:15">
      <c r="A9004">
        <v>2</v>
      </c>
      <c r="B9004">
        <v>3</v>
      </c>
      <c r="C9004">
        <v>0</v>
      </c>
      <c r="D9004">
        <f t="shared" si="141"/>
        <v>4.5977011494252871</v>
      </c>
      <c r="E9004">
        <v>13.103355491575201</v>
      </c>
      <c r="O9004">
        <v>0.2175</v>
      </c>
    </row>
    <row r="9005" spans="1:15">
      <c r="A9005">
        <v>2</v>
      </c>
      <c r="B9005">
        <v>3</v>
      </c>
      <c r="C9005">
        <v>0</v>
      </c>
      <c r="D9005">
        <f t="shared" si="141"/>
        <v>4.5454545454545459</v>
      </c>
      <c r="E9005">
        <v>12.9509801284649</v>
      </c>
      <c r="O9005">
        <v>0.22</v>
      </c>
    </row>
    <row r="9006" spans="1:15">
      <c r="A9006">
        <v>2</v>
      </c>
      <c r="B9006">
        <v>3</v>
      </c>
      <c r="C9006">
        <v>0</v>
      </c>
      <c r="D9006">
        <f t="shared" si="141"/>
        <v>4.4943820224719104</v>
      </c>
      <c r="E9006">
        <v>12.861681688531901</v>
      </c>
      <c r="O9006">
        <v>0.2225</v>
      </c>
    </row>
    <row r="9007" spans="1:15">
      <c r="A9007">
        <v>2</v>
      </c>
      <c r="B9007">
        <v>3</v>
      </c>
      <c r="C9007">
        <v>0</v>
      </c>
      <c r="D9007">
        <f t="shared" si="141"/>
        <v>4.4444444444444446</v>
      </c>
      <c r="E9007">
        <v>12.7397127008116</v>
      </c>
      <c r="O9007">
        <v>0.22500000000000001</v>
      </c>
    </row>
    <row r="9008" spans="1:15">
      <c r="A9008">
        <v>2</v>
      </c>
      <c r="B9008">
        <v>3</v>
      </c>
      <c r="C9008">
        <v>0</v>
      </c>
      <c r="D9008">
        <f t="shared" si="141"/>
        <v>4.3956043956043951</v>
      </c>
      <c r="E9008">
        <v>12.5600179615545</v>
      </c>
      <c r="O9008">
        <v>0.22750000000000001</v>
      </c>
    </row>
    <row r="9009" spans="1:15">
      <c r="A9009">
        <v>2</v>
      </c>
      <c r="B9009">
        <v>3</v>
      </c>
      <c r="C9009">
        <v>0</v>
      </c>
      <c r="D9009">
        <f t="shared" si="141"/>
        <v>4.3478260869565215</v>
      </c>
      <c r="E9009">
        <v>12.398160578073099</v>
      </c>
      <c r="O9009">
        <v>0.23</v>
      </c>
    </row>
    <row r="9010" spans="1:15">
      <c r="A9010">
        <v>2</v>
      </c>
      <c r="B9010">
        <v>3</v>
      </c>
      <c r="C9010">
        <v>0</v>
      </c>
      <c r="D9010">
        <f t="shared" si="141"/>
        <v>4.301075268817204</v>
      </c>
      <c r="E9010">
        <v>12.2701746730501</v>
      </c>
      <c r="O9010">
        <v>0.23250000000000001</v>
      </c>
    </row>
    <row r="9011" spans="1:15">
      <c r="A9011">
        <v>2</v>
      </c>
      <c r="B9011">
        <v>3</v>
      </c>
      <c r="C9011">
        <v>0</v>
      </c>
      <c r="D9011">
        <f t="shared" si="141"/>
        <v>4.2553191489361701</v>
      </c>
      <c r="E9011">
        <v>12.1287409059053</v>
      </c>
      <c r="O9011">
        <v>0.23499999999999999</v>
      </c>
    </row>
    <row r="9012" spans="1:15">
      <c r="A9012">
        <v>2</v>
      </c>
      <c r="B9012">
        <v>3</v>
      </c>
      <c r="C9012">
        <v>0</v>
      </c>
      <c r="D9012">
        <f t="shared" si="141"/>
        <v>4.2105263157894735</v>
      </c>
      <c r="E9012">
        <v>12.015634220249</v>
      </c>
      <c r="O9012">
        <v>0.23749999999999999</v>
      </c>
    </row>
    <row r="9013" spans="1:15">
      <c r="A9013">
        <v>2</v>
      </c>
      <c r="B9013">
        <v>3</v>
      </c>
      <c r="C9013">
        <v>0</v>
      </c>
      <c r="D9013">
        <f t="shared" si="141"/>
        <v>4.166666666666667</v>
      </c>
      <c r="E9013">
        <v>11.897563529161699</v>
      </c>
      <c r="O9013">
        <v>0.24</v>
      </c>
    </row>
    <row r="9014" spans="1:15">
      <c r="A9014">
        <v>2</v>
      </c>
      <c r="B9014">
        <v>3</v>
      </c>
      <c r="C9014">
        <v>0</v>
      </c>
      <c r="D9014">
        <f t="shared" si="141"/>
        <v>4.123711340206186</v>
      </c>
      <c r="E9014">
        <v>11.7845280458803</v>
      </c>
      <c r="O9014">
        <v>0.24249999999999999</v>
      </c>
    </row>
    <row r="9015" spans="1:15">
      <c r="A9015">
        <v>2</v>
      </c>
      <c r="B9015">
        <v>3</v>
      </c>
      <c r="C9015">
        <v>0</v>
      </c>
      <c r="D9015">
        <f t="shared" si="141"/>
        <v>4.0816326530612246</v>
      </c>
      <c r="E9015">
        <v>11.631651849189399</v>
      </c>
      <c r="O9015">
        <v>0.245</v>
      </c>
    </row>
    <row r="9016" spans="1:15">
      <c r="A9016">
        <v>2</v>
      </c>
      <c r="B9016">
        <v>3</v>
      </c>
      <c r="C9016">
        <v>0</v>
      </c>
      <c r="D9016">
        <f t="shared" si="141"/>
        <v>4.0404040404040407</v>
      </c>
      <c r="E9016">
        <v>11.483448067764201</v>
      </c>
      <c r="O9016">
        <v>0.2475</v>
      </c>
    </row>
    <row r="9017" spans="1:15">
      <c r="A9017">
        <v>2</v>
      </c>
      <c r="B9017">
        <v>3</v>
      </c>
      <c r="C9017">
        <v>0</v>
      </c>
      <c r="D9017">
        <f t="shared" si="141"/>
        <v>4</v>
      </c>
      <c r="E9017">
        <v>11.326679376417401</v>
      </c>
      <c r="O9017">
        <v>0.25</v>
      </c>
    </row>
    <row r="9018" spans="1:15">
      <c r="A9018">
        <v>2</v>
      </c>
      <c r="B9018">
        <v>3.5</v>
      </c>
      <c r="C9018">
        <v>-0.5</v>
      </c>
      <c r="D9018">
        <f t="shared" si="141"/>
        <v>10</v>
      </c>
      <c r="E9018">
        <v>18.9298040170967</v>
      </c>
      <c r="O9018">
        <v>0.1</v>
      </c>
    </row>
    <row r="9019" spans="1:15">
      <c r="A9019">
        <v>2</v>
      </c>
      <c r="B9019">
        <v>3.5</v>
      </c>
      <c r="C9019">
        <v>-0.5</v>
      </c>
      <c r="D9019">
        <f t="shared" si="141"/>
        <v>9.7560975609756095</v>
      </c>
      <c r="E9019">
        <v>18.756856657890602</v>
      </c>
      <c r="O9019">
        <v>0.10249999999999999</v>
      </c>
    </row>
    <row r="9020" spans="1:15">
      <c r="A9020">
        <v>2</v>
      </c>
      <c r="B9020">
        <v>3.5</v>
      </c>
      <c r="C9020">
        <v>-0.5</v>
      </c>
      <c r="D9020">
        <f t="shared" si="141"/>
        <v>9.5238095238095237</v>
      </c>
      <c r="E9020">
        <v>18.6072323099954</v>
      </c>
      <c r="O9020">
        <v>0.105</v>
      </c>
    </row>
    <row r="9021" spans="1:15">
      <c r="A9021">
        <v>2</v>
      </c>
      <c r="B9021">
        <v>3.5</v>
      </c>
      <c r="C9021">
        <v>-0.5</v>
      </c>
      <c r="D9021">
        <f t="shared" si="141"/>
        <v>9.3023255813953494</v>
      </c>
      <c r="E9021">
        <v>18.4392457021113</v>
      </c>
      <c r="O9021">
        <v>0.1075</v>
      </c>
    </row>
    <row r="9022" spans="1:15">
      <c r="A9022">
        <v>2</v>
      </c>
      <c r="B9022">
        <v>3.5</v>
      </c>
      <c r="C9022">
        <v>-0.5</v>
      </c>
      <c r="D9022">
        <f t="shared" si="141"/>
        <v>9.0909090909090917</v>
      </c>
      <c r="E9022">
        <v>18.320135071569201</v>
      </c>
      <c r="O9022">
        <v>0.11</v>
      </c>
    </row>
    <row r="9023" spans="1:15">
      <c r="A9023">
        <v>2</v>
      </c>
      <c r="B9023">
        <v>3.5</v>
      </c>
      <c r="C9023">
        <v>-0.5</v>
      </c>
      <c r="D9023">
        <f t="shared" si="141"/>
        <v>8.8888888888888893</v>
      </c>
      <c r="E9023">
        <v>18.141475185587002</v>
      </c>
      <c r="O9023">
        <v>0.1125</v>
      </c>
    </row>
    <row r="9024" spans="1:15">
      <c r="A9024">
        <v>2</v>
      </c>
      <c r="B9024">
        <v>3.5</v>
      </c>
      <c r="C9024">
        <v>-0.5</v>
      </c>
      <c r="D9024">
        <f t="shared" si="141"/>
        <v>8.695652173913043</v>
      </c>
      <c r="E9024">
        <v>18.0397163600487</v>
      </c>
      <c r="O9024">
        <v>0.115</v>
      </c>
    </row>
    <row r="9025" spans="1:15">
      <c r="A9025">
        <v>2</v>
      </c>
      <c r="B9025">
        <v>3.5</v>
      </c>
      <c r="C9025">
        <v>-0.5</v>
      </c>
      <c r="D9025">
        <f t="shared" si="141"/>
        <v>8.5106382978723403</v>
      </c>
      <c r="E9025">
        <v>17.8864094516655</v>
      </c>
      <c r="O9025">
        <v>0.11749999999999999</v>
      </c>
    </row>
    <row r="9026" spans="1:15">
      <c r="A9026">
        <v>2</v>
      </c>
      <c r="B9026">
        <v>3.5</v>
      </c>
      <c r="C9026">
        <v>-0.5</v>
      </c>
      <c r="D9026">
        <f t="shared" si="141"/>
        <v>8.3333333333333339</v>
      </c>
      <c r="E9026">
        <v>17.708391740163101</v>
      </c>
      <c r="O9026">
        <v>0.12</v>
      </c>
    </row>
    <row r="9027" spans="1:15">
      <c r="A9027">
        <v>2</v>
      </c>
      <c r="B9027">
        <v>3.5</v>
      </c>
      <c r="C9027">
        <v>-0.5</v>
      </c>
      <c r="D9027">
        <f t="shared" si="141"/>
        <v>8.1632653061224492</v>
      </c>
      <c r="E9027">
        <v>17.5713325969182</v>
      </c>
      <c r="O9027">
        <v>0.1225</v>
      </c>
    </row>
    <row r="9028" spans="1:15">
      <c r="A9028">
        <v>2</v>
      </c>
      <c r="B9028">
        <v>3.5</v>
      </c>
      <c r="C9028">
        <v>-0.5</v>
      </c>
      <c r="D9028">
        <f t="shared" si="141"/>
        <v>8</v>
      </c>
      <c r="E9028">
        <v>17.431697222847301</v>
      </c>
      <c r="O9028">
        <v>0.125</v>
      </c>
    </row>
    <row r="9029" spans="1:15">
      <c r="A9029">
        <v>2</v>
      </c>
      <c r="B9029">
        <v>3.5</v>
      </c>
      <c r="C9029">
        <v>-0.5</v>
      </c>
      <c r="D9029">
        <f t="shared" si="141"/>
        <v>7.8431372549019605</v>
      </c>
      <c r="E9029">
        <v>17.299191229397302</v>
      </c>
      <c r="O9029">
        <v>0.1275</v>
      </c>
    </row>
    <row r="9030" spans="1:15">
      <c r="A9030">
        <v>2</v>
      </c>
      <c r="B9030">
        <v>3.5</v>
      </c>
      <c r="C9030">
        <v>-0.5</v>
      </c>
      <c r="D9030">
        <f t="shared" si="141"/>
        <v>7.6923076923076916</v>
      </c>
      <c r="E9030">
        <v>17.1154046823378</v>
      </c>
      <c r="O9030">
        <v>0.13</v>
      </c>
    </row>
    <row r="9031" spans="1:15">
      <c r="A9031">
        <v>2</v>
      </c>
      <c r="B9031">
        <v>3.5</v>
      </c>
      <c r="C9031">
        <v>-0.5</v>
      </c>
      <c r="D9031">
        <f t="shared" si="141"/>
        <v>7.5471698113207539</v>
      </c>
      <c r="E9031">
        <v>17.022763754835498</v>
      </c>
      <c r="O9031">
        <v>0.13250000000000001</v>
      </c>
    </row>
    <row r="9032" spans="1:15">
      <c r="A9032">
        <v>2</v>
      </c>
      <c r="B9032">
        <v>3.5</v>
      </c>
      <c r="C9032">
        <v>-0.5</v>
      </c>
      <c r="D9032">
        <f t="shared" si="141"/>
        <v>7.4074074074074066</v>
      </c>
      <c r="E9032">
        <v>16.902679833942098</v>
      </c>
      <c r="O9032">
        <v>0.13500000000000001</v>
      </c>
    </row>
    <row r="9033" spans="1:15">
      <c r="A9033">
        <v>2</v>
      </c>
      <c r="B9033">
        <v>3.5</v>
      </c>
      <c r="C9033">
        <v>-0.5</v>
      </c>
      <c r="D9033">
        <f t="shared" si="141"/>
        <v>7.2727272727272725</v>
      </c>
      <c r="E9033">
        <v>16.7263900015794</v>
      </c>
      <c r="O9033">
        <v>0.13750000000000001</v>
      </c>
    </row>
    <row r="9034" spans="1:15">
      <c r="A9034">
        <v>2</v>
      </c>
      <c r="B9034">
        <v>3.5</v>
      </c>
      <c r="C9034">
        <v>-0.5</v>
      </c>
      <c r="D9034">
        <f t="shared" si="141"/>
        <v>7.1428571428571423</v>
      </c>
      <c r="E9034">
        <v>16.611397530001401</v>
      </c>
      <c r="O9034">
        <v>0.14000000000000001</v>
      </c>
    </row>
    <row r="9035" spans="1:15">
      <c r="A9035">
        <v>2</v>
      </c>
      <c r="B9035">
        <v>3.5</v>
      </c>
      <c r="C9035">
        <v>-0.5</v>
      </c>
      <c r="D9035">
        <f t="shared" si="141"/>
        <v>7.0175438596491233</v>
      </c>
      <c r="E9035">
        <v>16.4041279715182</v>
      </c>
      <c r="O9035">
        <v>0.14249999999999999</v>
      </c>
    </row>
    <row r="9036" spans="1:15">
      <c r="A9036">
        <v>2</v>
      </c>
      <c r="B9036">
        <v>3.5</v>
      </c>
      <c r="C9036">
        <v>-0.5</v>
      </c>
      <c r="D9036">
        <f t="shared" si="141"/>
        <v>6.8965517241379315</v>
      </c>
      <c r="E9036">
        <v>16.284838029549199</v>
      </c>
      <c r="O9036">
        <v>0.14499999999999999</v>
      </c>
    </row>
    <row r="9037" spans="1:15">
      <c r="A9037">
        <v>2</v>
      </c>
      <c r="B9037">
        <v>3.5</v>
      </c>
      <c r="C9037">
        <v>-0.5</v>
      </c>
      <c r="D9037">
        <f t="shared" si="141"/>
        <v>6.7796610169491531</v>
      </c>
      <c r="E9037">
        <v>16.1441726349777</v>
      </c>
      <c r="O9037">
        <v>0.14749999999999999</v>
      </c>
    </row>
    <row r="9038" spans="1:15">
      <c r="A9038">
        <v>2</v>
      </c>
      <c r="B9038">
        <v>3.5</v>
      </c>
      <c r="C9038">
        <v>-0.5</v>
      </c>
      <c r="D9038">
        <f t="shared" si="141"/>
        <v>6.666666666666667</v>
      </c>
      <c r="E9038">
        <v>16.016415057517001</v>
      </c>
      <c r="O9038">
        <v>0.15</v>
      </c>
    </row>
    <row r="9039" spans="1:15">
      <c r="A9039">
        <v>2</v>
      </c>
      <c r="B9039">
        <v>3.5</v>
      </c>
      <c r="C9039">
        <v>-0.5</v>
      </c>
      <c r="D9039">
        <f t="shared" si="141"/>
        <v>6.557377049180328</v>
      </c>
      <c r="E9039">
        <v>15.8766263729632</v>
      </c>
      <c r="O9039">
        <v>0.1525</v>
      </c>
    </row>
    <row r="9040" spans="1:15">
      <c r="A9040">
        <v>2</v>
      </c>
      <c r="B9040">
        <v>3.5</v>
      </c>
      <c r="C9040">
        <v>-0.5</v>
      </c>
      <c r="D9040">
        <f t="shared" si="141"/>
        <v>6.4516129032258069</v>
      </c>
      <c r="E9040">
        <v>15.7201828834695</v>
      </c>
      <c r="O9040">
        <v>0.155</v>
      </c>
    </row>
    <row r="9041" spans="1:15">
      <c r="A9041">
        <v>2</v>
      </c>
      <c r="B9041">
        <v>3.5</v>
      </c>
      <c r="C9041">
        <v>-0.5</v>
      </c>
      <c r="D9041">
        <f t="shared" si="141"/>
        <v>6.3492063492063489</v>
      </c>
      <c r="E9041">
        <v>15.561097438796899</v>
      </c>
      <c r="O9041">
        <v>0.1575</v>
      </c>
    </row>
    <row r="9042" spans="1:15">
      <c r="A9042">
        <v>2</v>
      </c>
      <c r="B9042">
        <v>3.5</v>
      </c>
      <c r="C9042">
        <v>-0.5</v>
      </c>
      <c r="D9042">
        <f t="shared" si="141"/>
        <v>6.25</v>
      </c>
      <c r="E9042">
        <v>15.3807485883443</v>
      </c>
      <c r="O9042">
        <v>0.16</v>
      </c>
    </row>
    <row r="9043" spans="1:15">
      <c r="A9043">
        <v>2</v>
      </c>
      <c r="B9043">
        <v>3.5</v>
      </c>
      <c r="C9043">
        <v>-0.5</v>
      </c>
      <c r="D9043">
        <f t="shared" si="141"/>
        <v>6.1538461538461533</v>
      </c>
      <c r="E9043">
        <v>15.285544084160801</v>
      </c>
      <c r="O9043">
        <v>0.16250000000000001</v>
      </c>
    </row>
    <row r="9044" spans="1:15">
      <c r="A9044">
        <v>2</v>
      </c>
      <c r="B9044">
        <v>3.5</v>
      </c>
      <c r="C9044">
        <v>-0.5</v>
      </c>
      <c r="D9044">
        <f t="shared" si="141"/>
        <v>6.0606060606060606</v>
      </c>
      <c r="E9044">
        <v>15.139937572234</v>
      </c>
      <c r="O9044">
        <v>0.16500000000000001</v>
      </c>
    </row>
    <row r="9045" spans="1:15">
      <c r="A9045">
        <v>2</v>
      </c>
      <c r="B9045">
        <v>3.5</v>
      </c>
      <c r="C9045">
        <v>-0.5</v>
      </c>
      <c r="D9045">
        <f t="shared" si="141"/>
        <v>5.9701492537313428</v>
      </c>
      <c r="E9045">
        <v>14.9751769014914</v>
      </c>
      <c r="O9045">
        <v>0.16750000000000001</v>
      </c>
    </row>
    <row r="9046" spans="1:15">
      <c r="A9046">
        <v>2</v>
      </c>
      <c r="B9046">
        <v>3.5</v>
      </c>
      <c r="C9046">
        <v>-0.5</v>
      </c>
      <c r="D9046">
        <f t="shared" si="141"/>
        <v>5.8823529411764701</v>
      </c>
      <c r="E9046">
        <v>14.8612935361475</v>
      </c>
      <c r="O9046">
        <v>0.17</v>
      </c>
    </row>
    <row r="9047" spans="1:15">
      <c r="A9047">
        <v>2</v>
      </c>
      <c r="B9047">
        <v>3.5</v>
      </c>
      <c r="C9047">
        <v>-0.5</v>
      </c>
      <c r="D9047">
        <f t="shared" ref="D9047:D9110" si="142">1/O9047</f>
        <v>5.7971014492753632</v>
      </c>
      <c r="E9047">
        <v>14.7026906994958</v>
      </c>
      <c r="O9047">
        <v>0.17249999999999999</v>
      </c>
    </row>
    <row r="9048" spans="1:15">
      <c r="A9048">
        <v>2</v>
      </c>
      <c r="B9048">
        <v>3.5</v>
      </c>
      <c r="C9048">
        <v>-0.5</v>
      </c>
      <c r="D9048">
        <f t="shared" si="142"/>
        <v>5.7142857142857144</v>
      </c>
      <c r="E9048">
        <v>14.5145806198062</v>
      </c>
      <c r="O9048">
        <v>0.17499999999999999</v>
      </c>
    </row>
    <row r="9049" spans="1:15">
      <c r="A9049">
        <v>2</v>
      </c>
      <c r="B9049">
        <v>3.5</v>
      </c>
      <c r="C9049">
        <v>-0.5</v>
      </c>
      <c r="D9049">
        <f t="shared" si="142"/>
        <v>5.6338028169014089</v>
      </c>
      <c r="E9049">
        <v>14.359612959010599</v>
      </c>
      <c r="O9049">
        <v>0.17749999999999999</v>
      </c>
    </row>
    <row r="9050" spans="1:15">
      <c r="A9050">
        <v>2</v>
      </c>
      <c r="B9050">
        <v>3.5</v>
      </c>
      <c r="C9050">
        <v>-0.5</v>
      </c>
      <c r="D9050">
        <f t="shared" si="142"/>
        <v>5.5555555555555554</v>
      </c>
      <c r="E9050">
        <v>14.236345683995101</v>
      </c>
      <c r="O9050">
        <v>0.18</v>
      </c>
    </row>
    <row r="9051" spans="1:15">
      <c r="A9051">
        <v>2</v>
      </c>
      <c r="B9051">
        <v>3.5</v>
      </c>
      <c r="C9051">
        <v>-0.5</v>
      </c>
      <c r="D9051">
        <f t="shared" si="142"/>
        <v>5.4794520547945202</v>
      </c>
      <c r="E9051">
        <v>14.084395848304499</v>
      </c>
      <c r="O9051">
        <v>0.1825</v>
      </c>
    </row>
    <row r="9052" spans="1:15">
      <c r="A9052">
        <v>2</v>
      </c>
      <c r="B9052">
        <v>3.5</v>
      </c>
      <c r="C9052">
        <v>-0.5</v>
      </c>
      <c r="D9052">
        <f t="shared" si="142"/>
        <v>5.4054054054054053</v>
      </c>
      <c r="E9052">
        <v>13.9296211189631</v>
      </c>
      <c r="O9052">
        <v>0.185</v>
      </c>
    </row>
    <row r="9053" spans="1:15">
      <c r="A9053">
        <v>2</v>
      </c>
      <c r="B9053">
        <v>3.5</v>
      </c>
      <c r="C9053">
        <v>-0.5</v>
      </c>
      <c r="D9053">
        <f t="shared" si="142"/>
        <v>5.333333333333333</v>
      </c>
      <c r="E9053">
        <v>13.8086351861979</v>
      </c>
      <c r="O9053">
        <v>0.1875</v>
      </c>
    </row>
    <row r="9054" spans="1:15">
      <c r="A9054">
        <v>2</v>
      </c>
      <c r="B9054">
        <v>3.5</v>
      </c>
      <c r="C9054">
        <v>-0.5</v>
      </c>
      <c r="D9054">
        <f t="shared" si="142"/>
        <v>5.2631578947368425</v>
      </c>
      <c r="E9054">
        <v>13.634382393323801</v>
      </c>
      <c r="O9054">
        <v>0.19</v>
      </c>
    </row>
    <row r="9055" spans="1:15">
      <c r="A9055">
        <v>2</v>
      </c>
      <c r="B9055">
        <v>3.5</v>
      </c>
      <c r="C9055">
        <v>-0.5</v>
      </c>
      <c r="D9055">
        <f t="shared" si="142"/>
        <v>5.1948051948051948</v>
      </c>
      <c r="E9055">
        <v>13.4798515924162</v>
      </c>
      <c r="O9055">
        <v>0.1925</v>
      </c>
    </row>
    <row r="9056" spans="1:15">
      <c r="A9056">
        <v>2</v>
      </c>
      <c r="B9056">
        <v>3.5</v>
      </c>
      <c r="C9056">
        <v>-0.5</v>
      </c>
      <c r="D9056">
        <f t="shared" si="142"/>
        <v>5.1282051282051277</v>
      </c>
      <c r="E9056">
        <v>13.350073488614299</v>
      </c>
      <c r="O9056">
        <v>0.19500000000000001</v>
      </c>
    </row>
    <row r="9057" spans="1:15">
      <c r="A9057">
        <v>2</v>
      </c>
      <c r="B9057">
        <v>3.5</v>
      </c>
      <c r="C9057">
        <v>-0.5</v>
      </c>
      <c r="D9057">
        <f t="shared" si="142"/>
        <v>5.0632911392405058</v>
      </c>
      <c r="E9057">
        <v>13.190126974802</v>
      </c>
      <c r="O9057">
        <v>0.19750000000000001</v>
      </c>
    </row>
    <row r="9058" spans="1:15">
      <c r="A9058">
        <v>2</v>
      </c>
      <c r="B9058">
        <v>3.5</v>
      </c>
      <c r="C9058">
        <v>-0.5</v>
      </c>
      <c r="D9058">
        <f t="shared" si="142"/>
        <v>5</v>
      </c>
      <c r="E9058">
        <v>13.0316512142403</v>
      </c>
      <c r="O9058">
        <v>0.2</v>
      </c>
    </row>
    <row r="9059" spans="1:15">
      <c r="A9059">
        <v>2</v>
      </c>
      <c r="B9059">
        <v>3.5</v>
      </c>
      <c r="C9059">
        <v>-0.5</v>
      </c>
      <c r="D9059">
        <f t="shared" si="142"/>
        <v>4.9382716049382713</v>
      </c>
      <c r="E9059">
        <v>12.8847740545372</v>
      </c>
      <c r="O9059">
        <v>0.20250000000000001</v>
      </c>
    </row>
    <row r="9060" spans="1:15">
      <c r="A9060">
        <v>2</v>
      </c>
      <c r="B9060">
        <v>3.5</v>
      </c>
      <c r="C9060">
        <v>-0.5</v>
      </c>
      <c r="D9060">
        <f t="shared" si="142"/>
        <v>4.8780487804878048</v>
      </c>
      <c r="E9060">
        <v>12.7367447584824</v>
      </c>
      <c r="O9060">
        <v>0.20499999999999999</v>
      </c>
    </row>
    <row r="9061" spans="1:15">
      <c r="A9061">
        <v>2</v>
      </c>
      <c r="B9061">
        <v>3.5</v>
      </c>
      <c r="C9061">
        <v>-0.5</v>
      </c>
      <c r="D9061">
        <f t="shared" si="142"/>
        <v>4.8192771084337354</v>
      </c>
      <c r="E9061">
        <v>12.6024070059528</v>
      </c>
      <c r="O9061">
        <v>0.20749999999999999</v>
      </c>
    </row>
    <row r="9062" spans="1:15">
      <c r="A9062">
        <v>2</v>
      </c>
      <c r="B9062">
        <v>3.5</v>
      </c>
      <c r="C9062">
        <v>-0.5</v>
      </c>
      <c r="D9062">
        <f t="shared" si="142"/>
        <v>4.7619047619047619</v>
      </c>
      <c r="E9062">
        <v>12.456261404516701</v>
      </c>
      <c r="O9062">
        <v>0.21</v>
      </c>
    </row>
    <row r="9063" spans="1:15">
      <c r="A9063">
        <v>2</v>
      </c>
      <c r="B9063">
        <v>3.5</v>
      </c>
      <c r="C9063">
        <v>-0.5</v>
      </c>
      <c r="D9063">
        <f t="shared" si="142"/>
        <v>4.7058823529411766</v>
      </c>
      <c r="E9063">
        <v>12.2669157796128</v>
      </c>
      <c r="O9063">
        <v>0.21249999999999999</v>
      </c>
    </row>
    <row r="9064" spans="1:15">
      <c r="A9064">
        <v>2</v>
      </c>
      <c r="B9064">
        <v>3.5</v>
      </c>
      <c r="C9064">
        <v>-0.5</v>
      </c>
      <c r="D9064">
        <f t="shared" si="142"/>
        <v>4.6511627906976747</v>
      </c>
      <c r="E9064">
        <v>12.0859285731615</v>
      </c>
      <c r="O9064">
        <v>0.215</v>
      </c>
    </row>
    <row r="9065" spans="1:15">
      <c r="A9065">
        <v>2</v>
      </c>
      <c r="B9065">
        <v>3.5</v>
      </c>
      <c r="C9065">
        <v>-0.5</v>
      </c>
      <c r="D9065">
        <f t="shared" si="142"/>
        <v>4.5977011494252871</v>
      </c>
      <c r="E9065">
        <v>11.973703951397701</v>
      </c>
      <c r="O9065">
        <v>0.2175</v>
      </c>
    </row>
    <row r="9066" spans="1:15">
      <c r="A9066">
        <v>2</v>
      </c>
      <c r="B9066">
        <v>3.5</v>
      </c>
      <c r="C9066">
        <v>-0.5</v>
      </c>
      <c r="D9066">
        <f t="shared" si="142"/>
        <v>4.5454545454545459</v>
      </c>
      <c r="E9066">
        <v>11.8110360038716</v>
      </c>
      <c r="O9066">
        <v>0.22</v>
      </c>
    </row>
    <row r="9067" spans="1:15">
      <c r="A9067">
        <v>2</v>
      </c>
      <c r="B9067">
        <v>3.5</v>
      </c>
      <c r="C9067">
        <v>-0.5</v>
      </c>
      <c r="D9067">
        <f t="shared" si="142"/>
        <v>4.4943820224719104</v>
      </c>
      <c r="E9067">
        <v>11.669990656670601</v>
      </c>
      <c r="O9067">
        <v>0.2225</v>
      </c>
    </row>
    <row r="9068" spans="1:15">
      <c r="A9068">
        <v>2</v>
      </c>
      <c r="B9068">
        <v>3.5</v>
      </c>
      <c r="C9068">
        <v>-0.5</v>
      </c>
      <c r="D9068">
        <f t="shared" si="142"/>
        <v>4.4444444444444446</v>
      </c>
      <c r="E9068">
        <v>11.5388496852028</v>
      </c>
      <c r="O9068">
        <v>0.22500000000000001</v>
      </c>
    </row>
    <row r="9069" spans="1:15">
      <c r="A9069">
        <v>2</v>
      </c>
      <c r="B9069">
        <v>3.5</v>
      </c>
      <c r="C9069">
        <v>-0.5</v>
      </c>
      <c r="D9069">
        <f t="shared" si="142"/>
        <v>4.3956043956043951</v>
      </c>
      <c r="E9069">
        <v>11.3941361890979</v>
      </c>
      <c r="O9069">
        <v>0.22750000000000001</v>
      </c>
    </row>
    <row r="9070" spans="1:15">
      <c r="A9070">
        <v>2</v>
      </c>
      <c r="B9070">
        <v>3.5</v>
      </c>
      <c r="C9070">
        <v>-0.5</v>
      </c>
      <c r="D9070">
        <f t="shared" si="142"/>
        <v>4.3478260869565215</v>
      </c>
      <c r="E9070">
        <v>11.218233113152399</v>
      </c>
      <c r="O9070">
        <v>0.23</v>
      </c>
    </row>
    <row r="9071" spans="1:15">
      <c r="A9071">
        <v>2</v>
      </c>
      <c r="B9071">
        <v>3.5</v>
      </c>
      <c r="C9071">
        <v>-0.5</v>
      </c>
      <c r="D9071">
        <f t="shared" si="142"/>
        <v>4.301075268817204</v>
      </c>
      <c r="E9071">
        <v>11.0494856746548</v>
      </c>
      <c r="O9071">
        <v>0.23250000000000001</v>
      </c>
    </row>
    <row r="9072" spans="1:15">
      <c r="A9072">
        <v>2</v>
      </c>
      <c r="B9072">
        <v>3.5</v>
      </c>
      <c r="C9072">
        <v>-0.5</v>
      </c>
      <c r="D9072">
        <f t="shared" si="142"/>
        <v>4.2553191489361701</v>
      </c>
      <c r="E9072">
        <v>10.8999485522423</v>
      </c>
      <c r="O9072">
        <v>0.23499999999999999</v>
      </c>
    </row>
    <row r="9073" spans="1:15">
      <c r="A9073">
        <v>2</v>
      </c>
      <c r="B9073">
        <v>3.5</v>
      </c>
      <c r="C9073">
        <v>-0.5</v>
      </c>
      <c r="D9073">
        <f t="shared" si="142"/>
        <v>4.2105263157894735</v>
      </c>
      <c r="E9073">
        <v>10.804204047317199</v>
      </c>
      <c r="O9073">
        <v>0.23749999999999999</v>
      </c>
    </row>
    <row r="9074" spans="1:15">
      <c r="A9074">
        <v>2</v>
      </c>
      <c r="B9074">
        <v>3.5</v>
      </c>
      <c r="C9074">
        <v>-0.5</v>
      </c>
      <c r="D9074">
        <f t="shared" si="142"/>
        <v>4.166666666666667</v>
      </c>
      <c r="E9074">
        <v>10.648943095282601</v>
      </c>
      <c r="O9074">
        <v>0.24</v>
      </c>
    </row>
    <row r="9075" spans="1:15">
      <c r="A9075">
        <v>2</v>
      </c>
      <c r="B9075">
        <v>3.5</v>
      </c>
      <c r="C9075">
        <v>-0.5</v>
      </c>
      <c r="D9075">
        <f t="shared" si="142"/>
        <v>4.123711340206186</v>
      </c>
      <c r="E9075">
        <v>10.499697273703999</v>
      </c>
      <c r="O9075">
        <v>0.24249999999999999</v>
      </c>
    </row>
    <row r="9076" spans="1:15">
      <c r="A9076">
        <v>2</v>
      </c>
      <c r="B9076">
        <v>3.5</v>
      </c>
      <c r="C9076">
        <v>-0.5</v>
      </c>
      <c r="D9076">
        <f t="shared" si="142"/>
        <v>4.0816326530612246</v>
      </c>
      <c r="E9076">
        <v>10.336146145038001</v>
      </c>
      <c r="O9076">
        <v>0.245</v>
      </c>
    </row>
    <row r="9077" spans="1:15">
      <c r="A9077">
        <v>2</v>
      </c>
      <c r="B9077">
        <v>3.5</v>
      </c>
      <c r="C9077">
        <v>-0.5</v>
      </c>
      <c r="D9077">
        <f t="shared" si="142"/>
        <v>4.0404040404040407</v>
      </c>
      <c r="E9077">
        <v>10.174188625198299</v>
      </c>
      <c r="O9077">
        <v>0.2475</v>
      </c>
    </row>
    <row r="9078" spans="1:15">
      <c r="A9078">
        <v>2</v>
      </c>
      <c r="B9078">
        <v>3.5</v>
      </c>
      <c r="C9078">
        <v>-0.5</v>
      </c>
      <c r="D9078">
        <f t="shared" si="142"/>
        <v>4</v>
      </c>
      <c r="E9078">
        <v>10.0323782679116</v>
      </c>
      <c r="O9078">
        <v>0.25</v>
      </c>
    </row>
    <row r="9079" spans="1:15">
      <c r="A9079">
        <v>2</v>
      </c>
      <c r="B9079">
        <v>3.5</v>
      </c>
      <c r="C9079">
        <v>0</v>
      </c>
      <c r="D9079">
        <f t="shared" si="142"/>
        <v>10</v>
      </c>
      <c r="E9079">
        <v>18.929036325952801</v>
      </c>
      <c r="O9079">
        <v>0.1</v>
      </c>
    </row>
    <row r="9080" spans="1:15">
      <c r="A9080">
        <v>2</v>
      </c>
      <c r="B9080">
        <v>3.5</v>
      </c>
      <c r="C9080">
        <v>0</v>
      </c>
      <c r="D9080">
        <f t="shared" si="142"/>
        <v>9.7560975609756095</v>
      </c>
      <c r="E9080">
        <v>18.785171904008799</v>
      </c>
      <c r="O9080">
        <v>0.10249999999999999</v>
      </c>
    </row>
    <row r="9081" spans="1:15">
      <c r="A9081">
        <v>2</v>
      </c>
      <c r="B9081">
        <v>3.5</v>
      </c>
      <c r="C9081">
        <v>0</v>
      </c>
      <c r="D9081">
        <f t="shared" si="142"/>
        <v>9.5238095238095237</v>
      </c>
      <c r="E9081">
        <v>18.623149080907002</v>
      </c>
      <c r="O9081">
        <v>0.105</v>
      </c>
    </row>
    <row r="9082" spans="1:15">
      <c r="A9082">
        <v>2</v>
      </c>
      <c r="B9082">
        <v>3.5</v>
      </c>
      <c r="C9082">
        <v>0</v>
      </c>
      <c r="D9082">
        <f t="shared" si="142"/>
        <v>9.3023255813953494</v>
      </c>
      <c r="E9082">
        <v>18.468586960742499</v>
      </c>
      <c r="O9082">
        <v>0.1075</v>
      </c>
    </row>
    <row r="9083" spans="1:15">
      <c r="A9083">
        <v>2</v>
      </c>
      <c r="B9083">
        <v>3.5</v>
      </c>
      <c r="C9083">
        <v>0</v>
      </c>
      <c r="D9083">
        <f t="shared" si="142"/>
        <v>9.0909090909090917</v>
      </c>
      <c r="E9083">
        <v>18.3554294090412</v>
      </c>
      <c r="O9083">
        <v>0.11</v>
      </c>
    </row>
    <row r="9084" spans="1:15">
      <c r="A9084">
        <v>2</v>
      </c>
      <c r="B9084">
        <v>3.5</v>
      </c>
      <c r="C9084">
        <v>0</v>
      </c>
      <c r="D9084">
        <f t="shared" si="142"/>
        <v>8.8888888888888893</v>
      </c>
      <c r="E9084">
        <v>18.167603227535601</v>
      </c>
      <c r="O9084">
        <v>0.1125</v>
      </c>
    </row>
    <row r="9085" spans="1:15">
      <c r="A9085">
        <v>2</v>
      </c>
      <c r="B9085">
        <v>3.5</v>
      </c>
      <c r="C9085">
        <v>0</v>
      </c>
      <c r="D9085">
        <f t="shared" si="142"/>
        <v>8.695652173913043</v>
      </c>
      <c r="E9085">
        <v>18.042278258780001</v>
      </c>
      <c r="O9085">
        <v>0.115</v>
      </c>
    </row>
    <row r="9086" spans="1:15">
      <c r="A9086">
        <v>2</v>
      </c>
      <c r="B9086">
        <v>3.5</v>
      </c>
      <c r="C9086">
        <v>0</v>
      </c>
      <c r="D9086">
        <f t="shared" si="142"/>
        <v>8.5106382978723403</v>
      </c>
      <c r="E9086">
        <v>17.911312430603701</v>
      </c>
      <c r="O9086">
        <v>0.11749999999999999</v>
      </c>
    </row>
    <row r="9087" spans="1:15">
      <c r="A9087">
        <v>2</v>
      </c>
      <c r="B9087">
        <v>3.5</v>
      </c>
      <c r="C9087">
        <v>0</v>
      </c>
      <c r="D9087">
        <f t="shared" si="142"/>
        <v>8.3333333333333339</v>
      </c>
      <c r="E9087">
        <v>17.745202923118601</v>
      </c>
      <c r="O9087">
        <v>0.12</v>
      </c>
    </row>
    <row r="9088" spans="1:15">
      <c r="A9088">
        <v>2</v>
      </c>
      <c r="B9088">
        <v>3.5</v>
      </c>
      <c r="C9088">
        <v>0</v>
      </c>
      <c r="D9088">
        <f t="shared" si="142"/>
        <v>8.1632653061224492</v>
      </c>
      <c r="E9088">
        <v>17.591675574166</v>
      </c>
      <c r="O9088">
        <v>0.1225</v>
      </c>
    </row>
    <row r="9089" spans="1:15">
      <c r="A9089">
        <v>2</v>
      </c>
      <c r="B9089">
        <v>3.5</v>
      </c>
      <c r="C9089">
        <v>0</v>
      </c>
      <c r="D9089">
        <f t="shared" si="142"/>
        <v>8</v>
      </c>
      <c r="E9089">
        <v>17.459428180174701</v>
      </c>
      <c r="O9089">
        <v>0.125</v>
      </c>
    </row>
    <row r="9090" spans="1:15">
      <c r="A9090">
        <v>2</v>
      </c>
      <c r="B9090">
        <v>3.5</v>
      </c>
      <c r="C9090">
        <v>0</v>
      </c>
      <c r="D9090">
        <f t="shared" si="142"/>
        <v>7.8431372549019605</v>
      </c>
      <c r="E9090">
        <v>17.347012254720202</v>
      </c>
      <c r="O9090">
        <v>0.1275</v>
      </c>
    </row>
    <row r="9091" spans="1:15">
      <c r="A9091">
        <v>2</v>
      </c>
      <c r="B9091">
        <v>3.5</v>
      </c>
      <c r="C9091">
        <v>0</v>
      </c>
      <c r="D9091">
        <f t="shared" si="142"/>
        <v>7.6923076923076916</v>
      </c>
      <c r="E9091">
        <v>17.173453904124901</v>
      </c>
      <c r="O9091">
        <v>0.13</v>
      </c>
    </row>
    <row r="9092" spans="1:15">
      <c r="A9092">
        <v>2</v>
      </c>
      <c r="B9092">
        <v>3.5</v>
      </c>
      <c r="C9092">
        <v>0</v>
      </c>
      <c r="D9092">
        <f t="shared" si="142"/>
        <v>7.5471698113207539</v>
      </c>
      <c r="E9092">
        <v>17.057586829830001</v>
      </c>
      <c r="O9092">
        <v>0.13250000000000001</v>
      </c>
    </row>
    <row r="9093" spans="1:15">
      <c r="A9093">
        <v>2</v>
      </c>
      <c r="B9093">
        <v>3.5</v>
      </c>
      <c r="C9093">
        <v>0</v>
      </c>
      <c r="D9093">
        <f t="shared" si="142"/>
        <v>7.4074074074074066</v>
      </c>
      <c r="E9093">
        <v>16.9084996508338</v>
      </c>
      <c r="O9093">
        <v>0.13500000000000001</v>
      </c>
    </row>
    <row r="9094" spans="1:15">
      <c r="A9094">
        <v>2</v>
      </c>
      <c r="B9094">
        <v>3.5</v>
      </c>
      <c r="C9094">
        <v>0</v>
      </c>
      <c r="D9094">
        <f t="shared" si="142"/>
        <v>7.2727272727272725</v>
      </c>
      <c r="E9094">
        <v>16.775314725737701</v>
      </c>
      <c r="O9094">
        <v>0.13750000000000001</v>
      </c>
    </row>
    <row r="9095" spans="1:15">
      <c r="A9095">
        <v>2</v>
      </c>
      <c r="B9095">
        <v>3.5</v>
      </c>
      <c r="C9095">
        <v>0</v>
      </c>
      <c r="D9095">
        <f t="shared" si="142"/>
        <v>7.1428571428571423</v>
      </c>
      <c r="E9095">
        <v>16.6400323140311</v>
      </c>
      <c r="O9095">
        <v>0.14000000000000001</v>
      </c>
    </row>
    <row r="9096" spans="1:15">
      <c r="A9096">
        <v>2</v>
      </c>
      <c r="B9096">
        <v>3.5</v>
      </c>
      <c r="C9096">
        <v>0</v>
      </c>
      <c r="D9096">
        <f t="shared" si="142"/>
        <v>7.0175438596491233</v>
      </c>
      <c r="E9096">
        <v>16.441203835536498</v>
      </c>
      <c r="O9096">
        <v>0.14249999999999999</v>
      </c>
    </row>
    <row r="9097" spans="1:15">
      <c r="A9097">
        <v>2</v>
      </c>
      <c r="B9097">
        <v>3.5</v>
      </c>
      <c r="C9097">
        <v>0</v>
      </c>
      <c r="D9097">
        <f t="shared" si="142"/>
        <v>6.8965517241379315</v>
      </c>
      <c r="E9097">
        <v>16.334543772271498</v>
      </c>
      <c r="O9097">
        <v>0.14499999999999999</v>
      </c>
    </row>
    <row r="9098" spans="1:15">
      <c r="A9098">
        <v>2</v>
      </c>
      <c r="B9098">
        <v>3.5</v>
      </c>
      <c r="C9098">
        <v>0</v>
      </c>
      <c r="D9098">
        <f t="shared" si="142"/>
        <v>6.7796610169491531</v>
      </c>
      <c r="E9098">
        <v>16.198510697633399</v>
      </c>
      <c r="O9098">
        <v>0.14749999999999999</v>
      </c>
    </row>
    <row r="9099" spans="1:15">
      <c r="A9099">
        <v>2</v>
      </c>
      <c r="B9099">
        <v>3.5</v>
      </c>
      <c r="C9099">
        <v>0</v>
      </c>
      <c r="D9099">
        <f t="shared" si="142"/>
        <v>6.666666666666667</v>
      </c>
      <c r="E9099">
        <v>16.0643249951803</v>
      </c>
      <c r="O9099">
        <v>0.15</v>
      </c>
    </row>
    <row r="9100" spans="1:15">
      <c r="A9100">
        <v>2</v>
      </c>
      <c r="B9100">
        <v>3.5</v>
      </c>
      <c r="C9100">
        <v>0</v>
      </c>
      <c r="D9100">
        <f t="shared" si="142"/>
        <v>6.557377049180328</v>
      </c>
      <c r="E9100">
        <v>15.917468684369799</v>
      </c>
      <c r="O9100">
        <v>0.1525</v>
      </c>
    </row>
    <row r="9101" spans="1:15">
      <c r="A9101">
        <v>2</v>
      </c>
      <c r="B9101">
        <v>3.5</v>
      </c>
      <c r="C9101">
        <v>0</v>
      </c>
      <c r="D9101">
        <f t="shared" si="142"/>
        <v>6.4516129032258069</v>
      </c>
      <c r="E9101">
        <v>15.762659491496301</v>
      </c>
      <c r="O9101">
        <v>0.155</v>
      </c>
    </row>
    <row r="9102" spans="1:15">
      <c r="A9102">
        <v>2</v>
      </c>
      <c r="B9102">
        <v>3.5</v>
      </c>
      <c r="C9102">
        <v>0</v>
      </c>
      <c r="D9102">
        <f t="shared" si="142"/>
        <v>6.3492063492063489</v>
      </c>
      <c r="E9102">
        <v>15.612170821609499</v>
      </c>
      <c r="O9102">
        <v>0.1575</v>
      </c>
    </row>
    <row r="9103" spans="1:15">
      <c r="A9103">
        <v>2</v>
      </c>
      <c r="B9103">
        <v>3.5</v>
      </c>
      <c r="C9103">
        <v>0</v>
      </c>
      <c r="D9103">
        <f t="shared" si="142"/>
        <v>6.25</v>
      </c>
      <c r="E9103">
        <v>15.440447166457099</v>
      </c>
      <c r="O9103">
        <v>0.16</v>
      </c>
    </row>
    <row r="9104" spans="1:15">
      <c r="A9104">
        <v>2</v>
      </c>
      <c r="B9104">
        <v>3.5</v>
      </c>
      <c r="C9104">
        <v>0</v>
      </c>
      <c r="D9104">
        <f t="shared" si="142"/>
        <v>6.1538461538461533</v>
      </c>
      <c r="E9104">
        <v>15.3523319985747</v>
      </c>
      <c r="O9104">
        <v>0.16250000000000001</v>
      </c>
    </row>
    <row r="9105" spans="1:15">
      <c r="A9105">
        <v>2</v>
      </c>
      <c r="B9105">
        <v>3.5</v>
      </c>
      <c r="C9105">
        <v>0</v>
      </c>
      <c r="D9105">
        <f t="shared" si="142"/>
        <v>6.0606060606060606</v>
      </c>
      <c r="E9105">
        <v>15.2120357737035</v>
      </c>
      <c r="O9105">
        <v>0.16500000000000001</v>
      </c>
    </row>
    <row r="9106" spans="1:15">
      <c r="A9106">
        <v>2</v>
      </c>
      <c r="B9106">
        <v>3.5</v>
      </c>
      <c r="C9106">
        <v>0</v>
      </c>
      <c r="D9106">
        <f t="shared" si="142"/>
        <v>5.9701492537313428</v>
      </c>
      <c r="E9106">
        <v>15.0484846691804</v>
      </c>
      <c r="O9106">
        <v>0.16750000000000001</v>
      </c>
    </row>
    <row r="9107" spans="1:15">
      <c r="A9107">
        <v>2</v>
      </c>
      <c r="B9107">
        <v>3.5</v>
      </c>
      <c r="C9107">
        <v>0</v>
      </c>
      <c r="D9107">
        <f t="shared" si="142"/>
        <v>5.8823529411764701</v>
      </c>
      <c r="E9107">
        <v>14.844574853800101</v>
      </c>
      <c r="O9107">
        <v>0.17</v>
      </c>
    </row>
    <row r="9108" spans="1:15">
      <c r="A9108">
        <v>2</v>
      </c>
      <c r="B9108">
        <v>3.5</v>
      </c>
      <c r="C9108">
        <v>0</v>
      </c>
      <c r="D9108">
        <f t="shared" si="142"/>
        <v>5.7971014492753632</v>
      </c>
      <c r="E9108">
        <v>14.761018092984299</v>
      </c>
      <c r="O9108">
        <v>0.17249999999999999</v>
      </c>
    </row>
    <row r="9109" spans="1:15">
      <c r="A9109">
        <v>2</v>
      </c>
      <c r="B9109">
        <v>3.5</v>
      </c>
      <c r="C9109">
        <v>0</v>
      </c>
      <c r="D9109">
        <f t="shared" si="142"/>
        <v>5.7142857142857144</v>
      </c>
      <c r="E9109">
        <v>14.5863951983989</v>
      </c>
      <c r="O9109">
        <v>0.17499999999999999</v>
      </c>
    </row>
    <row r="9110" spans="1:15">
      <c r="A9110">
        <v>2</v>
      </c>
      <c r="B9110">
        <v>3.5</v>
      </c>
      <c r="C9110">
        <v>0</v>
      </c>
      <c r="D9110">
        <f t="shared" si="142"/>
        <v>5.6338028169014089</v>
      </c>
      <c r="E9110">
        <v>14.4554761783521</v>
      </c>
      <c r="O9110">
        <v>0.17749999999999999</v>
      </c>
    </row>
    <row r="9111" spans="1:15">
      <c r="A9111">
        <v>2</v>
      </c>
      <c r="B9111">
        <v>3.5</v>
      </c>
      <c r="C9111">
        <v>0</v>
      </c>
      <c r="D9111">
        <f t="shared" ref="D9111:D9174" si="143">1/O9111</f>
        <v>5.5555555555555554</v>
      </c>
      <c r="E9111">
        <v>14.3120850266878</v>
      </c>
      <c r="O9111">
        <v>0.18</v>
      </c>
    </row>
    <row r="9112" spans="1:15">
      <c r="A9112">
        <v>2</v>
      </c>
      <c r="B9112">
        <v>3.5</v>
      </c>
      <c r="C9112">
        <v>0</v>
      </c>
      <c r="D9112">
        <f t="shared" si="143"/>
        <v>5.4794520547945202</v>
      </c>
      <c r="E9112">
        <v>14.170884081500599</v>
      </c>
      <c r="O9112">
        <v>0.1825</v>
      </c>
    </row>
    <row r="9113" spans="1:15">
      <c r="A9113">
        <v>2</v>
      </c>
      <c r="B9113">
        <v>3.5</v>
      </c>
      <c r="C9113">
        <v>0</v>
      </c>
      <c r="D9113">
        <f t="shared" si="143"/>
        <v>5.4054054054054053</v>
      </c>
      <c r="E9113">
        <v>14.0308624547944</v>
      </c>
      <c r="O9113">
        <v>0.185</v>
      </c>
    </row>
    <row r="9114" spans="1:15">
      <c r="A9114">
        <v>2</v>
      </c>
      <c r="B9114">
        <v>3.5</v>
      </c>
      <c r="C9114">
        <v>0</v>
      </c>
      <c r="D9114">
        <f t="shared" si="143"/>
        <v>5.333333333333333</v>
      </c>
      <c r="E9114">
        <v>13.8844706140507</v>
      </c>
      <c r="O9114">
        <v>0.1875</v>
      </c>
    </row>
    <row r="9115" spans="1:15">
      <c r="A9115">
        <v>2</v>
      </c>
      <c r="B9115">
        <v>3.5</v>
      </c>
      <c r="C9115">
        <v>0</v>
      </c>
      <c r="D9115">
        <f t="shared" si="143"/>
        <v>5.2631578947368425</v>
      </c>
      <c r="E9115">
        <v>13.7325148962152</v>
      </c>
      <c r="O9115">
        <v>0.19</v>
      </c>
    </row>
    <row r="9116" spans="1:15">
      <c r="A9116">
        <v>2</v>
      </c>
      <c r="B9116">
        <v>3.5</v>
      </c>
      <c r="C9116">
        <v>0</v>
      </c>
      <c r="D9116">
        <f t="shared" si="143"/>
        <v>5.1948051948051948</v>
      </c>
      <c r="E9116">
        <v>13.6121875099461</v>
      </c>
      <c r="O9116">
        <v>0.1925</v>
      </c>
    </row>
    <row r="9117" spans="1:15">
      <c r="A9117">
        <v>2</v>
      </c>
      <c r="B9117">
        <v>3.5</v>
      </c>
      <c r="C9117">
        <v>0</v>
      </c>
      <c r="D9117">
        <f t="shared" si="143"/>
        <v>5.1282051282051277</v>
      </c>
      <c r="E9117">
        <v>13.4431618478036</v>
      </c>
      <c r="O9117">
        <v>0.19500000000000001</v>
      </c>
    </row>
    <row r="9118" spans="1:15">
      <c r="A9118">
        <v>2</v>
      </c>
      <c r="B9118">
        <v>3.5</v>
      </c>
      <c r="C9118">
        <v>0</v>
      </c>
      <c r="D9118">
        <f t="shared" si="143"/>
        <v>5.0632911392405058</v>
      </c>
      <c r="E9118">
        <v>13.312663290370899</v>
      </c>
      <c r="O9118">
        <v>0.19750000000000001</v>
      </c>
    </row>
    <row r="9119" spans="1:15">
      <c r="A9119">
        <v>2</v>
      </c>
      <c r="B9119">
        <v>3.5</v>
      </c>
      <c r="C9119">
        <v>0</v>
      </c>
      <c r="D9119">
        <f t="shared" si="143"/>
        <v>5</v>
      </c>
      <c r="E9119">
        <v>13.166108838745799</v>
      </c>
      <c r="O9119">
        <v>0.2</v>
      </c>
    </row>
    <row r="9120" spans="1:15">
      <c r="A9120">
        <v>2</v>
      </c>
      <c r="B9120">
        <v>3.5</v>
      </c>
      <c r="C9120">
        <v>0</v>
      </c>
      <c r="D9120">
        <f t="shared" si="143"/>
        <v>4.9382716049382713</v>
      </c>
      <c r="E9120">
        <v>12.9914842505452</v>
      </c>
      <c r="O9120">
        <v>0.20250000000000001</v>
      </c>
    </row>
    <row r="9121" spans="1:15">
      <c r="A9121">
        <v>2</v>
      </c>
      <c r="B9121">
        <v>3.5</v>
      </c>
      <c r="C9121">
        <v>0</v>
      </c>
      <c r="D9121">
        <f t="shared" si="143"/>
        <v>4.8780487804878048</v>
      </c>
      <c r="E9121">
        <v>12.8904137409857</v>
      </c>
      <c r="O9121">
        <v>0.20499999999999999</v>
      </c>
    </row>
    <row r="9122" spans="1:15">
      <c r="A9122">
        <v>2</v>
      </c>
      <c r="B9122">
        <v>3.5</v>
      </c>
      <c r="C9122">
        <v>0</v>
      </c>
      <c r="D9122">
        <f t="shared" si="143"/>
        <v>4.8192771084337354</v>
      </c>
      <c r="E9122">
        <v>12.7643998719939</v>
      </c>
      <c r="O9122">
        <v>0.20749999999999999</v>
      </c>
    </row>
    <row r="9123" spans="1:15">
      <c r="A9123">
        <v>2</v>
      </c>
      <c r="B9123">
        <v>3.5</v>
      </c>
      <c r="C9123">
        <v>0</v>
      </c>
      <c r="D9123">
        <f t="shared" si="143"/>
        <v>4.7619047619047619</v>
      </c>
      <c r="E9123">
        <v>12.5806933760074</v>
      </c>
      <c r="O9123">
        <v>0.21</v>
      </c>
    </row>
    <row r="9124" spans="1:15">
      <c r="A9124">
        <v>2</v>
      </c>
      <c r="B9124">
        <v>3.5</v>
      </c>
      <c r="C9124">
        <v>0</v>
      </c>
      <c r="D9124">
        <f t="shared" si="143"/>
        <v>4.7058823529411766</v>
      </c>
      <c r="E9124">
        <v>12.4029090743526</v>
      </c>
      <c r="O9124">
        <v>0.21249999999999999</v>
      </c>
    </row>
    <row r="9125" spans="1:15">
      <c r="A9125">
        <v>2</v>
      </c>
      <c r="B9125">
        <v>3.5</v>
      </c>
      <c r="C9125">
        <v>0</v>
      </c>
      <c r="D9125">
        <f t="shared" si="143"/>
        <v>4.6511627906976747</v>
      </c>
      <c r="E9125">
        <v>12.2690763349042</v>
      </c>
      <c r="O9125">
        <v>0.215</v>
      </c>
    </row>
    <row r="9126" spans="1:15">
      <c r="A9126">
        <v>2</v>
      </c>
      <c r="B9126">
        <v>3.5</v>
      </c>
      <c r="C9126">
        <v>0</v>
      </c>
      <c r="D9126">
        <f t="shared" si="143"/>
        <v>4.5977011494252871</v>
      </c>
      <c r="E9126">
        <v>12.106424358988701</v>
      </c>
      <c r="O9126">
        <v>0.2175</v>
      </c>
    </row>
    <row r="9127" spans="1:15">
      <c r="A9127">
        <v>2</v>
      </c>
      <c r="B9127">
        <v>3.5</v>
      </c>
      <c r="C9127">
        <v>0</v>
      </c>
      <c r="D9127">
        <f t="shared" si="143"/>
        <v>4.5454545454545459</v>
      </c>
      <c r="E9127">
        <v>11.9905269216551</v>
      </c>
      <c r="O9127">
        <v>0.22</v>
      </c>
    </row>
    <row r="9128" spans="1:15">
      <c r="A9128">
        <v>2</v>
      </c>
      <c r="B9128">
        <v>3.5</v>
      </c>
      <c r="C9128">
        <v>0</v>
      </c>
      <c r="D9128">
        <f t="shared" si="143"/>
        <v>4.4943820224719104</v>
      </c>
      <c r="E9128">
        <v>11.8648714716144</v>
      </c>
      <c r="O9128">
        <v>0.2225</v>
      </c>
    </row>
    <row r="9129" spans="1:15">
      <c r="A9129">
        <v>2</v>
      </c>
      <c r="B9129">
        <v>3.5</v>
      </c>
      <c r="C9129">
        <v>0</v>
      </c>
      <c r="D9129">
        <f t="shared" si="143"/>
        <v>4.4444444444444446</v>
      </c>
      <c r="E9129">
        <v>11.732610398045599</v>
      </c>
      <c r="O9129">
        <v>0.22500000000000001</v>
      </c>
    </row>
    <row r="9130" spans="1:15">
      <c r="A9130">
        <v>2</v>
      </c>
      <c r="B9130">
        <v>3.5</v>
      </c>
      <c r="C9130">
        <v>0</v>
      </c>
      <c r="D9130">
        <f t="shared" si="143"/>
        <v>4.3956043956043951</v>
      </c>
      <c r="E9130">
        <v>11.5496283627353</v>
      </c>
      <c r="O9130">
        <v>0.22750000000000001</v>
      </c>
    </row>
    <row r="9131" spans="1:15">
      <c r="A9131">
        <v>2</v>
      </c>
      <c r="B9131">
        <v>3.5</v>
      </c>
      <c r="C9131">
        <v>0</v>
      </c>
      <c r="D9131">
        <f t="shared" si="143"/>
        <v>4.3478260869565215</v>
      </c>
      <c r="E9131">
        <v>11.4000415760233</v>
      </c>
      <c r="O9131">
        <v>0.23</v>
      </c>
    </row>
    <row r="9132" spans="1:15">
      <c r="A9132">
        <v>2</v>
      </c>
      <c r="B9132">
        <v>3.5</v>
      </c>
      <c r="C9132">
        <v>0</v>
      </c>
      <c r="D9132">
        <f t="shared" si="143"/>
        <v>4.301075268817204</v>
      </c>
      <c r="E9132">
        <v>11.2418446619557</v>
      </c>
      <c r="O9132">
        <v>0.23250000000000001</v>
      </c>
    </row>
    <row r="9133" spans="1:15">
      <c r="A9133">
        <v>2</v>
      </c>
      <c r="B9133">
        <v>3.5</v>
      </c>
      <c r="C9133">
        <v>0</v>
      </c>
      <c r="D9133">
        <f t="shared" si="143"/>
        <v>4.2553191489361701</v>
      </c>
      <c r="E9133">
        <v>11.1441988329096</v>
      </c>
      <c r="O9133">
        <v>0.23499999999999999</v>
      </c>
    </row>
    <row r="9134" spans="1:15">
      <c r="A9134">
        <v>2</v>
      </c>
      <c r="B9134">
        <v>3.5</v>
      </c>
      <c r="C9134">
        <v>0</v>
      </c>
      <c r="D9134">
        <f t="shared" si="143"/>
        <v>4.2105263157894735</v>
      </c>
      <c r="E9134">
        <v>11.015627392072901</v>
      </c>
      <c r="O9134">
        <v>0.23749999999999999</v>
      </c>
    </row>
    <row r="9135" spans="1:15">
      <c r="A9135">
        <v>2</v>
      </c>
      <c r="B9135">
        <v>3.5</v>
      </c>
      <c r="C9135">
        <v>0</v>
      </c>
      <c r="D9135">
        <f t="shared" si="143"/>
        <v>4.166666666666667</v>
      </c>
      <c r="E9135">
        <v>10.874858344477</v>
      </c>
      <c r="O9135">
        <v>0.24</v>
      </c>
    </row>
    <row r="9136" spans="1:15">
      <c r="A9136">
        <v>2</v>
      </c>
      <c r="B9136">
        <v>3.5</v>
      </c>
      <c r="C9136">
        <v>0</v>
      </c>
      <c r="D9136">
        <f t="shared" si="143"/>
        <v>4.123711340206186</v>
      </c>
      <c r="E9136">
        <v>10.712989536688101</v>
      </c>
      <c r="O9136">
        <v>0.24249999999999999</v>
      </c>
    </row>
    <row r="9137" spans="1:15">
      <c r="A9137">
        <v>2</v>
      </c>
      <c r="B9137">
        <v>3.5</v>
      </c>
      <c r="C9137">
        <v>0</v>
      </c>
      <c r="D9137">
        <f t="shared" si="143"/>
        <v>4.0816326530612246</v>
      </c>
      <c r="E9137">
        <v>10.552817079968801</v>
      </c>
      <c r="O9137">
        <v>0.245</v>
      </c>
    </row>
    <row r="9138" spans="1:15">
      <c r="A9138">
        <v>2</v>
      </c>
      <c r="B9138">
        <v>3.5</v>
      </c>
      <c r="C9138">
        <v>0</v>
      </c>
      <c r="D9138">
        <f t="shared" si="143"/>
        <v>4.0404040404040407</v>
      </c>
      <c r="E9138">
        <v>10.4110541535956</v>
      </c>
      <c r="O9138">
        <v>0.2475</v>
      </c>
    </row>
    <row r="9139" spans="1:15">
      <c r="A9139">
        <v>2</v>
      </c>
      <c r="B9139">
        <v>3.5</v>
      </c>
      <c r="C9139">
        <v>0</v>
      </c>
      <c r="D9139">
        <f t="shared" si="143"/>
        <v>4</v>
      </c>
      <c r="E9139">
        <v>10.3019533912454</v>
      </c>
      <c r="O9139">
        <v>0.25</v>
      </c>
    </row>
    <row r="9140" spans="1:15">
      <c r="A9140">
        <v>2</v>
      </c>
      <c r="B9140">
        <v>4</v>
      </c>
      <c r="C9140">
        <v>-0.5</v>
      </c>
      <c r="D9140">
        <f t="shared" si="143"/>
        <v>10</v>
      </c>
      <c r="E9140">
        <v>18.425185825518501</v>
      </c>
      <c r="O9140">
        <v>0.1</v>
      </c>
    </row>
    <row r="9141" spans="1:15">
      <c r="A9141">
        <v>2</v>
      </c>
      <c r="B9141">
        <v>4</v>
      </c>
      <c r="C9141">
        <v>-0.5</v>
      </c>
      <c r="D9141">
        <f t="shared" si="143"/>
        <v>9.7560975609756095</v>
      </c>
      <c r="E9141">
        <v>18.301314814212301</v>
      </c>
      <c r="O9141">
        <v>0.10249999999999999</v>
      </c>
    </row>
    <row r="9142" spans="1:15">
      <c r="A9142">
        <v>2</v>
      </c>
      <c r="B9142">
        <v>4</v>
      </c>
      <c r="C9142">
        <v>-0.5</v>
      </c>
      <c r="D9142">
        <f t="shared" si="143"/>
        <v>9.5238095238095237</v>
      </c>
      <c r="E9142">
        <v>18.1057358207233</v>
      </c>
      <c r="O9142">
        <v>0.105</v>
      </c>
    </row>
    <row r="9143" spans="1:15">
      <c r="A9143">
        <v>2</v>
      </c>
      <c r="B9143">
        <v>4</v>
      </c>
      <c r="C9143">
        <v>-0.5</v>
      </c>
      <c r="D9143">
        <f t="shared" si="143"/>
        <v>9.3023255813953494</v>
      </c>
      <c r="E9143">
        <v>17.995088132337798</v>
      </c>
      <c r="O9143">
        <v>0.1075</v>
      </c>
    </row>
    <row r="9144" spans="1:15">
      <c r="A9144">
        <v>2</v>
      </c>
      <c r="B9144">
        <v>4</v>
      </c>
      <c r="C9144">
        <v>-0.5</v>
      </c>
      <c r="D9144">
        <f t="shared" si="143"/>
        <v>9.0909090909090917</v>
      </c>
      <c r="E9144">
        <v>17.826116822660399</v>
      </c>
      <c r="O9144">
        <v>0.11</v>
      </c>
    </row>
    <row r="9145" spans="1:15">
      <c r="A9145">
        <v>2</v>
      </c>
      <c r="B9145">
        <v>4</v>
      </c>
      <c r="C9145">
        <v>-0.5</v>
      </c>
      <c r="D9145">
        <f t="shared" si="143"/>
        <v>8.8888888888888893</v>
      </c>
      <c r="E9145">
        <v>17.646295403557598</v>
      </c>
      <c r="O9145">
        <v>0.1125</v>
      </c>
    </row>
    <row r="9146" spans="1:15">
      <c r="A9146">
        <v>2</v>
      </c>
      <c r="B9146">
        <v>4</v>
      </c>
      <c r="C9146">
        <v>-0.5</v>
      </c>
      <c r="D9146">
        <f t="shared" si="143"/>
        <v>8.695652173913043</v>
      </c>
      <c r="E9146">
        <v>17.505139736132499</v>
      </c>
      <c r="O9146">
        <v>0.115</v>
      </c>
    </row>
    <row r="9147" spans="1:15">
      <c r="A9147">
        <v>2</v>
      </c>
      <c r="B9147">
        <v>4</v>
      </c>
      <c r="C9147">
        <v>-0.5</v>
      </c>
      <c r="D9147">
        <f t="shared" si="143"/>
        <v>8.5106382978723403</v>
      </c>
      <c r="E9147">
        <v>17.372288083863499</v>
      </c>
      <c r="O9147">
        <v>0.11749999999999999</v>
      </c>
    </row>
    <row r="9148" spans="1:15">
      <c r="A9148">
        <v>2</v>
      </c>
      <c r="B9148">
        <v>4</v>
      </c>
      <c r="C9148">
        <v>-0.5</v>
      </c>
      <c r="D9148">
        <f t="shared" si="143"/>
        <v>8.3333333333333339</v>
      </c>
      <c r="E9148">
        <v>17.200534097948101</v>
      </c>
      <c r="O9148">
        <v>0.12</v>
      </c>
    </row>
    <row r="9149" spans="1:15">
      <c r="A9149">
        <v>2</v>
      </c>
      <c r="B9149">
        <v>4</v>
      </c>
      <c r="C9149">
        <v>-0.5</v>
      </c>
      <c r="D9149">
        <f t="shared" si="143"/>
        <v>8.1632653061224492</v>
      </c>
      <c r="E9149">
        <v>17.063853732584999</v>
      </c>
      <c r="O9149">
        <v>0.1225</v>
      </c>
    </row>
    <row r="9150" spans="1:15">
      <c r="A9150">
        <v>2</v>
      </c>
      <c r="B9150">
        <v>4</v>
      </c>
      <c r="C9150">
        <v>-0.5</v>
      </c>
      <c r="D9150">
        <f t="shared" si="143"/>
        <v>8</v>
      </c>
      <c r="E9150">
        <v>16.927981145954998</v>
      </c>
      <c r="O9150">
        <v>0.125</v>
      </c>
    </row>
    <row r="9151" spans="1:15">
      <c r="A9151">
        <v>2</v>
      </c>
      <c r="B9151">
        <v>4</v>
      </c>
      <c r="C9151">
        <v>-0.5</v>
      </c>
      <c r="D9151">
        <f t="shared" si="143"/>
        <v>7.8431372549019605</v>
      </c>
      <c r="E9151">
        <v>16.738062927731601</v>
      </c>
      <c r="O9151">
        <v>0.1275</v>
      </c>
    </row>
    <row r="9152" spans="1:15">
      <c r="A9152">
        <v>2</v>
      </c>
      <c r="B9152">
        <v>4</v>
      </c>
      <c r="C9152">
        <v>-0.5</v>
      </c>
      <c r="D9152">
        <f t="shared" si="143"/>
        <v>7.6923076923076916</v>
      </c>
      <c r="E9152">
        <v>16.610629233226</v>
      </c>
      <c r="O9152">
        <v>0.13</v>
      </c>
    </row>
    <row r="9153" spans="1:15">
      <c r="A9153">
        <v>2</v>
      </c>
      <c r="B9153">
        <v>4</v>
      </c>
      <c r="C9153">
        <v>-0.5</v>
      </c>
      <c r="D9153">
        <f t="shared" si="143"/>
        <v>7.5471698113207539</v>
      </c>
      <c r="E9153">
        <v>16.397645029717001</v>
      </c>
      <c r="O9153">
        <v>0.13250000000000001</v>
      </c>
    </row>
    <row r="9154" spans="1:15">
      <c r="A9154">
        <v>2</v>
      </c>
      <c r="B9154">
        <v>4</v>
      </c>
      <c r="C9154">
        <v>-0.5</v>
      </c>
      <c r="D9154">
        <f t="shared" si="143"/>
        <v>7.4074074074074066</v>
      </c>
      <c r="E9154">
        <v>16.264687606837899</v>
      </c>
      <c r="O9154">
        <v>0.13500000000000001</v>
      </c>
    </row>
    <row r="9155" spans="1:15">
      <c r="A9155">
        <v>2</v>
      </c>
      <c r="B9155">
        <v>4</v>
      </c>
      <c r="C9155">
        <v>-0.5</v>
      </c>
      <c r="D9155">
        <f t="shared" si="143"/>
        <v>7.2727272727272725</v>
      </c>
      <c r="E9155">
        <v>16.114914395296498</v>
      </c>
      <c r="O9155">
        <v>0.13750000000000001</v>
      </c>
    </row>
    <row r="9156" spans="1:15">
      <c r="A9156">
        <v>2</v>
      </c>
      <c r="B9156">
        <v>4</v>
      </c>
      <c r="C9156">
        <v>-0.5</v>
      </c>
      <c r="D9156">
        <f t="shared" si="143"/>
        <v>7.1428571428571423</v>
      </c>
      <c r="E9156">
        <v>15.988854697802701</v>
      </c>
      <c r="O9156">
        <v>0.14000000000000001</v>
      </c>
    </row>
    <row r="9157" spans="1:15">
      <c r="A9157">
        <v>2</v>
      </c>
      <c r="B9157">
        <v>4</v>
      </c>
      <c r="C9157">
        <v>-0.5</v>
      </c>
      <c r="D9157">
        <f t="shared" si="143"/>
        <v>7.0175438596491233</v>
      </c>
      <c r="E9157">
        <v>15.8084320004149</v>
      </c>
      <c r="O9157">
        <v>0.14249999999999999</v>
      </c>
    </row>
    <row r="9158" spans="1:15">
      <c r="A9158">
        <v>2</v>
      </c>
      <c r="B9158">
        <v>4</v>
      </c>
      <c r="C9158">
        <v>-0.5</v>
      </c>
      <c r="D9158">
        <f t="shared" si="143"/>
        <v>6.8965517241379315</v>
      </c>
      <c r="E9158">
        <v>15.6638794781879</v>
      </c>
      <c r="O9158">
        <v>0.14499999999999999</v>
      </c>
    </row>
    <row r="9159" spans="1:15">
      <c r="A9159">
        <v>2</v>
      </c>
      <c r="B9159">
        <v>4</v>
      </c>
      <c r="C9159">
        <v>-0.5</v>
      </c>
      <c r="D9159">
        <f t="shared" si="143"/>
        <v>6.7796610169491531</v>
      </c>
      <c r="E9159">
        <v>15.475318523416099</v>
      </c>
      <c r="O9159">
        <v>0.14749999999999999</v>
      </c>
    </row>
    <row r="9160" spans="1:15">
      <c r="A9160">
        <v>2</v>
      </c>
      <c r="B9160">
        <v>4</v>
      </c>
      <c r="C9160">
        <v>-0.5</v>
      </c>
      <c r="D9160">
        <f t="shared" si="143"/>
        <v>6.666666666666667</v>
      </c>
      <c r="E9160">
        <v>15.295198107851499</v>
      </c>
      <c r="O9160">
        <v>0.15</v>
      </c>
    </row>
    <row r="9161" spans="1:15">
      <c r="A9161">
        <v>2</v>
      </c>
      <c r="B9161">
        <v>4</v>
      </c>
      <c r="C9161">
        <v>-0.5</v>
      </c>
      <c r="D9161">
        <f t="shared" si="143"/>
        <v>6.557377049180328</v>
      </c>
      <c r="E9161">
        <v>15.178837162972499</v>
      </c>
      <c r="O9161">
        <v>0.1525</v>
      </c>
    </row>
    <row r="9162" spans="1:15">
      <c r="A9162">
        <v>2</v>
      </c>
      <c r="B9162">
        <v>4</v>
      </c>
      <c r="C9162">
        <v>-0.5</v>
      </c>
      <c r="D9162">
        <f t="shared" si="143"/>
        <v>6.4516129032258069</v>
      </c>
      <c r="E9162">
        <v>15.030132820605999</v>
      </c>
      <c r="O9162">
        <v>0.155</v>
      </c>
    </row>
    <row r="9163" spans="1:15">
      <c r="A9163">
        <v>2</v>
      </c>
      <c r="B9163">
        <v>4</v>
      </c>
      <c r="C9163">
        <v>-0.5</v>
      </c>
      <c r="D9163">
        <f t="shared" si="143"/>
        <v>6.3492063492063489</v>
      </c>
      <c r="E9163">
        <v>14.8813119311711</v>
      </c>
      <c r="O9163">
        <v>0.1575</v>
      </c>
    </row>
    <row r="9164" spans="1:15">
      <c r="A9164">
        <v>2</v>
      </c>
      <c r="B9164">
        <v>4</v>
      </c>
      <c r="C9164">
        <v>-0.5</v>
      </c>
      <c r="D9164">
        <f t="shared" si="143"/>
        <v>6.25</v>
      </c>
      <c r="E9164">
        <v>14.7277030067252</v>
      </c>
      <c r="O9164">
        <v>0.16</v>
      </c>
    </row>
    <row r="9165" spans="1:15">
      <c r="A9165">
        <v>2</v>
      </c>
      <c r="B9165">
        <v>4</v>
      </c>
      <c r="C9165">
        <v>-0.5</v>
      </c>
      <c r="D9165">
        <f t="shared" si="143"/>
        <v>6.1538461538461533</v>
      </c>
      <c r="E9165">
        <v>14.5262631408637</v>
      </c>
      <c r="O9165">
        <v>0.16250000000000001</v>
      </c>
    </row>
    <row r="9166" spans="1:15">
      <c r="A9166">
        <v>2</v>
      </c>
      <c r="B9166">
        <v>4</v>
      </c>
      <c r="C9166">
        <v>-0.5</v>
      </c>
      <c r="D9166">
        <f t="shared" si="143"/>
        <v>6.0606060606060606</v>
      </c>
      <c r="E9166">
        <v>14.352798080789499</v>
      </c>
      <c r="O9166">
        <v>0.16500000000000001</v>
      </c>
    </row>
    <row r="9167" spans="1:15">
      <c r="A9167">
        <v>2</v>
      </c>
      <c r="B9167">
        <v>4</v>
      </c>
      <c r="C9167">
        <v>-0.5</v>
      </c>
      <c r="D9167">
        <f t="shared" si="143"/>
        <v>5.9701492537313428</v>
      </c>
      <c r="E9167">
        <v>14.213952830927299</v>
      </c>
      <c r="O9167">
        <v>0.16750000000000001</v>
      </c>
    </row>
    <row r="9168" spans="1:15">
      <c r="A9168">
        <v>2</v>
      </c>
      <c r="B9168">
        <v>4</v>
      </c>
      <c r="C9168">
        <v>-0.5</v>
      </c>
      <c r="D9168">
        <f t="shared" si="143"/>
        <v>5.8823529411764701</v>
      </c>
      <c r="E9168">
        <v>14.042384574774401</v>
      </c>
      <c r="O9168">
        <v>0.17</v>
      </c>
    </row>
    <row r="9169" spans="1:15">
      <c r="A9169">
        <v>2</v>
      </c>
      <c r="B9169">
        <v>4</v>
      </c>
      <c r="C9169">
        <v>-0.5</v>
      </c>
      <c r="D9169">
        <f t="shared" si="143"/>
        <v>5.7971014492753632</v>
      </c>
      <c r="E9169">
        <v>13.8895038925418</v>
      </c>
      <c r="O9169">
        <v>0.17249999999999999</v>
      </c>
    </row>
    <row r="9170" spans="1:15">
      <c r="A9170">
        <v>2</v>
      </c>
      <c r="B9170">
        <v>4</v>
      </c>
      <c r="C9170">
        <v>-0.5</v>
      </c>
      <c r="D9170">
        <f t="shared" si="143"/>
        <v>5.7142857142857144</v>
      </c>
      <c r="E9170">
        <v>13.7574568106375</v>
      </c>
      <c r="O9170">
        <v>0.17499999999999999</v>
      </c>
    </row>
    <row r="9171" spans="1:15">
      <c r="A9171">
        <v>2</v>
      </c>
      <c r="B9171">
        <v>4</v>
      </c>
      <c r="C9171">
        <v>-0.5</v>
      </c>
      <c r="D9171">
        <f t="shared" si="143"/>
        <v>5.6338028169014089</v>
      </c>
      <c r="E9171">
        <v>13.5642138919199</v>
      </c>
      <c r="O9171">
        <v>0.17749999999999999</v>
      </c>
    </row>
    <row r="9172" spans="1:15">
      <c r="A9172">
        <v>2</v>
      </c>
      <c r="B9172">
        <v>4</v>
      </c>
      <c r="C9172">
        <v>-0.5</v>
      </c>
      <c r="D9172">
        <f t="shared" si="143"/>
        <v>5.5555555555555554</v>
      </c>
      <c r="E9172">
        <v>13.4100260588088</v>
      </c>
      <c r="O9172">
        <v>0.18</v>
      </c>
    </row>
    <row r="9173" spans="1:15">
      <c r="A9173">
        <v>2</v>
      </c>
      <c r="B9173">
        <v>4</v>
      </c>
      <c r="C9173">
        <v>-0.5</v>
      </c>
      <c r="D9173">
        <f t="shared" si="143"/>
        <v>5.4794520547945202</v>
      </c>
      <c r="E9173">
        <v>13.2476000258563</v>
      </c>
      <c r="O9173">
        <v>0.1825</v>
      </c>
    </row>
    <row r="9174" spans="1:15">
      <c r="A9174">
        <v>2</v>
      </c>
      <c r="B9174">
        <v>4</v>
      </c>
      <c r="C9174">
        <v>-0.5</v>
      </c>
      <c r="D9174">
        <f t="shared" si="143"/>
        <v>5.4054054054054053</v>
      </c>
      <c r="E9174">
        <v>13.088468298061001</v>
      </c>
      <c r="O9174">
        <v>0.185</v>
      </c>
    </row>
    <row r="9175" spans="1:15">
      <c r="A9175">
        <v>2</v>
      </c>
      <c r="B9175">
        <v>4</v>
      </c>
      <c r="C9175">
        <v>-0.5</v>
      </c>
      <c r="D9175">
        <f t="shared" ref="D9175:D9238" si="144">1/O9175</f>
        <v>5.333333333333333</v>
      </c>
      <c r="E9175">
        <v>12.940002170128199</v>
      </c>
      <c r="O9175">
        <v>0.1875</v>
      </c>
    </row>
    <row r="9176" spans="1:15">
      <c r="A9176">
        <v>2</v>
      </c>
      <c r="B9176">
        <v>4</v>
      </c>
      <c r="C9176">
        <v>-0.5</v>
      </c>
      <c r="D9176">
        <f t="shared" si="144"/>
        <v>5.2631578947368425</v>
      </c>
      <c r="E9176">
        <v>12.7693583521883</v>
      </c>
      <c r="O9176">
        <v>0.19</v>
      </c>
    </row>
    <row r="9177" spans="1:15">
      <c r="A9177">
        <v>2</v>
      </c>
      <c r="B9177">
        <v>4</v>
      </c>
      <c r="C9177">
        <v>-0.5</v>
      </c>
      <c r="D9177">
        <f t="shared" si="144"/>
        <v>5.1948051948051948</v>
      </c>
      <c r="E9177">
        <v>12.6216375343759</v>
      </c>
      <c r="O9177">
        <v>0.1925</v>
      </c>
    </row>
    <row r="9178" spans="1:15">
      <c r="A9178">
        <v>2</v>
      </c>
      <c r="B9178">
        <v>4</v>
      </c>
      <c r="C9178">
        <v>-0.5</v>
      </c>
      <c r="D9178">
        <f t="shared" si="144"/>
        <v>5.1282051282051277</v>
      </c>
      <c r="E9178">
        <v>12.4660574186305</v>
      </c>
      <c r="O9178">
        <v>0.19500000000000001</v>
      </c>
    </row>
    <row r="9179" spans="1:15">
      <c r="A9179">
        <v>2</v>
      </c>
      <c r="B9179">
        <v>4</v>
      </c>
      <c r="C9179">
        <v>-0.5</v>
      </c>
      <c r="D9179">
        <f t="shared" si="144"/>
        <v>5.0632911392405058</v>
      </c>
      <c r="E9179">
        <v>12.2615720714749</v>
      </c>
      <c r="O9179">
        <v>0.19750000000000001</v>
      </c>
    </row>
    <row r="9180" spans="1:15">
      <c r="A9180">
        <v>2</v>
      </c>
      <c r="B9180">
        <v>4</v>
      </c>
      <c r="C9180">
        <v>-0.5</v>
      </c>
      <c r="D9180">
        <f t="shared" si="144"/>
        <v>5</v>
      </c>
      <c r="E9180">
        <v>12.0728340350351</v>
      </c>
      <c r="O9180">
        <v>0.2</v>
      </c>
    </row>
    <row r="9181" spans="1:15">
      <c r="A9181">
        <v>2</v>
      </c>
      <c r="B9181">
        <v>4</v>
      </c>
      <c r="C9181">
        <v>-0.5</v>
      </c>
      <c r="D9181">
        <f t="shared" si="144"/>
        <v>4.9382716049382713</v>
      </c>
      <c r="E9181">
        <v>11.9528569122165</v>
      </c>
      <c r="O9181">
        <v>0.20250000000000001</v>
      </c>
    </row>
    <row r="9182" spans="1:15">
      <c r="A9182">
        <v>2</v>
      </c>
      <c r="B9182">
        <v>4</v>
      </c>
      <c r="C9182">
        <v>-0.5</v>
      </c>
      <c r="D9182">
        <f t="shared" si="144"/>
        <v>4.8780487804878048</v>
      </c>
      <c r="E9182">
        <v>11.7721021893197</v>
      </c>
      <c r="O9182">
        <v>0.20499999999999999</v>
      </c>
    </row>
    <row r="9183" spans="1:15">
      <c r="A9183">
        <v>2</v>
      </c>
      <c r="B9183">
        <v>4</v>
      </c>
      <c r="C9183">
        <v>-0.5</v>
      </c>
      <c r="D9183">
        <f t="shared" si="144"/>
        <v>4.8192771084337354</v>
      </c>
      <c r="E9183">
        <v>11.637471248849501</v>
      </c>
      <c r="O9183">
        <v>0.20749999999999999</v>
      </c>
    </row>
    <row r="9184" spans="1:15">
      <c r="A9184">
        <v>2</v>
      </c>
      <c r="B9184">
        <v>4</v>
      </c>
      <c r="C9184">
        <v>-0.5</v>
      </c>
      <c r="D9184">
        <f t="shared" si="144"/>
        <v>4.7619047619047619</v>
      </c>
      <c r="E9184">
        <v>11.4951427012937</v>
      </c>
      <c r="O9184">
        <v>0.21</v>
      </c>
    </row>
    <row r="9185" spans="1:15">
      <c r="A9185">
        <v>2</v>
      </c>
      <c r="B9185">
        <v>4</v>
      </c>
      <c r="C9185">
        <v>-0.5</v>
      </c>
      <c r="D9185">
        <f t="shared" si="144"/>
        <v>4.7058823529411766</v>
      </c>
      <c r="E9185">
        <v>11.310343066726499</v>
      </c>
      <c r="O9185">
        <v>0.21249999999999999</v>
      </c>
    </row>
    <row r="9186" spans="1:15">
      <c r="A9186">
        <v>2</v>
      </c>
      <c r="B9186">
        <v>4</v>
      </c>
      <c r="C9186">
        <v>-0.5</v>
      </c>
      <c r="D9186">
        <f t="shared" si="144"/>
        <v>4.6511627906976747</v>
      </c>
      <c r="E9186">
        <v>11.119882709498899</v>
      </c>
      <c r="O9186">
        <v>0.215</v>
      </c>
    </row>
    <row r="9187" spans="1:15">
      <c r="A9187">
        <v>2</v>
      </c>
      <c r="B9187">
        <v>4</v>
      </c>
      <c r="C9187">
        <v>-0.5</v>
      </c>
      <c r="D9187">
        <f t="shared" si="144"/>
        <v>4.5977011494252871</v>
      </c>
      <c r="E9187">
        <v>10.9541635513615</v>
      </c>
      <c r="O9187">
        <v>0.2175</v>
      </c>
    </row>
    <row r="9188" spans="1:15">
      <c r="A9188">
        <v>2</v>
      </c>
      <c r="B9188">
        <v>4</v>
      </c>
      <c r="C9188">
        <v>-0.5</v>
      </c>
      <c r="D9188">
        <f t="shared" si="144"/>
        <v>4.5454545454545459</v>
      </c>
      <c r="E9188">
        <v>10.8146704238443</v>
      </c>
      <c r="O9188">
        <v>0.22</v>
      </c>
    </row>
    <row r="9189" spans="1:15">
      <c r="A9189">
        <v>2</v>
      </c>
      <c r="B9189">
        <v>4</v>
      </c>
      <c r="C9189">
        <v>-0.5</v>
      </c>
      <c r="D9189">
        <f t="shared" si="144"/>
        <v>4.4943820224719104</v>
      </c>
      <c r="E9189">
        <v>10.681715250790401</v>
      </c>
      <c r="O9189">
        <v>0.2225</v>
      </c>
    </row>
    <row r="9190" spans="1:15">
      <c r="A9190">
        <v>2</v>
      </c>
      <c r="B9190">
        <v>4</v>
      </c>
      <c r="C9190">
        <v>-0.5</v>
      </c>
      <c r="D9190">
        <f t="shared" si="144"/>
        <v>4.4444444444444446</v>
      </c>
      <c r="E9190">
        <v>10.5264431408009</v>
      </c>
      <c r="O9190">
        <v>0.22500000000000001</v>
      </c>
    </row>
    <row r="9191" spans="1:15">
      <c r="A9191">
        <v>2</v>
      </c>
      <c r="B9191">
        <v>4</v>
      </c>
      <c r="C9191">
        <v>-0.5</v>
      </c>
      <c r="D9191">
        <f t="shared" si="144"/>
        <v>4.3956043956043951</v>
      </c>
      <c r="E9191">
        <v>10.352362226631801</v>
      </c>
      <c r="O9191">
        <v>0.22750000000000001</v>
      </c>
    </row>
    <row r="9192" spans="1:15">
      <c r="A9192">
        <v>2</v>
      </c>
      <c r="B9192">
        <v>4</v>
      </c>
      <c r="C9192">
        <v>-0.5</v>
      </c>
      <c r="D9192">
        <f t="shared" si="144"/>
        <v>4.3478260869565215</v>
      </c>
      <c r="E9192">
        <v>10.169770723566099</v>
      </c>
      <c r="O9192">
        <v>0.23</v>
      </c>
    </row>
    <row r="9193" spans="1:15">
      <c r="A9193">
        <v>2</v>
      </c>
      <c r="B9193">
        <v>4</v>
      </c>
      <c r="C9193">
        <v>-0.5</v>
      </c>
      <c r="D9193">
        <f t="shared" si="144"/>
        <v>4.301075268817204</v>
      </c>
      <c r="E9193">
        <v>10.015039253838401</v>
      </c>
      <c r="O9193">
        <v>0.23250000000000001</v>
      </c>
    </row>
    <row r="9194" spans="1:15">
      <c r="A9194">
        <v>2</v>
      </c>
      <c r="B9194">
        <v>4</v>
      </c>
      <c r="C9194">
        <v>-0.5</v>
      </c>
      <c r="D9194">
        <f t="shared" si="144"/>
        <v>4.2553191489361701</v>
      </c>
      <c r="E9194">
        <v>9.8631319571732003</v>
      </c>
      <c r="O9194">
        <v>0.23499999999999999</v>
      </c>
    </row>
    <row r="9195" spans="1:15">
      <c r="A9195">
        <v>2</v>
      </c>
      <c r="B9195">
        <v>4</v>
      </c>
      <c r="C9195">
        <v>-0.5</v>
      </c>
      <c r="D9195">
        <f t="shared" si="144"/>
        <v>4.2105263157894735</v>
      </c>
      <c r="E9195">
        <v>9.7466707908810992</v>
      </c>
      <c r="O9195">
        <v>0.23749999999999999</v>
      </c>
    </row>
    <row r="9196" spans="1:15">
      <c r="A9196">
        <v>2</v>
      </c>
      <c r="B9196">
        <v>4</v>
      </c>
      <c r="C9196">
        <v>-0.5</v>
      </c>
      <c r="D9196">
        <f t="shared" si="144"/>
        <v>4.166666666666667</v>
      </c>
      <c r="E9196">
        <v>9.5854025867051593</v>
      </c>
      <c r="O9196">
        <v>0.24</v>
      </c>
    </row>
    <row r="9197" spans="1:15">
      <c r="A9197">
        <v>2</v>
      </c>
      <c r="B9197">
        <v>4</v>
      </c>
      <c r="C9197">
        <v>-0.5</v>
      </c>
      <c r="D9197">
        <f t="shared" si="144"/>
        <v>4.123711340206186</v>
      </c>
      <c r="E9197">
        <v>9.4039569320936405</v>
      </c>
      <c r="O9197">
        <v>0.24249999999999999</v>
      </c>
    </row>
    <row r="9198" spans="1:15">
      <c r="A9198">
        <v>2</v>
      </c>
      <c r="B9198">
        <v>4</v>
      </c>
      <c r="C9198">
        <v>-0.5</v>
      </c>
      <c r="D9198">
        <f t="shared" si="144"/>
        <v>4.0816326530612246</v>
      </c>
      <c r="E9198">
        <v>9.2380312786048897</v>
      </c>
      <c r="O9198">
        <v>0.245</v>
      </c>
    </row>
    <row r="9199" spans="1:15">
      <c r="A9199">
        <v>2</v>
      </c>
      <c r="B9199">
        <v>4</v>
      </c>
      <c r="C9199">
        <v>-0.5</v>
      </c>
      <c r="D9199">
        <f t="shared" si="144"/>
        <v>4.0404040404040407</v>
      </c>
      <c r="E9199">
        <v>9.0474534827202593</v>
      </c>
      <c r="O9199">
        <v>0.2475</v>
      </c>
    </row>
    <row r="9200" spans="1:15">
      <c r="A9200">
        <v>2</v>
      </c>
      <c r="B9200">
        <v>4</v>
      </c>
      <c r="C9200">
        <v>-0.5</v>
      </c>
      <c r="D9200">
        <f t="shared" si="144"/>
        <v>4</v>
      </c>
      <c r="E9200">
        <v>8.9205924434691006</v>
      </c>
      <c r="O9200">
        <v>0.25</v>
      </c>
    </row>
    <row r="9201" spans="1:15">
      <c r="A9201">
        <v>2</v>
      </c>
      <c r="B9201">
        <v>4</v>
      </c>
      <c r="C9201">
        <v>0</v>
      </c>
      <c r="D9201">
        <f t="shared" si="144"/>
        <v>10</v>
      </c>
      <c r="E9201">
        <v>18.4522382052435</v>
      </c>
      <c r="O9201">
        <v>0.1</v>
      </c>
    </row>
    <row r="9202" spans="1:15">
      <c r="A9202">
        <v>2</v>
      </c>
      <c r="B9202">
        <v>4</v>
      </c>
      <c r="C9202">
        <v>0</v>
      </c>
      <c r="D9202">
        <f t="shared" si="144"/>
        <v>9.7560975609756095</v>
      </c>
      <c r="E9202">
        <v>18.3131905385214</v>
      </c>
      <c r="O9202">
        <v>0.10249999999999999</v>
      </c>
    </row>
    <row r="9203" spans="1:15">
      <c r="A9203">
        <v>2</v>
      </c>
      <c r="B9203">
        <v>4</v>
      </c>
      <c r="C9203">
        <v>0</v>
      </c>
      <c r="D9203">
        <f t="shared" si="144"/>
        <v>9.5238095238095237</v>
      </c>
      <c r="E9203">
        <v>18.145976559655299</v>
      </c>
      <c r="O9203">
        <v>0.105</v>
      </c>
    </row>
    <row r="9204" spans="1:15">
      <c r="A9204">
        <v>2</v>
      </c>
      <c r="B9204">
        <v>4</v>
      </c>
      <c r="C9204">
        <v>0</v>
      </c>
      <c r="D9204">
        <f t="shared" si="144"/>
        <v>9.3023255813953494</v>
      </c>
      <c r="E9204">
        <v>18.004094926116299</v>
      </c>
      <c r="O9204">
        <v>0.1075</v>
      </c>
    </row>
    <row r="9205" spans="1:15">
      <c r="A9205">
        <v>2</v>
      </c>
      <c r="B9205">
        <v>4</v>
      </c>
      <c r="C9205">
        <v>0</v>
      </c>
      <c r="D9205">
        <f t="shared" si="144"/>
        <v>9.0909090909090917</v>
      </c>
      <c r="E9205">
        <v>17.8476596940388</v>
      </c>
      <c r="O9205">
        <v>0.11</v>
      </c>
    </row>
    <row r="9206" spans="1:15">
      <c r="A9206">
        <v>2</v>
      </c>
      <c r="B9206">
        <v>4</v>
      </c>
      <c r="C9206">
        <v>0</v>
      </c>
      <c r="D9206">
        <f t="shared" si="144"/>
        <v>8.8888888888888893</v>
      </c>
      <c r="E9206">
        <v>17.662607188564799</v>
      </c>
      <c r="O9206">
        <v>0.1125</v>
      </c>
    </row>
    <row r="9207" spans="1:15">
      <c r="A9207">
        <v>2</v>
      </c>
      <c r="B9207">
        <v>4</v>
      </c>
      <c r="C9207">
        <v>0</v>
      </c>
      <c r="D9207">
        <f t="shared" si="144"/>
        <v>8.695652173913043</v>
      </c>
      <c r="E9207">
        <v>17.537818702422499</v>
      </c>
      <c r="O9207">
        <v>0.115</v>
      </c>
    </row>
    <row r="9208" spans="1:15">
      <c r="A9208">
        <v>2</v>
      </c>
      <c r="B9208">
        <v>4</v>
      </c>
      <c r="C9208">
        <v>0</v>
      </c>
      <c r="D9208">
        <f t="shared" si="144"/>
        <v>8.5106382978723403</v>
      </c>
      <c r="E9208">
        <v>17.407211471607202</v>
      </c>
      <c r="O9208">
        <v>0.11749999999999999</v>
      </c>
    </row>
    <row r="9209" spans="1:15">
      <c r="A9209">
        <v>2</v>
      </c>
      <c r="B9209">
        <v>4</v>
      </c>
      <c r="C9209">
        <v>0</v>
      </c>
      <c r="D9209">
        <f t="shared" si="144"/>
        <v>8.3333333333333339</v>
      </c>
      <c r="E9209">
        <v>17.2236611066932</v>
      </c>
      <c r="O9209">
        <v>0.12</v>
      </c>
    </row>
    <row r="9210" spans="1:15">
      <c r="A9210">
        <v>2</v>
      </c>
      <c r="B9210">
        <v>4</v>
      </c>
      <c r="C9210">
        <v>0</v>
      </c>
      <c r="D9210">
        <f t="shared" si="144"/>
        <v>8.1632653061224492</v>
      </c>
      <c r="E9210">
        <v>17.095167284896501</v>
      </c>
      <c r="O9210">
        <v>0.1225</v>
      </c>
    </row>
    <row r="9211" spans="1:15">
      <c r="A9211">
        <v>2</v>
      </c>
      <c r="B9211">
        <v>4</v>
      </c>
      <c r="C9211">
        <v>0</v>
      </c>
      <c r="D9211">
        <f t="shared" si="144"/>
        <v>8</v>
      </c>
      <c r="E9211">
        <v>16.961700010617498</v>
      </c>
      <c r="O9211">
        <v>0.125</v>
      </c>
    </row>
    <row r="9212" spans="1:15">
      <c r="A9212">
        <v>2</v>
      </c>
      <c r="B9212">
        <v>4</v>
      </c>
      <c r="C9212">
        <v>0</v>
      </c>
      <c r="D9212">
        <f t="shared" si="144"/>
        <v>7.8431372549019605</v>
      </c>
      <c r="E9212">
        <v>16.786610107997198</v>
      </c>
      <c r="O9212">
        <v>0.1275</v>
      </c>
    </row>
    <row r="9213" spans="1:15">
      <c r="A9213">
        <v>2</v>
      </c>
      <c r="B9213">
        <v>4</v>
      </c>
      <c r="C9213">
        <v>0</v>
      </c>
      <c r="D9213">
        <f t="shared" si="144"/>
        <v>7.6923076923076916</v>
      </c>
      <c r="E9213">
        <v>16.654098456224101</v>
      </c>
      <c r="O9213">
        <v>0.13</v>
      </c>
    </row>
    <row r="9214" spans="1:15">
      <c r="A9214">
        <v>2</v>
      </c>
      <c r="B9214">
        <v>4</v>
      </c>
      <c r="C9214">
        <v>0</v>
      </c>
      <c r="D9214">
        <f t="shared" si="144"/>
        <v>7.5471698113207539</v>
      </c>
      <c r="E9214">
        <v>16.437905346736802</v>
      </c>
      <c r="O9214">
        <v>0.13250000000000001</v>
      </c>
    </row>
    <row r="9215" spans="1:15">
      <c r="A9215">
        <v>2</v>
      </c>
      <c r="B9215">
        <v>4</v>
      </c>
      <c r="C9215">
        <v>0</v>
      </c>
      <c r="D9215">
        <f t="shared" si="144"/>
        <v>7.4074074074074066</v>
      </c>
      <c r="E9215">
        <v>16.315491832434699</v>
      </c>
      <c r="O9215">
        <v>0.13500000000000001</v>
      </c>
    </row>
    <row r="9216" spans="1:15">
      <c r="A9216">
        <v>2</v>
      </c>
      <c r="B9216">
        <v>4</v>
      </c>
      <c r="C9216">
        <v>0</v>
      </c>
      <c r="D9216">
        <f t="shared" si="144"/>
        <v>7.2727272727272725</v>
      </c>
      <c r="E9216">
        <v>16.1823572168765</v>
      </c>
      <c r="O9216">
        <v>0.13750000000000001</v>
      </c>
    </row>
    <row r="9217" spans="1:15">
      <c r="A9217">
        <v>2</v>
      </c>
      <c r="B9217">
        <v>4</v>
      </c>
      <c r="C9217">
        <v>0</v>
      </c>
      <c r="D9217">
        <f t="shared" si="144"/>
        <v>7.1428571428571423</v>
      </c>
      <c r="E9217">
        <v>16.023533065580899</v>
      </c>
      <c r="O9217">
        <v>0.14000000000000001</v>
      </c>
    </row>
    <row r="9218" spans="1:15">
      <c r="A9218">
        <v>2</v>
      </c>
      <c r="B9218">
        <v>4</v>
      </c>
      <c r="C9218">
        <v>0</v>
      </c>
      <c r="D9218">
        <f t="shared" si="144"/>
        <v>7.0175438596491233</v>
      </c>
      <c r="E9218">
        <v>15.8584822624228</v>
      </c>
      <c r="O9218">
        <v>0.14249999999999999</v>
      </c>
    </row>
    <row r="9219" spans="1:15">
      <c r="A9219">
        <v>2</v>
      </c>
      <c r="B9219">
        <v>4</v>
      </c>
      <c r="C9219">
        <v>0</v>
      </c>
      <c r="D9219">
        <f t="shared" si="144"/>
        <v>6.8965517241379315</v>
      </c>
      <c r="E9219">
        <v>15.718273649836499</v>
      </c>
      <c r="O9219">
        <v>0.14499999999999999</v>
      </c>
    </row>
    <row r="9220" spans="1:15">
      <c r="A9220">
        <v>2</v>
      </c>
      <c r="B9220">
        <v>4</v>
      </c>
      <c r="C9220">
        <v>0</v>
      </c>
      <c r="D9220">
        <f t="shared" si="144"/>
        <v>6.7796610169491531</v>
      </c>
      <c r="E9220">
        <v>15.5295517857195</v>
      </c>
      <c r="O9220">
        <v>0.14749999999999999</v>
      </c>
    </row>
    <row r="9221" spans="1:15">
      <c r="A9221">
        <v>2</v>
      </c>
      <c r="B9221">
        <v>4</v>
      </c>
      <c r="C9221">
        <v>0</v>
      </c>
      <c r="D9221">
        <f t="shared" si="144"/>
        <v>6.666666666666667</v>
      </c>
      <c r="E9221">
        <v>15.406177982204101</v>
      </c>
      <c r="O9221">
        <v>0.15</v>
      </c>
    </row>
    <row r="9222" spans="1:15">
      <c r="A9222">
        <v>2</v>
      </c>
      <c r="B9222">
        <v>4</v>
      </c>
      <c r="C9222">
        <v>0</v>
      </c>
      <c r="D9222">
        <f t="shared" si="144"/>
        <v>6.557377049180328</v>
      </c>
      <c r="E9222">
        <v>15.267859237066601</v>
      </c>
      <c r="O9222">
        <v>0.1525</v>
      </c>
    </row>
    <row r="9223" spans="1:15">
      <c r="A9223">
        <v>2</v>
      </c>
      <c r="B9223">
        <v>4</v>
      </c>
      <c r="C9223">
        <v>0</v>
      </c>
      <c r="D9223">
        <f t="shared" si="144"/>
        <v>6.4516129032258069</v>
      </c>
      <c r="E9223">
        <v>15.082507661359299</v>
      </c>
      <c r="O9223">
        <v>0.155</v>
      </c>
    </row>
    <row r="9224" spans="1:15">
      <c r="A9224">
        <v>2</v>
      </c>
      <c r="B9224">
        <v>4</v>
      </c>
      <c r="C9224">
        <v>0</v>
      </c>
      <c r="D9224">
        <f t="shared" si="144"/>
        <v>6.3492063492063489</v>
      </c>
      <c r="E9224">
        <v>14.9399274101951</v>
      </c>
      <c r="O9224">
        <v>0.1575</v>
      </c>
    </row>
    <row r="9225" spans="1:15">
      <c r="A9225">
        <v>2</v>
      </c>
      <c r="B9225">
        <v>4</v>
      </c>
      <c r="C9225">
        <v>0</v>
      </c>
      <c r="D9225">
        <f t="shared" si="144"/>
        <v>6.25</v>
      </c>
      <c r="E9225">
        <v>14.778698266795899</v>
      </c>
      <c r="O9225">
        <v>0.16</v>
      </c>
    </row>
    <row r="9226" spans="1:15">
      <c r="A9226">
        <v>2</v>
      </c>
      <c r="B9226">
        <v>4</v>
      </c>
      <c r="C9226">
        <v>0</v>
      </c>
      <c r="D9226">
        <f t="shared" si="144"/>
        <v>6.1538461538461533</v>
      </c>
      <c r="E9226">
        <v>14.5991589845869</v>
      </c>
      <c r="O9226">
        <v>0.16250000000000001</v>
      </c>
    </row>
    <row r="9227" spans="1:15">
      <c r="A9227">
        <v>2</v>
      </c>
      <c r="B9227">
        <v>4</v>
      </c>
      <c r="C9227">
        <v>0</v>
      </c>
      <c r="D9227">
        <f t="shared" si="144"/>
        <v>6.0606060606060606</v>
      </c>
      <c r="E9227">
        <v>14.4517301281335</v>
      </c>
      <c r="O9227">
        <v>0.16500000000000001</v>
      </c>
    </row>
    <row r="9228" spans="1:15">
      <c r="A9228">
        <v>2</v>
      </c>
      <c r="B9228">
        <v>4</v>
      </c>
      <c r="C9228">
        <v>0</v>
      </c>
      <c r="D9228">
        <f t="shared" si="144"/>
        <v>5.9701492537313428</v>
      </c>
      <c r="E9228">
        <v>14.2960905537609</v>
      </c>
      <c r="O9228">
        <v>0.16750000000000001</v>
      </c>
    </row>
    <row r="9229" spans="1:15">
      <c r="A9229">
        <v>2</v>
      </c>
      <c r="B9229">
        <v>4</v>
      </c>
      <c r="C9229">
        <v>0</v>
      </c>
      <c r="D9229">
        <f t="shared" si="144"/>
        <v>5.8823529411764701</v>
      </c>
      <c r="E9229">
        <v>14.1307025718818</v>
      </c>
      <c r="O9229">
        <v>0.17</v>
      </c>
    </row>
    <row r="9230" spans="1:15">
      <c r="A9230">
        <v>2</v>
      </c>
      <c r="B9230">
        <v>4</v>
      </c>
      <c r="C9230">
        <v>0</v>
      </c>
      <c r="D9230">
        <f t="shared" si="144"/>
        <v>5.7971014492753632</v>
      </c>
      <c r="E9230">
        <v>13.9840567952819</v>
      </c>
      <c r="O9230">
        <v>0.17249999999999999</v>
      </c>
    </row>
    <row r="9231" spans="1:15">
      <c r="A9231">
        <v>2</v>
      </c>
      <c r="B9231">
        <v>4</v>
      </c>
      <c r="C9231">
        <v>0</v>
      </c>
      <c r="D9231">
        <f t="shared" si="144"/>
        <v>5.7142857142857144</v>
      </c>
      <c r="E9231">
        <v>13.839515459628601</v>
      </c>
      <c r="O9231">
        <v>0.17499999999999999</v>
      </c>
    </row>
    <row r="9232" spans="1:15">
      <c r="A9232">
        <v>2</v>
      </c>
      <c r="B9232">
        <v>4</v>
      </c>
      <c r="C9232">
        <v>0</v>
      </c>
      <c r="D9232">
        <f t="shared" si="144"/>
        <v>5.6338028169014089</v>
      </c>
      <c r="E9232">
        <v>13.67344853715</v>
      </c>
      <c r="O9232">
        <v>0.17749999999999999</v>
      </c>
    </row>
    <row r="9233" spans="1:15">
      <c r="A9233">
        <v>2</v>
      </c>
      <c r="B9233">
        <v>4</v>
      </c>
      <c r="C9233">
        <v>0</v>
      </c>
      <c r="D9233">
        <f t="shared" si="144"/>
        <v>5.5555555555555554</v>
      </c>
      <c r="E9233">
        <v>13.5423779813369</v>
      </c>
      <c r="O9233">
        <v>0.18</v>
      </c>
    </row>
    <row r="9234" spans="1:15">
      <c r="A9234">
        <v>2</v>
      </c>
      <c r="B9234">
        <v>4</v>
      </c>
      <c r="C9234">
        <v>0</v>
      </c>
      <c r="D9234">
        <f t="shared" si="144"/>
        <v>5.4794520547945202</v>
      </c>
      <c r="E9234">
        <v>13.3605713844732</v>
      </c>
      <c r="O9234">
        <v>0.1825</v>
      </c>
    </row>
    <row r="9235" spans="1:15">
      <c r="A9235">
        <v>2</v>
      </c>
      <c r="B9235">
        <v>4</v>
      </c>
      <c r="C9235">
        <v>0</v>
      </c>
      <c r="D9235">
        <f t="shared" si="144"/>
        <v>5.4054054054054053</v>
      </c>
      <c r="E9235">
        <v>13.2239003671055</v>
      </c>
      <c r="O9235">
        <v>0.185</v>
      </c>
    </row>
    <row r="9236" spans="1:15">
      <c r="A9236">
        <v>2</v>
      </c>
      <c r="B9236">
        <v>4</v>
      </c>
      <c r="C9236">
        <v>0</v>
      </c>
      <c r="D9236">
        <f t="shared" si="144"/>
        <v>5.333333333333333</v>
      </c>
      <c r="E9236">
        <v>13.0542268736521</v>
      </c>
      <c r="O9236">
        <v>0.1875</v>
      </c>
    </row>
    <row r="9237" spans="1:15">
      <c r="A9237">
        <v>2</v>
      </c>
      <c r="B9237">
        <v>4</v>
      </c>
      <c r="C9237">
        <v>0</v>
      </c>
      <c r="D9237">
        <f t="shared" si="144"/>
        <v>5.2631578947368425</v>
      </c>
      <c r="E9237">
        <v>12.8883733917584</v>
      </c>
      <c r="O9237">
        <v>0.19</v>
      </c>
    </row>
    <row r="9238" spans="1:15">
      <c r="A9238">
        <v>2</v>
      </c>
      <c r="B9238">
        <v>4</v>
      </c>
      <c r="C9238">
        <v>0</v>
      </c>
      <c r="D9238">
        <f t="shared" si="144"/>
        <v>5.1948051948051948</v>
      </c>
      <c r="E9238">
        <v>12.779379466961499</v>
      </c>
      <c r="O9238">
        <v>0.1925</v>
      </c>
    </row>
    <row r="9239" spans="1:15">
      <c r="A9239">
        <v>2</v>
      </c>
      <c r="B9239">
        <v>4</v>
      </c>
      <c r="C9239">
        <v>0</v>
      </c>
      <c r="D9239">
        <f t="shared" ref="D9239:D9302" si="145">1/O9239</f>
        <v>5.1282051282051277</v>
      </c>
      <c r="E9239">
        <v>12.5994758738334</v>
      </c>
      <c r="O9239">
        <v>0.19500000000000001</v>
      </c>
    </row>
    <row r="9240" spans="1:15">
      <c r="A9240">
        <v>2</v>
      </c>
      <c r="B9240">
        <v>4</v>
      </c>
      <c r="C9240">
        <v>0</v>
      </c>
      <c r="D9240">
        <f t="shared" si="145"/>
        <v>5.0632911392405058</v>
      </c>
      <c r="E9240">
        <v>12.398530250231101</v>
      </c>
      <c r="O9240">
        <v>0.19750000000000001</v>
      </c>
    </row>
    <row r="9241" spans="1:15">
      <c r="A9241">
        <v>2</v>
      </c>
      <c r="B9241">
        <v>4</v>
      </c>
      <c r="C9241">
        <v>0</v>
      </c>
      <c r="D9241">
        <f t="shared" si="145"/>
        <v>5</v>
      </c>
      <c r="E9241">
        <v>12.2534256309835</v>
      </c>
      <c r="O9241">
        <v>0.2</v>
      </c>
    </row>
    <row r="9242" spans="1:15">
      <c r="A9242">
        <v>2</v>
      </c>
      <c r="B9242">
        <v>4</v>
      </c>
      <c r="C9242">
        <v>0</v>
      </c>
      <c r="D9242">
        <f t="shared" si="145"/>
        <v>4.9382716049382713</v>
      </c>
      <c r="E9242">
        <v>12.0808817379181</v>
      </c>
      <c r="O9242">
        <v>0.20250000000000001</v>
      </c>
    </row>
    <row r="9243" spans="1:15">
      <c r="A9243">
        <v>2</v>
      </c>
      <c r="B9243">
        <v>4</v>
      </c>
      <c r="C9243">
        <v>0</v>
      </c>
      <c r="D9243">
        <f t="shared" si="145"/>
        <v>4.8780487804878048</v>
      </c>
      <c r="E9243">
        <v>11.948299543811</v>
      </c>
      <c r="O9243">
        <v>0.20499999999999999</v>
      </c>
    </row>
    <row r="9244" spans="1:15">
      <c r="A9244">
        <v>2</v>
      </c>
      <c r="B9244">
        <v>4</v>
      </c>
      <c r="C9244">
        <v>0</v>
      </c>
      <c r="D9244">
        <f t="shared" si="145"/>
        <v>4.8192771084337354</v>
      </c>
      <c r="E9244">
        <v>11.8427516205796</v>
      </c>
      <c r="O9244">
        <v>0.20749999999999999</v>
      </c>
    </row>
    <row r="9245" spans="1:15">
      <c r="A9245">
        <v>2</v>
      </c>
      <c r="B9245">
        <v>4</v>
      </c>
      <c r="C9245">
        <v>0</v>
      </c>
      <c r="D9245">
        <f t="shared" si="145"/>
        <v>4.7619047619047619</v>
      </c>
      <c r="E9245">
        <v>11.6600451941661</v>
      </c>
      <c r="O9245">
        <v>0.21</v>
      </c>
    </row>
    <row r="9246" spans="1:15">
      <c r="A9246">
        <v>2</v>
      </c>
      <c r="B9246">
        <v>4</v>
      </c>
      <c r="C9246">
        <v>0</v>
      </c>
      <c r="D9246">
        <f t="shared" si="145"/>
        <v>4.7058823529411766</v>
      </c>
      <c r="E9246">
        <v>11.479505296033</v>
      </c>
      <c r="O9246">
        <v>0.21249999999999999</v>
      </c>
    </row>
    <row r="9247" spans="1:15">
      <c r="A9247">
        <v>2</v>
      </c>
      <c r="B9247">
        <v>4</v>
      </c>
      <c r="C9247">
        <v>0</v>
      </c>
      <c r="D9247">
        <f t="shared" si="145"/>
        <v>4.6511627906976747</v>
      </c>
      <c r="E9247">
        <v>11.3028584205287</v>
      </c>
      <c r="O9247">
        <v>0.215</v>
      </c>
    </row>
    <row r="9248" spans="1:15">
      <c r="A9248">
        <v>2</v>
      </c>
      <c r="B9248">
        <v>4</v>
      </c>
      <c r="C9248">
        <v>0</v>
      </c>
      <c r="D9248">
        <f t="shared" si="145"/>
        <v>4.5977011494252871</v>
      </c>
      <c r="E9248">
        <v>11.1685599274856</v>
      </c>
      <c r="O9248">
        <v>0.2175</v>
      </c>
    </row>
    <row r="9249" spans="1:15">
      <c r="A9249">
        <v>2</v>
      </c>
      <c r="B9249">
        <v>4</v>
      </c>
      <c r="C9249">
        <v>0</v>
      </c>
      <c r="D9249">
        <f t="shared" si="145"/>
        <v>4.5454545454545459</v>
      </c>
      <c r="E9249">
        <v>11.0369633615231</v>
      </c>
      <c r="O9249">
        <v>0.22</v>
      </c>
    </row>
    <row r="9250" spans="1:15">
      <c r="A9250">
        <v>2</v>
      </c>
      <c r="B9250">
        <v>4</v>
      </c>
      <c r="C9250">
        <v>0</v>
      </c>
      <c r="D9250">
        <f t="shared" si="145"/>
        <v>4.4943820224719104</v>
      </c>
      <c r="E9250">
        <v>10.8901248008073</v>
      </c>
      <c r="O9250">
        <v>0.2225</v>
      </c>
    </row>
    <row r="9251" spans="1:15">
      <c r="A9251">
        <v>2</v>
      </c>
      <c r="B9251">
        <v>4</v>
      </c>
      <c r="C9251">
        <v>0</v>
      </c>
      <c r="D9251">
        <f t="shared" si="145"/>
        <v>4.4444444444444446</v>
      </c>
      <c r="E9251">
        <v>10.728430354750399</v>
      </c>
      <c r="O9251">
        <v>0.22500000000000001</v>
      </c>
    </row>
    <row r="9252" spans="1:15">
      <c r="A9252">
        <v>2</v>
      </c>
      <c r="B9252">
        <v>4</v>
      </c>
      <c r="C9252">
        <v>0</v>
      </c>
      <c r="D9252">
        <f t="shared" si="145"/>
        <v>4.3956043956043951</v>
      </c>
      <c r="E9252">
        <v>10.5665176626889</v>
      </c>
      <c r="O9252">
        <v>0.22750000000000001</v>
      </c>
    </row>
    <row r="9253" spans="1:15">
      <c r="A9253">
        <v>2</v>
      </c>
      <c r="B9253">
        <v>4</v>
      </c>
      <c r="C9253">
        <v>0</v>
      </c>
      <c r="D9253">
        <f t="shared" si="145"/>
        <v>4.3478260869565215</v>
      </c>
      <c r="E9253">
        <v>10.3993520849181</v>
      </c>
      <c r="O9253">
        <v>0.23</v>
      </c>
    </row>
    <row r="9254" spans="1:15">
      <c r="A9254">
        <v>2</v>
      </c>
      <c r="B9254">
        <v>4</v>
      </c>
      <c r="C9254">
        <v>0</v>
      </c>
      <c r="D9254">
        <f t="shared" si="145"/>
        <v>4.301075268817204</v>
      </c>
      <c r="E9254">
        <v>10.2804431573022</v>
      </c>
      <c r="O9254">
        <v>0.23250000000000001</v>
      </c>
    </row>
    <row r="9255" spans="1:15">
      <c r="A9255">
        <v>2</v>
      </c>
      <c r="B9255">
        <v>4</v>
      </c>
      <c r="C9255">
        <v>0</v>
      </c>
      <c r="D9255">
        <f t="shared" si="145"/>
        <v>4.2553191489361701</v>
      </c>
      <c r="E9255">
        <v>10.139655861313299</v>
      </c>
      <c r="O9255">
        <v>0.23499999999999999</v>
      </c>
    </row>
    <row r="9256" spans="1:15">
      <c r="A9256">
        <v>2</v>
      </c>
      <c r="B9256">
        <v>4</v>
      </c>
      <c r="C9256">
        <v>0</v>
      </c>
      <c r="D9256">
        <f t="shared" si="145"/>
        <v>4.2105263157894735</v>
      </c>
      <c r="E9256">
        <v>9.9913541448122896</v>
      </c>
      <c r="O9256">
        <v>0.23749999999999999</v>
      </c>
    </row>
    <row r="9257" spans="1:15">
      <c r="A9257">
        <v>2</v>
      </c>
      <c r="B9257">
        <v>4</v>
      </c>
      <c r="C9257">
        <v>0</v>
      </c>
      <c r="D9257">
        <f t="shared" si="145"/>
        <v>4.166666666666667</v>
      </c>
      <c r="E9257">
        <v>9.8342367935882606</v>
      </c>
      <c r="O9257">
        <v>0.24</v>
      </c>
    </row>
    <row r="9258" spans="1:15">
      <c r="A9258">
        <v>2</v>
      </c>
      <c r="B9258">
        <v>4</v>
      </c>
      <c r="C9258">
        <v>0</v>
      </c>
      <c r="D9258">
        <f t="shared" si="145"/>
        <v>4.123711340206186</v>
      </c>
      <c r="E9258">
        <v>9.6749403764793698</v>
      </c>
      <c r="O9258">
        <v>0.24249999999999999</v>
      </c>
    </row>
    <row r="9259" spans="1:15">
      <c r="A9259">
        <v>2</v>
      </c>
      <c r="B9259">
        <v>4</v>
      </c>
      <c r="C9259">
        <v>0</v>
      </c>
      <c r="D9259">
        <f t="shared" si="145"/>
        <v>4.0816326530612246</v>
      </c>
      <c r="E9259">
        <v>9.5272520348429506</v>
      </c>
      <c r="O9259">
        <v>0.245</v>
      </c>
    </row>
    <row r="9260" spans="1:15">
      <c r="A9260">
        <v>2</v>
      </c>
      <c r="B9260">
        <v>4</v>
      </c>
      <c r="C9260">
        <v>0</v>
      </c>
      <c r="D9260">
        <f t="shared" si="145"/>
        <v>4.0404040404040407</v>
      </c>
      <c r="E9260">
        <v>9.3795854238023502</v>
      </c>
      <c r="O9260">
        <v>0.2475</v>
      </c>
    </row>
    <row r="9261" spans="1:15">
      <c r="A9261">
        <v>2</v>
      </c>
      <c r="B9261">
        <v>4</v>
      </c>
      <c r="C9261">
        <v>0</v>
      </c>
      <c r="D9261">
        <f t="shared" si="145"/>
        <v>4</v>
      </c>
      <c r="E9261">
        <v>9.2310757209192804</v>
      </c>
      <c r="O9261">
        <v>0.25</v>
      </c>
    </row>
    <row r="9262" spans="1:15">
      <c r="A9262">
        <v>2</v>
      </c>
      <c r="B9262">
        <v>4.5</v>
      </c>
      <c r="C9262">
        <v>-0.5</v>
      </c>
      <c r="D9262">
        <f t="shared" si="145"/>
        <v>10</v>
      </c>
      <c r="E9262">
        <v>18.033259693873202</v>
      </c>
      <c r="O9262">
        <v>0.1</v>
      </c>
    </row>
    <row r="9263" spans="1:15">
      <c r="A9263">
        <v>2</v>
      </c>
      <c r="B9263">
        <v>4.5</v>
      </c>
      <c r="C9263">
        <v>-0.5</v>
      </c>
      <c r="D9263">
        <f t="shared" si="145"/>
        <v>9.7560975609756095</v>
      </c>
      <c r="E9263">
        <v>17.8723571533273</v>
      </c>
      <c r="O9263">
        <v>0.10249999999999999</v>
      </c>
    </row>
    <row r="9264" spans="1:15">
      <c r="A9264">
        <v>2</v>
      </c>
      <c r="B9264">
        <v>4.5</v>
      </c>
      <c r="C9264">
        <v>-0.5</v>
      </c>
      <c r="D9264">
        <f t="shared" si="145"/>
        <v>9.5238095238095237</v>
      </c>
      <c r="E9264">
        <v>17.6641526225661</v>
      </c>
      <c r="O9264">
        <v>0.105</v>
      </c>
    </row>
    <row r="9265" spans="1:15">
      <c r="A9265">
        <v>2</v>
      </c>
      <c r="B9265">
        <v>4.5</v>
      </c>
      <c r="C9265">
        <v>-0.5</v>
      </c>
      <c r="D9265">
        <f t="shared" si="145"/>
        <v>9.3023255813953494</v>
      </c>
      <c r="E9265">
        <v>17.511219641257899</v>
      </c>
      <c r="O9265">
        <v>0.1075</v>
      </c>
    </row>
    <row r="9266" spans="1:15">
      <c r="A9266">
        <v>2</v>
      </c>
      <c r="B9266">
        <v>4.5</v>
      </c>
      <c r="C9266">
        <v>-0.5</v>
      </c>
      <c r="D9266">
        <f t="shared" si="145"/>
        <v>9.0909090909090917</v>
      </c>
      <c r="E9266">
        <v>17.3652445569866</v>
      </c>
      <c r="O9266">
        <v>0.11</v>
      </c>
    </row>
    <row r="9267" spans="1:15">
      <c r="A9267">
        <v>2</v>
      </c>
      <c r="B9267">
        <v>4.5</v>
      </c>
      <c r="C9267">
        <v>-0.5</v>
      </c>
      <c r="D9267">
        <f t="shared" si="145"/>
        <v>8.8888888888888893</v>
      </c>
      <c r="E9267">
        <v>17.1715002537454</v>
      </c>
      <c r="O9267">
        <v>0.1125</v>
      </c>
    </row>
    <row r="9268" spans="1:15">
      <c r="A9268">
        <v>2</v>
      </c>
      <c r="B9268">
        <v>4.5</v>
      </c>
      <c r="C9268">
        <v>-0.5</v>
      </c>
      <c r="D9268">
        <f t="shared" si="145"/>
        <v>8.695652173913043</v>
      </c>
      <c r="E9268">
        <v>17.0332185438061</v>
      </c>
      <c r="O9268">
        <v>0.115</v>
      </c>
    </row>
    <row r="9269" spans="1:15">
      <c r="A9269">
        <v>2</v>
      </c>
      <c r="B9269">
        <v>4.5</v>
      </c>
      <c r="C9269">
        <v>-0.5</v>
      </c>
      <c r="D9269">
        <f t="shared" si="145"/>
        <v>8.5106382978723403</v>
      </c>
      <c r="E9269">
        <v>16.880441462714298</v>
      </c>
      <c r="O9269">
        <v>0.11749999999999999</v>
      </c>
    </row>
    <row r="9270" spans="1:15">
      <c r="A9270">
        <v>2</v>
      </c>
      <c r="B9270">
        <v>4.5</v>
      </c>
      <c r="C9270">
        <v>-0.5</v>
      </c>
      <c r="D9270">
        <f t="shared" si="145"/>
        <v>8.3333333333333339</v>
      </c>
      <c r="E9270">
        <v>16.689563028862398</v>
      </c>
      <c r="O9270">
        <v>0.12</v>
      </c>
    </row>
    <row r="9271" spans="1:15">
      <c r="A9271">
        <v>2</v>
      </c>
      <c r="B9271">
        <v>4.5</v>
      </c>
      <c r="C9271">
        <v>-0.5</v>
      </c>
      <c r="D9271">
        <f t="shared" si="145"/>
        <v>8.1632653061224492</v>
      </c>
      <c r="E9271">
        <v>16.514572726175601</v>
      </c>
      <c r="O9271">
        <v>0.1225</v>
      </c>
    </row>
    <row r="9272" spans="1:15">
      <c r="A9272">
        <v>2</v>
      </c>
      <c r="B9272">
        <v>4.5</v>
      </c>
      <c r="C9272">
        <v>-0.5</v>
      </c>
      <c r="D9272">
        <f t="shared" si="145"/>
        <v>8</v>
      </c>
      <c r="E9272">
        <v>16.334629653851</v>
      </c>
      <c r="O9272">
        <v>0.125</v>
      </c>
    </row>
    <row r="9273" spans="1:15">
      <c r="A9273">
        <v>2</v>
      </c>
      <c r="B9273">
        <v>4.5</v>
      </c>
      <c r="C9273">
        <v>-0.5</v>
      </c>
      <c r="D9273">
        <f t="shared" si="145"/>
        <v>7.8431372549019605</v>
      </c>
      <c r="E9273">
        <v>16.193181789141999</v>
      </c>
      <c r="O9273">
        <v>0.1275</v>
      </c>
    </row>
    <row r="9274" spans="1:15">
      <c r="A9274">
        <v>2</v>
      </c>
      <c r="B9274">
        <v>4.5</v>
      </c>
      <c r="C9274">
        <v>-0.5</v>
      </c>
      <c r="D9274">
        <f t="shared" si="145"/>
        <v>7.6923076923076916</v>
      </c>
      <c r="E9274">
        <v>16.026142367980299</v>
      </c>
      <c r="O9274">
        <v>0.13</v>
      </c>
    </row>
    <row r="9275" spans="1:15">
      <c r="A9275">
        <v>2</v>
      </c>
      <c r="B9275">
        <v>4.5</v>
      </c>
      <c r="C9275">
        <v>-0.5</v>
      </c>
      <c r="D9275">
        <f t="shared" si="145"/>
        <v>7.5471698113207539</v>
      </c>
      <c r="E9275">
        <v>15.8667182225023</v>
      </c>
      <c r="O9275">
        <v>0.13250000000000001</v>
      </c>
    </row>
    <row r="9276" spans="1:15">
      <c r="A9276">
        <v>2</v>
      </c>
      <c r="B9276">
        <v>4.5</v>
      </c>
      <c r="C9276">
        <v>-0.5</v>
      </c>
      <c r="D9276">
        <f t="shared" si="145"/>
        <v>7.4074074074074066</v>
      </c>
      <c r="E9276">
        <v>15.6817484544974</v>
      </c>
      <c r="O9276">
        <v>0.13500000000000001</v>
      </c>
    </row>
    <row r="9277" spans="1:15">
      <c r="A9277">
        <v>2</v>
      </c>
      <c r="B9277">
        <v>4.5</v>
      </c>
      <c r="C9277">
        <v>-0.5</v>
      </c>
      <c r="D9277">
        <f t="shared" si="145"/>
        <v>7.2727272727272725</v>
      </c>
      <c r="E9277">
        <v>15.5024282790807</v>
      </c>
      <c r="O9277">
        <v>0.13750000000000001</v>
      </c>
    </row>
    <row r="9278" spans="1:15">
      <c r="A9278">
        <v>2</v>
      </c>
      <c r="B9278">
        <v>4.5</v>
      </c>
      <c r="C9278">
        <v>-0.5</v>
      </c>
      <c r="D9278">
        <f t="shared" si="145"/>
        <v>7.1428571428571423</v>
      </c>
      <c r="E9278">
        <v>15.3011955142748</v>
      </c>
      <c r="O9278">
        <v>0.14000000000000001</v>
      </c>
    </row>
    <row r="9279" spans="1:15">
      <c r="A9279">
        <v>2</v>
      </c>
      <c r="B9279">
        <v>4.5</v>
      </c>
      <c r="C9279">
        <v>-0.5</v>
      </c>
      <c r="D9279">
        <f t="shared" si="145"/>
        <v>7.0175438596491233</v>
      </c>
      <c r="E9279">
        <v>15.182373012746201</v>
      </c>
      <c r="O9279">
        <v>0.14249999999999999</v>
      </c>
    </row>
    <row r="9280" spans="1:15">
      <c r="A9280">
        <v>2</v>
      </c>
      <c r="B9280">
        <v>4.5</v>
      </c>
      <c r="C9280">
        <v>-0.5</v>
      </c>
      <c r="D9280">
        <f t="shared" si="145"/>
        <v>6.8965517241379315</v>
      </c>
      <c r="E9280">
        <v>15.0129781742079</v>
      </c>
      <c r="O9280">
        <v>0.14499999999999999</v>
      </c>
    </row>
    <row r="9281" spans="1:15">
      <c r="A9281">
        <v>2</v>
      </c>
      <c r="B9281">
        <v>4.5</v>
      </c>
      <c r="C9281">
        <v>-0.5</v>
      </c>
      <c r="D9281">
        <f t="shared" si="145"/>
        <v>6.7796610169491531</v>
      </c>
      <c r="E9281">
        <v>14.864136002328801</v>
      </c>
      <c r="O9281">
        <v>0.14749999999999999</v>
      </c>
    </row>
    <row r="9282" spans="1:15">
      <c r="A9282">
        <v>2</v>
      </c>
      <c r="B9282">
        <v>4.5</v>
      </c>
      <c r="C9282">
        <v>-0.5</v>
      </c>
      <c r="D9282">
        <f t="shared" si="145"/>
        <v>6.666666666666667</v>
      </c>
      <c r="E9282">
        <v>14.688210991045199</v>
      </c>
      <c r="O9282">
        <v>0.15</v>
      </c>
    </row>
    <row r="9283" spans="1:15">
      <c r="A9283">
        <v>2</v>
      </c>
      <c r="B9283">
        <v>4.5</v>
      </c>
      <c r="C9283">
        <v>-0.5</v>
      </c>
      <c r="D9283">
        <f t="shared" si="145"/>
        <v>6.557377049180328</v>
      </c>
      <c r="E9283">
        <v>14.474122401808</v>
      </c>
      <c r="O9283">
        <v>0.1525</v>
      </c>
    </row>
    <row r="9284" spans="1:15">
      <c r="A9284">
        <v>2</v>
      </c>
      <c r="B9284">
        <v>4.5</v>
      </c>
      <c r="C9284">
        <v>-0.5</v>
      </c>
      <c r="D9284">
        <f t="shared" si="145"/>
        <v>6.4516129032258069</v>
      </c>
      <c r="E9284">
        <v>14.3133548583482</v>
      </c>
      <c r="O9284">
        <v>0.155</v>
      </c>
    </row>
    <row r="9285" spans="1:15">
      <c r="A9285">
        <v>2</v>
      </c>
      <c r="B9285">
        <v>4.5</v>
      </c>
      <c r="C9285">
        <v>-0.5</v>
      </c>
      <c r="D9285">
        <f t="shared" si="145"/>
        <v>6.3492063492063489</v>
      </c>
      <c r="E9285">
        <v>14.128299966269999</v>
      </c>
      <c r="O9285">
        <v>0.1575</v>
      </c>
    </row>
    <row r="9286" spans="1:15">
      <c r="A9286">
        <v>2</v>
      </c>
      <c r="B9286">
        <v>4.5</v>
      </c>
      <c r="C9286">
        <v>-0.5</v>
      </c>
      <c r="D9286">
        <f t="shared" si="145"/>
        <v>6.25</v>
      </c>
      <c r="E9286">
        <v>13.9660657978269</v>
      </c>
      <c r="O9286">
        <v>0.16</v>
      </c>
    </row>
    <row r="9287" spans="1:15">
      <c r="A9287">
        <v>2</v>
      </c>
      <c r="B9287">
        <v>4.5</v>
      </c>
      <c r="C9287">
        <v>-0.5</v>
      </c>
      <c r="D9287">
        <f t="shared" si="145"/>
        <v>6.1538461538461533</v>
      </c>
      <c r="E9287">
        <v>13.8218340394856</v>
      </c>
      <c r="O9287">
        <v>0.16250000000000001</v>
      </c>
    </row>
    <row r="9288" spans="1:15">
      <c r="A9288">
        <v>2</v>
      </c>
      <c r="B9288">
        <v>4.5</v>
      </c>
      <c r="C9288">
        <v>-0.5</v>
      </c>
      <c r="D9288">
        <f t="shared" si="145"/>
        <v>6.0606060606060606</v>
      </c>
      <c r="E9288">
        <v>13.6326080610473</v>
      </c>
      <c r="O9288">
        <v>0.16500000000000001</v>
      </c>
    </row>
    <row r="9289" spans="1:15">
      <c r="A9289">
        <v>2</v>
      </c>
      <c r="B9289">
        <v>4.5</v>
      </c>
      <c r="C9289">
        <v>-0.5</v>
      </c>
      <c r="D9289">
        <f t="shared" si="145"/>
        <v>5.9701492537313428</v>
      </c>
      <c r="E9289">
        <v>13.451846057004101</v>
      </c>
      <c r="O9289">
        <v>0.16750000000000001</v>
      </c>
    </row>
    <row r="9290" spans="1:15">
      <c r="A9290">
        <v>2</v>
      </c>
      <c r="B9290">
        <v>4.5</v>
      </c>
      <c r="C9290">
        <v>-0.5</v>
      </c>
      <c r="D9290">
        <f t="shared" si="145"/>
        <v>5.8823529411764701</v>
      </c>
      <c r="E9290">
        <v>13.2774920557119</v>
      </c>
      <c r="O9290">
        <v>0.17</v>
      </c>
    </row>
    <row r="9291" spans="1:15">
      <c r="A9291">
        <v>2</v>
      </c>
      <c r="B9291">
        <v>4.5</v>
      </c>
      <c r="C9291">
        <v>-0.5</v>
      </c>
      <c r="D9291">
        <f t="shared" si="145"/>
        <v>5.7971014492753632</v>
      </c>
      <c r="E9291">
        <v>13.1311672487801</v>
      </c>
      <c r="O9291">
        <v>0.17249999999999999</v>
      </c>
    </row>
    <row r="9292" spans="1:15">
      <c r="A9292">
        <v>2</v>
      </c>
      <c r="B9292">
        <v>4.5</v>
      </c>
      <c r="C9292">
        <v>-0.5</v>
      </c>
      <c r="D9292">
        <f t="shared" si="145"/>
        <v>5.7142857142857144</v>
      </c>
      <c r="E9292">
        <v>12.9420373884849</v>
      </c>
      <c r="O9292">
        <v>0.17499999999999999</v>
      </c>
    </row>
    <row r="9293" spans="1:15">
      <c r="A9293">
        <v>2</v>
      </c>
      <c r="B9293">
        <v>4.5</v>
      </c>
      <c r="C9293">
        <v>-0.5</v>
      </c>
      <c r="D9293">
        <f t="shared" si="145"/>
        <v>5.6338028169014089</v>
      </c>
      <c r="E9293">
        <v>12.756475645742499</v>
      </c>
      <c r="O9293">
        <v>0.17749999999999999</v>
      </c>
    </row>
    <row r="9294" spans="1:15">
      <c r="A9294">
        <v>2</v>
      </c>
      <c r="B9294">
        <v>4.5</v>
      </c>
      <c r="C9294">
        <v>-0.5</v>
      </c>
      <c r="D9294">
        <f t="shared" si="145"/>
        <v>5.5555555555555554</v>
      </c>
      <c r="E9294">
        <v>12.604573843601001</v>
      </c>
      <c r="O9294">
        <v>0.18</v>
      </c>
    </row>
    <row r="9295" spans="1:15">
      <c r="A9295">
        <v>2</v>
      </c>
      <c r="B9295">
        <v>4.5</v>
      </c>
      <c r="C9295">
        <v>-0.5</v>
      </c>
      <c r="D9295">
        <f t="shared" si="145"/>
        <v>5.4794520547945202</v>
      </c>
      <c r="E9295">
        <v>12.4310330336306</v>
      </c>
      <c r="O9295">
        <v>0.1825</v>
      </c>
    </row>
    <row r="9296" spans="1:15">
      <c r="A9296">
        <v>2</v>
      </c>
      <c r="B9296">
        <v>4.5</v>
      </c>
      <c r="C9296">
        <v>-0.5</v>
      </c>
      <c r="D9296">
        <f t="shared" si="145"/>
        <v>5.4054054054054053</v>
      </c>
      <c r="E9296">
        <v>12.213425779068499</v>
      </c>
      <c r="O9296">
        <v>0.185</v>
      </c>
    </row>
    <row r="9297" spans="1:15">
      <c r="A9297">
        <v>2</v>
      </c>
      <c r="B9297">
        <v>4.5</v>
      </c>
      <c r="C9297">
        <v>-0.5</v>
      </c>
      <c r="D9297">
        <f t="shared" si="145"/>
        <v>5.333333333333333</v>
      </c>
      <c r="E9297">
        <v>12.0322762343398</v>
      </c>
      <c r="O9297">
        <v>0.1875</v>
      </c>
    </row>
    <row r="9298" spans="1:15">
      <c r="A9298">
        <v>2</v>
      </c>
      <c r="B9298">
        <v>4.5</v>
      </c>
      <c r="C9298">
        <v>-0.5</v>
      </c>
      <c r="D9298">
        <f t="shared" si="145"/>
        <v>5.2631578947368425</v>
      </c>
      <c r="E9298">
        <v>11.890497790386799</v>
      </c>
      <c r="O9298">
        <v>0.19</v>
      </c>
    </row>
    <row r="9299" spans="1:15">
      <c r="A9299">
        <v>2</v>
      </c>
      <c r="B9299">
        <v>4.5</v>
      </c>
      <c r="C9299">
        <v>-0.5</v>
      </c>
      <c r="D9299">
        <f t="shared" si="145"/>
        <v>5.1948051948051948</v>
      </c>
      <c r="E9299">
        <v>11.7085081766974</v>
      </c>
      <c r="O9299">
        <v>0.1925</v>
      </c>
    </row>
    <row r="9300" spans="1:15">
      <c r="A9300">
        <v>2</v>
      </c>
      <c r="B9300">
        <v>4.5</v>
      </c>
      <c r="C9300">
        <v>-0.5</v>
      </c>
      <c r="D9300">
        <f t="shared" si="145"/>
        <v>5.1282051282051277</v>
      </c>
      <c r="E9300">
        <v>11.558953284627201</v>
      </c>
      <c r="O9300">
        <v>0.19500000000000001</v>
      </c>
    </row>
    <row r="9301" spans="1:15">
      <c r="A9301">
        <v>2</v>
      </c>
      <c r="B9301">
        <v>4.5</v>
      </c>
      <c r="C9301">
        <v>-0.5</v>
      </c>
      <c r="D9301">
        <f t="shared" si="145"/>
        <v>5.0632911392405058</v>
      </c>
      <c r="E9301">
        <v>11.3958461806444</v>
      </c>
      <c r="O9301">
        <v>0.19750000000000001</v>
      </c>
    </row>
    <row r="9302" spans="1:15">
      <c r="A9302">
        <v>2</v>
      </c>
      <c r="B9302">
        <v>4.5</v>
      </c>
      <c r="C9302">
        <v>-0.5</v>
      </c>
      <c r="D9302">
        <f t="shared" si="145"/>
        <v>5</v>
      </c>
      <c r="E9302">
        <v>11.1888667611275</v>
      </c>
      <c r="O9302">
        <v>0.2</v>
      </c>
    </row>
    <row r="9303" spans="1:15">
      <c r="A9303">
        <v>2</v>
      </c>
      <c r="B9303">
        <v>4.5</v>
      </c>
      <c r="C9303">
        <v>-0.5</v>
      </c>
      <c r="D9303">
        <f t="shared" ref="D9303:D9366" si="146">1/O9303</f>
        <v>4.9382716049382713</v>
      </c>
      <c r="E9303">
        <v>10.992391435353801</v>
      </c>
      <c r="O9303">
        <v>0.20250000000000001</v>
      </c>
    </row>
    <row r="9304" spans="1:15">
      <c r="A9304">
        <v>2</v>
      </c>
      <c r="B9304">
        <v>4.5</v>
      </c>
      <c r="C9304">
        <v>-0.5</v>
      </c>
      <c r="D9304">
        <f t="shared" si="146"/>
        <v>4.8780487804878048</v>
      </c>
      <c r="E9304">
        <v>10.8399035427976</v>
      </c>
      <c r="O9304">
        <v>0.20499999999999999</v>
      </c>
    </row>
    <row r="9305" spans="1:15">
      <c r="A9305">
        <v>2</v>
      </c>
      <c r="B9305">
        <v>4.5</v>
      </c>
      <c r="C9305">
        <v>-0.5</v>
      </c>
      <c r="D9305">
        <f t="shared" si="146"/>
        <v>4.8192771084337354</v>
      </c>
      <c r="E9305">
        <v>10.7007835821715</v>
      </c>
      <c r="O9305">
        <v>0.20749999999999999</v>
      </c>
    </row>
    <row r="9306" spans="1:15">
      <c r="A9306">
        <v>2</v>
      </c>
      <c r="B9306">
        <v>4.5</v>
      </c>
      <c r="C9306">
        <v>-0.5</v>
      </c>
      <c r="D9306">
        <f t="shared" si="146"/>
        <v>4.7619047619047619</v>
      </c>
      <c r="E9306">
        <v>10.530242399921599</v>
      </c>
      <c r="O9306">
        <v>0.21</v>
      </c>
    </row>
    <row r="9307" spans="1:15">
      <c r="A9307">
        <v>2</v>
      </c>
      <c r="B9307">
        <v>4.5</v>
      </c>
      <c r="C9307">
        <v>-0.5</v>
      </c>
      <c r="D9307">
        <f t="shared" si="146"/>
        <v>4.7058823529411766</v>
      </c>
      <c r="E9307">
        <v>10.3486230641633</v>
      </c>
      <c r="O9307">
        <v>0.21249999999999999</v>
      </c>
    </row>
    <row r="9308" spans="1:15">
      <c r="A9308">
        <v>2</v>
      </c>
      <c r="B9308">
        <v>4.5</v>
      </c>
      <c r="C9308">
        <v>-0.5</v>
      </c>
      <c r="D9308">
        <f t="shared" si="146"/>
        <v>4.6511627906976747</v>
      </c>
      <c r="E9308">
        <v>10.157613987258401</v>
      </c>
      <c r="O9308">
        <v>0.215</v>
      </c>
    </row>
    <row r="9309" spans="1:15">
      <c r="A9309">
        <v>2</v>
      </c>
      <c r="B9309">
        <v>4.5</v>
      </c>
      <c r="C9309">
        <v>-0.5</v>
      </c>
      <c r="D9309">
        <f t="shared" si="146"/>
        <v>4.5977011494252871</v>
      </c>
      <c r="E9309">
        <v>9.9910985082795101</v>
      </c>
      <c r="O9309">
        <v>0.2175</v>
      </c>
    </row>
    <row r="9310" spans="1:15">
      <c r="A9310">
        <v>2</v>
      </c>
      <c r="B9310">
        <v>4.5</v>
      </c>
      <c r="C9310">
        <v>-0.5</v>
      </c>
      <c r="D9310">
        <f t="shared" si="146"/>
        <v>4.5454545454545459</v>
      </c>
      <c r="E9310">
        <v>9.8409564708754598</v>
      </c>
      <c r="O9310">
        <v>0.22</v>
      </c>
    </row>
    <row r="9311" spans="1:15">
      <c r="A9311">
        <v>2</v>
      </c>
      <c r="B9311">
        <v>4.5</v>
      </c>
      <c r="C9311">
        <v>-0.5</v>
      </c>
      <c r="D9311">
        <f t="shared" si="146"/>
        <v>4.4943820224719104</v>
      </c>
      <c r="E9311">
        <v>9.6926786327005896</v>
      </c>
      <c r="O9311">
        <v>0.2225</v>
      </c>
    </row>
    <row r="9312" spans="1:15">
      <c r="A9312">
        <v>2</v>
      </c>
      <c r="B9312">
        <v>4.5</v>
      </c>
      <c r="C9312">
        <v>-0.5</v>
      </c>
      <c r="D9312">
        <f t="shared" si="146"/>
        <v>4.4444444444444446</v>
      </c>
      <c r="E9312">
        <v>9.5174060391018003</v>
      </c>
      <c r="O9312">
        <v>0.22500000000000001</v>
      </c>
    </row>
    <row r="9313" spans="1:15">
      <c r="A9313">
        <v>2</v>
      </c>
      <c r="B9313">
        <v>4.5</v>
      </c>
      <c r="C9313">
        <v>-0.5</v>
      </c>
      <c r="D9313">
        <f t="shared" si="146"/>
        <v>4.3956043956043951</v>
      </c>
      <c r="E9313">
        <v>9.3229860149789605</v>
      </c>
      <c r="O9313">
        <v>0.22750000000000001</v>
      </c>
    </row>
    <row r="9314" spans="1:15">
      <c r="A9314">
        <v>2</v>
      </c>
      <c r="B9314">
        <v>4.5</v>
      </c>
      <c r="C9314">
        <v>-0.5</v>
      </c>
      <c r="D9314">
        <f t="shared" si="146"/>
        <v>4.3478260869565215</v>
      </c>
      <c r="E9314">
        <v>9.1366105897868106</v>
      </c>
      <c r="O9314">
        <v>0.23</v>
      </c>
    </row>
    <row r="9315" spans="1:15">
      <c r="A9315">
        <v>2</v>
      </c>
      <c r="B9315">
        <v>4.5</v>
      </c>
      <c r="C9315">
        <v>-0.5</v>
      </c>
      <c r="D9315">
        <f t="shared" si="146"/>
        <v>4.301075268817204</v>
      </c>
      <c r="E9315">
        <v>8.9704363758438301</v>
      </c>
      <c r="O9315">
        <v>0.23250000000000001</v>
      </c>
    </row>
    <row r="9316" spans="1:15">
      <c r="A9316">
        <v>2</v>
      </c>
      <c r="B9316">
        <v>4.5</v>
      </c>
      <c r="C9316">
        <v>-0.5</v>
      </c>
      <c r="D9316">
        <f t="shared" si="146"/>
        <v>4.2553191489361701</v>
      </c>
      <c r="E9316">
        <v>8.8421861329832492</v>
      </c>
      <c r="O9316">
        <v>0.23499999999999999</v>
      </c>
    </row>
    <row r="9317" spans="1:15">
      <c r="A9317">
        <v>2</v>
      </c>
      <c r="B9317">
        <v>4.5</v>
      </c>
      <c r="C9317">
        <v>-0.5</v>
      </c>
      <c r="D9317">
        <f t="shared" si="146"/>
        <v>4.2105263157894735</v>
      </c>
      <c r="E9317">
        <v>8.6623612924884608</v>
      </c>
      <c r="O9317">
        <v>0.23749999999999999</v>
      </c>
    </row>
    <row r="9318" spans="1:15">
      <c r="A9318">
        <v>2</v>
      </c>
      <c r="B9318">
        <v>4.5</v>
      </c>
      <c r="C9318">
        <v>-0.5</v>
      </c>
      <c r="D9318">
        <f t="shared" si="146"/>
        <v>4.166666666666667</v>
      </c>
      <c r="E9318">
        <v>8.4976142751634107</v>
      </c>
      <c r="O9318">
        <v>0.24</v>
      </c>
    </row>
    <row r="9319" spans="1:15">
      <c r="A9319">
        <v>2</v>
      </c>
      <c r="B9319">
        <v>4.5</v>
      </c>
      <c r="C9319">
        <v>-0.5</v>
      </c>
      <c r="D9319">
        <f t="shared" si="146"/>
        <v>4.123711340206186</v>
      </c>
      <c r="E9319">
        <v>8.3118985027254606</v>
      </c>
      <c r="O9319">
        <v>0.24249999999999999</v>
      </c>
    </row>
    <row r="9320" spans="1:15">
      <c r="A9320">
        <v>2</v>
      </c>
      <c r="B9320">
        <v>4.5</v>
      </c>
      <c r="C9320">
        <v>-0.5</v>
      </c>
      <c r="D9320">
        <f t="shared" si="146"/>
        <v>4.0816326530612246</v>
      </c>
      <c r="E9320">
        <v>8.1301179546196796</v>
      </c>
      <c r="O9320">
        <v>0.245</v>
      </c>
    </row>
    <row r="9321" spans="1:15">
      <c r="A9321">
        <v>2</v>
      </c>
      <c r="B9321">
        <v>4.5</v>
      </c>
      <c r="C9321">
        <v>-0.5</v>
      </c>
      <c r="D9321">
        <f t="shared" si="146"/>
        <v>4.0404040404040407</v>
      </c>
      <c r="E9321">
        <v>7.9579350004073204</v>
      </c>
      <c r="O9321">
        <v>0.2475</v>
      </c>
    </row>
    <row r="9322" spans="1:15">
      <c r="A9322">
        <v>2</v>
      </c>
      <c r="B9322">
        <v>4.5</v>
      </c>
      <c r="C9322">
        <v>-0.5</v>
      </c>
      <c r="D9322">
        <f t="shared" si="146"/>
        <v>4</v>
      </c>
      <c r="E9322">
        <v>7.7881943835471796</v>
      </c>
      <c r="O9322">
        <v>0.25</v>
      </c>
    </row>
    <row r="9323" spans="1:15">
      <c r="A9323">
        <v>2</v>
      </c>
      <c r="B9323">
        <v>4.5</v>
      </c>
      <c r="C9323">
        <v>0</v>
      </c>
      <c r="D9323">
        <f t="shared" si="146"/>
        <v>10</v>
      </c>
      <c r="E9323">
        <v>18.044401044710401</v>
      </c>
      <c r="O9323">
        <v>0.1</v>
      </c>
    </row>
    <row r="9324" spans="1:15">
      <c r="A9324">
        <v>2</v>
      </c>
      <c r="B9324">
        <v>4.5</v>
      </c>
      <c r="C9324">
        <v>0</v>
      </c>
      <c r="D9324">
        <f t="shared" si="146"/>
        <v>9.7560975609756095</v>
      </c>
      <c r="E9324">
        <v>17.870351707206002</v>
      </c>
      <c r="O9324">
        <v>0.10249999999999999</v>
      </c>
    </row>
    <row r="9325" spans="1:15">
      <c r="A9325">
        <v>2</v>
      </c>
      <c r="B9325">
        <v>4.5</v>
      </c>
      <c r="C9325">
        <v>0</v>
      </c>
      <c r="D9325">
        <f t="shared" si="146"/>
        <v>9.5238095238095237</v>
      </c>
      <c r="E9325">
        <v>17.6948166472785</v>
      </c>
      <c r="O9325">
        <v>0.105</v>
      </c>
    </row>
    <row r="9326" spans="1:15">
      <c r="A9326">
        <v>2</v>
      </c>
      <c r="B9326">
        <v>4.5</v>
      </c>
      <c r="C9326">
        <v>0</v>
      </c>
      <c r="D9326">
        <f t="shared" si="146"/>
        <v>9.3023255813953494</v>
      </c>
      <c r="E9326">
        <v>17.539526695180101</v>
      </c>
      <c r="O9326">
        <v>0.1075</v>
      </c>
    </row>
    <row r="9327" spans="1:15">
      <c r="A9327">
        <v>2</v>
      </c>
      <c r="B9327">
        <v>4.5</v>
      </c>
      <c r="C9327">
        <v>0</v>
      </c>
      <c r="D9327">
        <f t="shared" si="146"/>
        <v>9.0909090909090917</v>
      </c>
      <c r="E9327">
        <v>17.410098977555201</v>
      </c>
      <c r="O9327">
        <v>0.11</v>
      </c>
    </row>
    <row r="9328" spans="1:15">
      <c r="A9328">
        <v>2</v>
      </c>
      <c r="B9328">
        <v>4.5</v>
      </c>
      <c r="C9328">
        <v>0</v>
      </c>
      <c r="D9328">
        <f t="shared" si="146"/>
        <v>8.8888888888888893</v>
      </c>
      <c r="E9328">
        <v>17.189697102142802</v>
      </c>
      <c r="O9328">
        <v>0.1125</v>
      </c>
    </row>
    <row r="9329" spans="1:15">
      <c r="A9329">
        <v>2</v>
      </c>
      <c r="B9329">
        <v>4.5</v>
      </c>
      <c r="C9329">
        <v>0</v>
      </c>
      <c r="D9329">
        <f t="shared" si="146"/>
        <v>8.695652173913043</v>
      </c>
      <c r="E9329">
        <v>17.059010908429599</v>
      </c>
      <c r="O9329">
        <v>0.115</v>
      </c>
    </row>
    <row r="9330" spans="1:15">
      <c r="A9330">
        <v>2</v>
      </c>
      <c r="B9330">
        <v>4.5</v>
      </c>
      <c r="C9330">
        <v>0</v>
      </c>
      <c r="D9330">
        <f t="shared" si="146"/>
        <v>8.5106382978723403</v>
      </c>
      <c r="E9330">
        <v>16.9002402820878</v>
      </c>
      <c r="O9330">
        <v>0.11749999999999999</v>
      </c>
    </row>
    <row r="9331" spans="1:15">
      <c r="A9331">
        <v>2</v>
      </c>
      <c r="B9331">
        <v>4.5</v>
      </c>
      <c r="C9331">
        <v>0</v>
      </c>
      <c r="D9331">
        <f t="shared" si="146"/>
        <v>8.3333333333333339</v>
      </c>
      <c r="E9331">
        <v>16.731604772795901</v>
      </c>
      <c r="O9331">
        <v>0.12</v>
      </c>
    </row>
    <row r="9332" spans="1:15">
      <c r="A9332">
        <v>2</v>
      </c>
      <c r="B9332">
        <v>4.5</v>
      </c>
      <c r="C9332">
        <v>0</v>
      </c>
      <c r="D9332">
        <f t="shared" si="146"/>
        <v>8.1632653061224492</v>
      </c>
      <c r="E9332">
        <v>16.5642397547354</v>
      </c>
      <c r="O9332">
        <v>0.1225</v>
      </c>
    </row>
    <row r="9333" spans="1:15">
      <c r="A9333">
        <v>2</v>
      </c>
      <c r="B9333">
        <v>4.5</v>
      </c>
      <c r="C9333">
        <v>0</v>
      </c>
      <c r="D9333">
        <f t="shared" si="146"/>
        <v>8</v>
      </c>
      <c r="E9333">
        <v>16.400030483799299</v>
      </c>
      <c r="O9333">
        <v>0.125</v>
      </c>
    </row>
    <row r="9334" spans="1:15">
      <c r="A9334">
        <v>2</v>
      </c>
      <c r="B9334">
        <v>4.5</v>
      </c>
      <c r="C9334">
        <v>0</v>
      </c>
      <c r="D9334">
        <f t="shared" si="146"/>
        <v>7.8431372549019605</v>
      </c>
      <c r="E9334">
        <v>16.2380645611413</v>
      </c>
      <c r="O9334">
        <v>0.1275</v>
      </c>
    </row>
    <row r="9335" spans="1:15">
      <c r="A9335">
        <v>2</v>
      </c>
      <c r="B9335">
        <v>4.5</v>
      </c>
      <c r="C9335">
        <v>0</v>
      </c>
      <c r="D9335">
        <f t="shared" si="146"/>
        <v>7.6923076923076916</v>
      </c>
      <c r="E9335">
        <v>16.080250414459201</v>
      </c>
      <c r="O9335">
        <v>0.13</v>
      </c>
    </row>
    <row r="9336" spans="1:15">
      <c r="A9336">
        <v>2</v>
      </c>
      <c r="B9336">
        <v>4.5</v>
      </c>
      <c r="C9336">
        <v>0</v>
      </c>
      <c r="D9336">
        <f t="shared" si="146"/>
        <v>7.5471698113207539</v>
      </c>
      <c r="E9336">
        <v>15.896661517201</v>
      </c>
      <c r="O9336">
        <v>0.13250000000000001</v>
      </c>
    </row>
    <row r="9337" spans="1:15">
      <c r="A9337">
        <v>2</v>
      </c>
      <c r="B9337">
        <v>4.5</v>
      </c>
      <c r="C9337">
        <v>0</v>
      </c>
      <c r="D9337">
        <f t="shared" si="146"/>
        <v>7.4074074074074066</v>
      </c>
      <c r="E9337">
        <v>15.736166960107401</v>
      </c>
      <c r="O9337">
        <v>0.13500000000000001</v>
      </c>
    </row>
    <row r="9338" spans="1:15">
      <c r="A9338">
        <v>2</v>
      </c>
      <c r="B9338">
        <v>4.5</v>
      </c>
      <c r="C9338">
        <v>0</v>
      </c>
      <c r="D9338">
        <f t="shared" si="146"/>
        <v>7.2727272727272725</v>
      </c>
      <c r="E9338">
        <v>15.546594733470901</v>
      </c>
      <c r="O9338">
        <v>0.13750000000000001</v>
      </c>
    </row>
    <row r="9339" spans="1:15">
      <c r="A9339">
        <v>2</v>
      </c>
      <c r="B9339">
        <v>4.5</v>
      </c>
      <c r="C9339">
        <v>0</v>
      </c>
      <c r="D9339">
        <f t="shared" si="146"/>
        <v>7.1428571428571423</v>
      </c>
      <c r="E9339">
        <v>15.4034334202821</v>
      </c>
      <c r="O9339">
        <v>0.14000000000000001</v>
      </c>
    </row>
    <row r="9340" spans="1:15">
      <c r="A9340">
        <v>2</v>
      </c>
      <c r="B9340">
        <v>4.5</v>
      </c>
      <c r="C9340">
        <v>0</v>
      </c>
      <c r="D9340">
        <f t="shared" si="146"/>
        <v>7.0175438596491233</v>
      </c>
      <c r="E9340">
        <v>15.2653985097242</v>
      </c>
      <c r="O9340">
        <v>0.14249999999999999</v>
      </c>
    </row>
    <row r="9341" spans="1:15">
      <c r="A9341">
        <v>2</v>
      </c>
      <c r="B9341">
        <v>4.5</v>
      </c>
      <c r="C9341">
        <v>0</v>
      </c>
      <c r="D9341">
        <f t="shared" si="146"/>
        <v>6.8965517241379315</v>
      </c>
      <c r="E9341">
        <v>15.072428105650101</v>
      </c>
      <c r="O9341">
        <v>0.14499999999999999</v>
      </c>
    </row>
    <row r="9342" spans="1:15">
      <c r="A9342">
        <v>2</v>
      </c>
      <c r="B9342">
        <v>4.5</v>
      </c>
      <c r="C9342">
        <v>0</v>
      </c>
      <c r="D9342">
        <f t="shared" si="146"/>
        <v>6.7796610169491531</v>
      </c>
      <c r="E9342">
        <v>14.934953634889499</v>
      </c>
      <c r="O9342">
        <v>0.14749999999999999</v>
      </c>
    </row>
    <row r="9343" spans="1:15">
      <c r="A9343">
        <v>2</v>
      </c>
      <c r="B9343">
        <v>4.5</v>
      </c>
      <c r="C9343">
        <v>0</v>
      </c>
      <c r="D9343">
        <f t="shared" si="146"/>
        <v>6.666666666666667</v>
      </c>
      <c r="E9343">
        <v>14.7437222756626</v>
      </c>
      <c r="O9343">
        <v>0.15</v>
      </c>
    </row>
    <row r="9344" spans="1:15">
      <c r="A9344">
        <v>2</v>
      </c>
      <c r="B9344">
        <v>4.5</v>
      </c>
      <c r="C9344">
        <v>0</v>
      </c>
      <c r="D9344">
        <f t="shared" si="146"/>
        <v>6.557377049180328</v>
      </c>
      <c r="E9344">
        <v>14.5600935800425</v>
      </c>
      <c r="O9344">
        <v>0.1525</v>
      </c>
    </row>
    <row r="9345" spans="1:15">
      <c r="A9345">
        <v>2</v>
      </c>
      <c r="B9345">
        <v>4.5</v>
      </c>
      <c r="C9345">
        <v>0</v>
      </c>
      <c r="D9345">
        <f t="shared" si="146"/>
        <v>6.4516129032258069</v>
      </c>
      <c r="E9345">
        <v>14.392401281136999</v>
      </c>
      <c r="O9345">
        <v>0.155</v>
      </c>
    </row>
    <row r="9346" spans="1:15">
      <c r="A9346">
        <v>2</v>
      </c>
      <c r="B9346">
        <v>4.5</v>
      </c>
      <c r="C9346">
        <v>0</v>
      </c>
      <c r="D9346">
        <f t="shared" si="146"/>
        <v>6.3492063492063489</v>
      </c>
      <c r="E9346">
        <v>14.2269989144047</v>
      </c>
      <c r="O9346">
        <v>0.1575</v>
      </c>
    </row>
    <row r="9347" spans="1:15">
      <c r="A9347">
        <v>2</v>
      </c>
      <c r="B9347">
        <v>4.5</v>
      </c>
      <c r="C9347">
        <v>0</v>
      </c>
      <c r="D9347">
        <f t="shared" si="146"/>
        <v>6.25</v>
      </c>
      <c r="E9347">
        <v>14.054914304817</v>
      </c>
      <c r="O9347">
        <v>0.16</v>
      </c>
    </row>
    <row r="9348" spans="1:15">
      <c r="A9348">
        <v>2</v>
      </c>
      <c r="B9348">
        <v>4.5</v>
      </c>
      <c r="C9348">
        <v>0</v>
      </c>
      <c r="D9348">
        <f t="shared" si="146"/>
        <v>6.1538461538461533</v>
      </c>
      <c r="E9348">
        <v>13.9111406558368</v>
      </c>
      <c r="O9348">
        <v>0.16250000000000001</v>
      </c>
    </row>
    <row r="9349" spans="1:15">
      <c r="A9349">
        <v>2</v>
      </c>
      <c r="B9349">
        <v>4.5</v>
      </c>
      <c r="C9349">
        <v>0</v>
      </c>
      <c r="D9349">
        <f t="shared" si="146"/>
        <v>6.0606060606060606</v>
      </c>
      <c r="E9349">
        <v>13.722154121879001</v>
      </c>
      <c r="O9349">
        <v>0.16500000000000001</v>
      </c>
    </row>
    <row r="9350" spans="1:15">
      <c r="A9350">
        <v>2</v>
      </c>
      <c r="B9350">
        <v>4.5</v>
      </c>
      <c r="C9350">
        <v>0</v>
      </c>
      <c r="D9350">
        <f t="shared" si="146"/>
        <v>5.9701492537313428</v>
      </c>
      <c r="E9350">
        <v>13.579816531487101</v>
      </c>
      <c r="O9350">
        <v>0.16750000000000001</v>
      </c>
    </row>
    <row r="9351" spans="1:15">
      <c r="A9351">
        <v>2</v>
      </c>
      <c r="B9351">
        <v>4.5</v>
      </c>
      <c r="C9351">
        <v>0</v>
      </c>
      <c r="D9351">
        <f t="shared" si="146"/>
        <v>5.8823529411764701</v>
      </c>
      <c r="E9351">
        <v>13.389535562059899</v>
      </c>
      <c r="O9351">
        <v>0.17</v>
      </c>
    </row>
    <row r="9352" spans="1:15">
      <c r="A9352">
        <v>2</v>
      </c>
      <c r="B9352">
        <v>4.5</v>
      </c>
      <c r="C9352">
        <v>0</v>
      </c>
      <c r="D9352">
        <f t="shared" si="146"/>
        <v>5.7971014492753632</v>
      </c>
      <c r="E9352">
        <v>13.2275700016959</v>
      </c>
      <c r="O9352">
        <v>0.17249999999999999</v>
      </c>
    </row>
    <row r="9353" spans="1:15">
      <c r="A9353">
        <v>2</v>
      </c>
      <c r="B9353">
        <v>4.5</v>
      </c>
      <c r="C9353">
        <v>0</v>
      </c>
      <c r="D9353">
        <f t="shared" si="146"/>
        <v>5.7142857142857144</v>
      </c>
      <c r="E9353">
        <v>13.059855629959699</v>
      </c>
      <c r="O9353">
        <v>0.17499999999999999</v>
      </c>
    </row>
    <row r="9354" spans="1:15">
      <c r="A9354">
        <v>2</v>
      </c>
      <c r="B9354">
        <v>4.5</v>
      </c>
      <c r="C9354">
        <v>0</v>
      </c>
      <c r="D9354">
        <f t="shared" si="146"/>
        <v>5.6338028169014089</v>
      </c>
      <c r="E9354">
        <v>12.8824926429341</v>
      </c>
      <c r="O9354">
        <v>0.17749999999999999</v>
      </c>
    </row>
    <row r="9355" spans="1:15">
      <c r="A9355">
        <v>2</v>
      </c>
      <c r="B9355">
        <v>4.5</v>
      </c>
      <c r="C9355">
        <v>0</v>
      </c>
      <c r="D9355">
        <f t="shared" si="146"/>
        <v>5.5555555555555554</v>
      </c>
      <c r="E9355">
        <v>12.7581652722535</v>
      </c>
      <c r="O9355">
        <v>0.18</v>
      </c>
    </row>
    <row r="9356" spans="1:15">
      <c r="A9356">
        <v>2</v>
      </c>
      <c r="B9356">
        <v>4.5</v>
      </c>
      <c r="C9356">
        <v>0</v>
      </c>
      <c r="D9356">
        <f t="shared" si="146"/>
        <v>5.4794520547945202</v>
      </c>
      <c r="E9356">
        <v>12.562943510928999</v>
      </c>
      <c r="O9356">
        <v>0.1825</v>
      </c>
    </row>
    <row r="9357" spans="1:15">
      <c r="A9357">
        <v>2</v>
      </c>
      <c r="B9357">
        <v>4.5</v>
      </c>
      <c r="C9357">
        <v>0</v>
      </c>
      <c r="D9357">
        <f t="shared" si="146"/>
        <v>5.4054054054054053</v>
      </c>
      <c r="E9357">
        <v>12.345666465601701</v>
      </c>
      <c r="O9357">
        <v>0.185</v>
      </c>
    </row>
    <row r="9358" spans="1:15">
      <c r="A9358">
        <v>2</v>
      </c>
      <c r="B9358">
        <v>4.5</v>
      </c>
      <c r="C9358">
        <v>0</v>
      </c>
      <c r="D9358">
        <f t="shared" si="146"/>
        <v>5.333333333333333</v>
      </c>
      <c r="E9358">
        <v>12.2083352128691</v>
      </c>
      <c r="O9358">
        <v>0.1875</v>
      </c>
    </row>
    <row r="9359" spans="1:15">
      <c r="A9359">
        <v>2</v>
      </c>
      <c r="B9359">
        <v>4.5</v>
      </c>
      <c r="C9359">
        <v>0</v>
      </c>
      <c r="D9359">
        <f t="shared" si="146"/>
        <v>5.2631578947368425</v>
      </c>
      <c r="E9359">
        <v>12.0355682668719</v>
      </c>
      <c r="O9359">
        <v>0.19</v>
      </c>
    </row>
    <row r="9360" spans="1:15">
      <c r="A9360">
        <v>2</v>
      </c>
      <c r="B9360">
        <v>4.5</v>
      </c>
      <c r="C9360">
        <v>0</v>
      </c>
      <c r="D9360">
        <f t="shared" si="146"/>
        <v>5.1948051948051948</v>
      </c>
      <c r="E9360">
        <v>11.895204305164601</v>
      </c>
      <c r="O9360">
        <v>0.1925</v>
      </c>
    </row>
    <row r="9361" spans="1:15">
      <c r="A9361">
        <v>2</v>
      </c>
      <c r="B9361">
        <v>4.5</v>
      </c>
      <c r="C9361">
        <v>0</v>
      </c>
      <c r="D9361">
        <f t="shared" si="146"/>
        <v>5.1282051282051277</v>
      </c>
      <c r="E9361">
        <v>11.741981075825301</v>
      </c>
      <c r="O9361">
        <v>0.19500000000000001</v>
      </c>
    </row>
    <row r="9362" spans="1:15">
      <c r="A9362">
        <v>2</v>
      </c>
      <c r="B9362">
        <v>4.5</v>
      </c>
      <c r="C9362">
        <v>0</v>
      </c>
      <c r="D9362">
        <f t="shared" si="146"/>
        <v>5.0632911392405058</v>
      </c>
      <c r="E9362">
        <v>11.5484864774497</v>
      </c>
      <c r="O9362">
        <v>0.19750000000000001</v>
      </c>
    </row>
    <row r="9363" spans="1:15">
      <c r="A9363">
        <v>2</v>
      </c>
      <c r="B9363">
        <v>4.5</v>
      </c>
      <c r="C9363">
        <v>0</v>
      </c>
      <c r="D9363">
        <f t="shared" si="146"/>
        <v>5</v>
      </c>
      <c r="E9363">
        <v>11.3689351587019</v>
      </c>
      <c r="O9363">
        <v>0.2</v>
      </c>
    </row>
    <row r="9364" spans="1:15">
      <c r="A9364">
        <v>2</v>
      </c>
      <c r="B9364">
        <v>4.5</v>
      </c>
      <c r="C9364">
        <v>0</v>
      </c>
      <c r="D9364">
        <f t="shared" si="146"/>
        <v>4.9382716049382713</v>
      </c>
      <c r="E9364">
        <v>11.1882963919474</v>
      </c>
      <c r="O9364">
        <v>0.20250000000000001</v>
      </c>
    </row>
    <row r="9365" spans="1:15">
      <c r="A9365">
        <v>2</v>
      </c>
      <c r="B9365">
        <v>4.5</v>
      </c>
      <c r="C9365">
        <v>0</v>
      </c>
      <c r="D9365">
        <f t="shared" si="146"/>
        <v>4.8780487804878048</v>
      </c>
      <c r="E9365">
        <v>11.0649477158632</v>
      </c>
      <c r="O9365">
        <v>0.20499999999999999</v>
      </c>
    </row>
    <row r="9366" spans="1:15">
      <c r="A9366">
        <v>2</v>
      </c>
      <c r="B9366">
        <v>4.5</v>
      </c>
      <c r="C9366">
        <v>0</v>
      </c>
      <c r="D9366">
        <f t="shared" si="146"/>
        <v>4.8192771084337354</v>
      </c>
      <c r="E9366">
        <v>10.9219216842279</v>
      </c>
      <c r="O9366">
        <v>0.20749999999999999</v>
      </c>
    </row>
    <row r="9367" spans="1:15">
      <c r="A9367">
        <v>2</v>
      </c>
      <c r="B9367">
        <v>4.5</v>
      </c>
      <c r="C9367">
        <v>0</v>
      </c>
      <c r="D9367">
        <f t="shared" ref="D9367:D9430" si="147">1/O9367</f>
        <v>4.7619047619047619</v>
      </c>
      <c r="E9367">
        <v>10.739363156145799</v>
      </c>
      <c r="O9367">
        <v>0.21</v>
      </c>
    </row>
    <row r="9368" spans="1:15">
      <c r="A9368">
        <v>2</v>
      </c>
      <c r="B9368">
        <v>4.5</v>
      </c>
      <c r="C9368">
        <v>0</v>
      </c>
      <c r="D9368">
        <f t="shared" si="147"/>
        <v>4.7058823529411766</v>
      </c>
      <c r="E9368">
        <v>10.557759609453599</v>
      </c>
      <c r="O9368">
        <v>0.21249999999999999</v>
      </c>
    </row>
    <row r="9369" spans="1:15">
      <c r="A9369">
        <v>2</v>
      </c>
      <c r="B9369">
        <v>4.5</v>
      </c>
      <c r="C9369">
        <v>0</v>
      </c>
      <c r="D9369">
        <f t="shared" si="147"/>
        <v>4.6511627906976747</v>
      </c>
      <c r="E9369">
        <v>10.386476908298601</v>
      </c>
      <c r="O9369">
        <v>0.215</v>
      </c>
    </row>
    <row r="9370" spans="1:15">
      <c r="A9370">
        <v>2</v>
      </c>
      <c r="B9370">
        <v>4.5</v>
      </c>
      <c r="C9370">
        <v>0</v>
      </c>
      <c r="D9370">
        <f t="shared" si="147"/>
        <v>4.5977011494252871</v>
      </c>
      <c r="E9370">
        <v>10.2604003902209</v>
      </c>
      <c r="O9370">
        <v>0.2175</v>
      </c>
    </row>
    <row r="9371" spans="1:15">
      <c r="A9371">
        <v>2</v>
      </c>
      <c r="B9371">
        <v>4.5</v>
      </c>
      <c r="C9371">
        <v>0</v>
      </c>
      <c r="D9371">
        <f t="shared" si="147"/>
        <v>4.5454545454545459</v>
      </c>
      <c r="E9371">
        <v>10.1074794576438</v>
      </c>
      <c r="O9371">
        <v>0.22</v>
      </c>
    </row>
    <row r="9372" spans="1:15">
      <c r="A9372">
        <v>2</v>
      </c>
      <c r="B9372">
        <v>4.5</v>
      </c>
      <c r="C9372">
        <v>0</v>
      </c>
      <c r="D9372">
        <f t="shared" si="147"/>
        <v>4.4943820224719104</v>
      </c>
      <c r="E9372">
        <v>9.9434932348284608</v>
      </c>
      <c r="O9372">
        <v>0.2225</v>
      </c>
    </row>
    <row r="9373" spans="1:15">
      <c r="A9373">
        <v>2</v>
      </c>
      <c r="B9373">
        <v>4.5</v>
      </c>
      <c r="C9373">
        <v>0</v>
      </c>
      <c r="D9373">
        <f t="shared" si="147"/>
        <v>4.4444444444444446</v>
      </c>
      <c r="E9373">
        <v>9.7719908537576092</v>
      </c>
      <c r="O9373">
        <v>0.22500000000000001</v>
      </c>
    </row>
    <row r="9374" spans="1:15">
      <c r="A9374">
        <v>2</v>
      </c>
      <c r="B9374">
        <v>4.5</v>
      </c>
      <c r="C9374">
        <v>0</v>
      </c>
      <c r="D9374">
        <f t="shared" si="147"/>
        <v>4.3956043956043951</v>
      </c>
      <c r="E9374">
        <v>9.5975036557471505</v>
      </c>
      <c r="O9374">
        <v>0.22750000000000001</v>
      </c>
    </row>
    <row r="9375" spans="1:15">
      <c r="A9375">
        <v>2</v>
      </c>
      <c r="B9375">
        <v>4.5</v>
      </c>
      <c r="C9375">
        <v>0</v>
      </c>
      <c r="D9375">
        <f t="shared" si="147"/>
        <v>4.3478260869565215</v>
      </c>
      <c r="E9375">
        <v>9.4557998450070695</v>
      </c>
      <c r="O9375">
        <v>0.23</v>
      </c>
    </row>
    <row r="9376" spans="1:15">
      <c r="A9376">
        <v>2</v>
      </c>
      <c r="B9376">
        <v>4.5</v>
      </c>
      <c r="C9376">
        <v>0</v>
      </c>
      <c r="D9376">
        <f t="shared" si="147"/>
        <v>4.301075268817204</v>
      </c>
      <c r="E9376">
        <v>9.3052262568772903</v>
      </c>
      <c r="O9376">
        <v>0.23250000000000001</v>
      </c>
    </row>
    <row r="9377" spans="1:15">
      <c r="A9377">
        <v>2</v>
      </c>
      <c r="B9377">
        <v>4.5</v>
      </c>
      <c r="C9377">
        <v>0</v>
      </c>
      <c r="D9377">
        <f t="shared" si="147"/>
        <v>4.2553191489361701</v>
      </c>
      <c r="E9377">
        <v>9.1397363831539007</v>
      </c>
      <c r="O9377">
        <v>0.23499999999999999</v>
      </c>
    </row>
    <row r="9378" spans="1:15">
      <c r="A9378">
        <v>2</v>
      </c>
      <c r="B9378">
        <v>4.5</v>
      </c>
      <c r="C9378">
        <v>0</v>
      </c>
      <c r="D9378">
        <f t="shared" si="147"/>
        <v>4.2105263157894735</v>
      </c>
      <c r="E9378">
        <v>8.9814258007545398</v>
      </c>
      <c r="O9378">
        <v>0.23749999999999999</v>
      </c>
    </row>
    <row r="9379" spans="1:15">
      <c r="A9379">
        <v>2</v>
      </c>
      <c r="B9379">
        <v>4.5</v>
      </c>
      <c r="C9379">
        <v>0</v>
      </c>
      <c r="D9379">
        <f t="shared" si="147"/>
        <v>4.166666666666667</v>
      </c>
      <c r="E9379">
        <v>8.8235038534196093</v>
      </c>
      <c r="O9379">
        <v>0.24</v>
      </c>
    </row>
    <row r="9380" spans="1:15">
      <c r="A9380">
        <v>2</v>
      </c>
      <c r="B9380">
        <v>4.5</v>
      </c>
      <c r="C9380">
        <v>0</v>
      </c>
      <c r="D9380">
        <f t="shared" si="147"/>
        <v>4.123711340206186</v>
      </c>
      <c r="E9380">
        <v>8.6817960119800794</v>
      </c>
      <c r="O9380">
        <v>0.24249999999999999</v>
      </c>
    </row>
    <row r="9381" spans="1:15">
      <c r="A9381">
        <v>2</v>
      </c>
      <c r="B9381">
        <v>4.5</v>
      </c>
      <c r="C9381">
        <v>0</v>
      </c>
      <c r="D9381">
        <f t="shared" si="147"/>
        <v>4.0816326530612246</v>
      </c>
      <c r="E9381">
        <v>8.4822722717055399</v>
      </c>
      <c r="O9381">
        <v>0.245</v>
      </c>
    </row>
    <row r="9382" spans="1:15">
      <c r="A9382">
        <v>2</v>
      </c>
      <c r="B9382">
        <v>4.5</v>
      </c>
      <c r="C9382">
        <v>0</v>
      </c>
      <c r="D9382">
        <f t="shared" si="147"/>
        <v>4.0404040404040407</v>
      </c>
      <c r="E9382">
        <v>8.3164784756036791</v>
      </c>
      <c r="O9382">
        <v>0.2475</v>
      </c>
    </row>
    <row r="9383" spans="1:15">
      <c r="A9383">
        <v>2</v>
      </c>
      <c r="B9383">
        <v>4.5</v>
      </c>
      <c r="C9383">
        <v>0</v>
      </c>
      <c r="D9383">
        <f t="shared" si="147"/>
        <v>4</v>
      </c>
      <c r="E9383">
        <v>8.1757880968021492</v>
      </c>
      <c r="O9383">
        <v>0.25</v>
      </c>
    </row>
    <row r="9384" spans="1:15">
      <c r="A9384">
        <v>2</v>
      </c>
      <c r="B9384">
        <v>5</v>
      </c>
      <c r="C9384">
        <v>-0.5</v>
      </c>
      <c r="D9384">
        <f t="shared" si="147"/>
        <v>10</v>
      </c>
      <c r="E9384">
        <v>17.545480852587499</v>
      </c>
      <c r="O9384">
        <v>0.1</v>
      </c>
    </row>
    <row r="9385" spans="1:15">
      <c r="A9385">
        <v>2</v>
      </c>
      <c r="B9385">
        <v>5</v>
      </c>
      <c r="C9385">
        <v>-0.5</v>
      </c>
      <c r="D9385">
        <f t="shared" si="147"/>
        <v>9.7560975609756095</v>
      </c>
      <c r="E9385">
        <v>17.380496122313001</v>
      </c>
      <c r="O9385">
        <v>0.10249999999999999</v>
      </c>
    </row>
    <row r="9386" spans="1:15">
      <c r="A9386">
        <v>2</v>
      </c>
      <c r="B9386">
        <v>5</v>
      </c>
      <c r="C9386">
        <v>-0.5</v>
      </c>
      <c r="D9386">
        <f t="shared" si="147"/>
        <v>9.5238095238095237</v>
      </c>
      <c r="E9386">
        <v>17.198439046425499</v>
      </c>
      <c r="O9386">
        <v>0.105</v>
      </c>
    </row>
    <row r="9387" spans="1:15">
      <c r="A9387">
        <v>2</v>
      </c>
      <c r="B9387">
        <v>5</v>
      </c>
      <c r="C9387">
        <v>-0.5</v>
      </c>
      <c r="D9387">
        <f t="shared" si="147"/>
        <v>9.3023255813953494</v>
      </c>
      <c r="E9387">
        <v>17.066605729097301</v>
      </c>
      <c r="O9387">
        <v>0.1075</v>
      </c>
    </row>
    <row r="9388" spans="1:15">
      <c r="A9388">
        <v>2</v>
      </c>
      <c r="B9388">
        <v>5</v>
      </c>
      <c r="C9388">
        <v>-0.5</v>
      </c>
      <c r="D9388">
        <f t="shared" si="147"/>
        <v>9.0909090909090917</v>
      </c>
      <c r="E9388">
        <v>16.89699843583</v>
      </c>
      <c r="O9388">
        <v>0.11</v>
      </c>
    </row>
    <row r="9389" spans="1:15">
      <c r="A9389">
        <v>2</v>
      </c>
      <c r="B9389">
        <v>5</v>
      </c>
      <c r="C9389">
        <v>-0.5</v>
      </c>
      <c r="D9389">
        <f t="shared" si="147"/>
        <v>8.8888888888888893</v>
      </c>
      <c r="E9389">
        <v>16.688594064794302</v>
      </c>
      <c r="O9389">
        <v>0.1125</v>
      </c>
    </row>
    <row r="9390" spans="1:15">
      <c r="A9390">
        <v>2</v>
      </c>
      <c r="B9390">
        <v>5</v>
      </c>
      <c r="C9390">
        <v>-0.5</v>
      </c>
      <c r="D9390">
        <f t="shared" si="147"/>
        <v>8.695652173913043</v>
      </c>
      <c r="E9390">
        <v>16.505859827721402</v>
      </c>
      <c r="O9390">
        <v>0.115</v>
      </c>
    </row>
    <row r="9391" spans="1:15">
      <c r="A9391">
        <v>2</v>
      </c>
      <c r="B9391">
        <v>5</v>
      </c>
      <c r="C9391">
        <v>-0.5</v>
      </c>
      <c r="D9391">
        <f t="shared" si="147"/>
        <v>8.5106382978723403</v>
      </c>
      <c r="E9391">
        <v>16.3292666447846</v>
      </c>
      <c r="O9391">
        <v>0.11749999999999999</v>
      </c>
    </row>
    <row r="9392" spans="1:15">
      <c r="A9392">
        <v>2</v>
      </c>
      <c r="B9392">
        <v>5</v>
      </c>
      <c r="C9392">
        <v>-0.5</v>
      </c>
      <c r="D9392">
        <f t="shared" si="147"/>
        <v>8.3333333333333339</v>
      </c>
      <c r="E9392">
        <v>16.173508475351898</v>
      </c>
      <c r="O9392">
        <v>0.12</v>
      </c>
    </row>
    <row r="9393" spans="1:15">
      <c r="A9393">
        <v>2</v>
      </c>
      <c r="B9393">
        <v>5</v>
      </c>
      <c r="C9393">
        <v>-0.5</v>
      </c>
      <c r="D9393">
        <f t="shared" si="147"/>
        <v>8.1632653061224492</v>
      </c>
      <c r="E9393">
        <v>15.9937280536874</v>
      </c>
      <c r="O9393">
        <v>0.1225</v>
      </c>
    </row>
    <row r="9394" spans="1:15">
      <c r="A9394">
        <v>2</v>
      </c>
      <c r="B9394">
        <v>5</v>
      </c>
      <c r="C9394">
        <v>-0.5</v>
      </c>
      <c r="D9394">
        <f t="shared" si="147"/>
        <v>8</v>
      </c>
      <c r="E9394">
        <v>15.8037421302553</v>
      </c>
      <c r="O9394">
        <v>0.125</v>
      </c>
    </row>
    <row r="9395" spans="1:15">
      <c r="A9395">
        <v>2</v>
      </c>
      <c r="B9395">
        <v>5</v>
      </c>
      <c r="C9395">
        <v>-0.5</v>
      </c>
      <c r="D9395">
        <f t="shared" si="147"/>
        <v>7.8431372549019605</v>
      </c>
      <c r="E9395">
        <v>15.637605755973899</v>
      </c>
      <c r="O9395">
        <v>0.1275</v>
      </c>
    </row>
    <row r="9396" spans="1:15">
      <c r="A9396">
        <v>2</v>
      </c>
      <c r="B9396">
        <v>5</v>
      </c>
      <c r="C9396">
        <v>-0.5</v>
      </c>
      <c r="D9396">
        <f t="shared" si="147"/>
        <v>7.6923076923076916</v>
      </c>
      <c r="E9396">
        <v>15.4140754940093</v>
      </c>
      <c r="O9396">
        <v>0.13</v>
      </c>
    </row>
    <row r="9397" spans="1:15">
      <c r="A9397">
        <v>2</v>
      </c>
      <c r="B9397">
        <v>5</v>
      </c>
      <c r="C9397">
        <v>-0.5</v>
      </c>
      <c r="D9397">
        <f t="shared" si="147"/>
        <v>7.5471698113207539</v>
      </c>
      <c r="E9397">
        <v>15.2738570293003</v>
      </c>
      <c r="O9397">
        <v>0.13250000000000001</v>
      </c>
    </row>
    <row r="9398" spans="1:15">
      <c r="A9398">
        <v>2</v>
      </c>
      <c r="B9398">
        <v>5</v>
      </c>
      <c r="C9398">
        <v>-0.5</v>
      </c>
      <c r="D9398">
        <f t="shared" si="147"/>
        <v>7.4074074074074066</v>
      </c>
      <c r="E9398">
        <v>15.074934474657599</v>
      </c>
      <c r="O9398">
        <v>0.13500000000000001</v>
      </c>
    </row>
    <row r="9399" spans="1:15">
      <c r="A9399">
        <v>2</v>
      </c>
      <c r="B9399">
        <v>5</v>
      </c>
      <c r="C9399">
        <v>-0.5</v>
      </c>
      <c r="D9399">
        <f t="shared" si="147"/>
        <v>7.2727272727272725</v>
      </c>
      <c r="E9399">
        <v>14.898104011490201</v>
      </c>
      <c r="O9399">
        <v>0.13750000000000001</v>
      </c>
    </row>
    <row r="9400" spans="1:15">
      <c r="A9400">
        <v>2</v>
      </c>
      <c r="B9400">
        <v>5</v>
      </c>
      <c r="C9400">
        <v>-0.5</v>
      </c>
      <c r="D9400">
        <f t="shared" si="147"/>
        <v>7.1428571428571423</v>
      </c>
      <c r="E9400">
        <v>14.7283151090617</v>
      </c>
      <c r="O9400">
        <v>0.14000000000000001</v>
      </c>
    </row>
    <row r="9401" spans="1:15">
      <c r="A9401">
        <v>2</v>
      </c>
      <c r="B9401">
        <v>5</v>
      </c>
      <c r="C9401">
        <v>-0.5</v>
      </c>
      <c r="D9401">
        <f t="shared" si="147"/>
        <v>7.0175438596491233</v>
      </c>
      <c r="E9401">
        <v>14.5019609511629</v>
      </c>
      <c r="O9401">
        <v>0.14249999999999999</v>
      </c>
    </row>
    <row r="9402" spans="1:15">
      <c r="A9402">
        <v>2</v>
      </c>
      <c r="B9402">
        <v>5</v>
      </c>
      <c r="C9402">
        <v>-0.5</v>
      </c>
      <c r="D9402">
        <f t="shared" si="147"/>
        <v>6.8965517241379315</v>
      </c>
      <c r="E9402">
        <v>14.318084594727001</v>
      </c>
      <c r="O9402">
        <v>0.14499999999999999</v>
      </c>
    </row>
    <row r="9403" spans="1:15">
      <c r="A9403">
        <v>2</v>
      </c>
      <c r="B9403">
        <v>5</v>
      </c>
      <c r="C9403">
        <v>-0.5</v>
      </c>
      <c r="D9403">
        <f t="shared" si="147"/>
        <v>6.7796610169491531</v>
      </c>
      <c r="E9403">
        <v>14.140860899743799</v>
      </c>
      <c r="O9403">
        <v>0.14749999999999999</v>
      </c>
    </row>
    <row r="9404" spans="1:15">
      <c r="A9404">
        <v>2</v>
      </c>
      <c r="B9404">
        <v>5</v>
      </c>
      <c r="C9404">
        <v>-0.5</v>
      </c>
      <c r="D9404">
        <f t="shared" si="147"/>
        <v>6.666666666666667</v>
      </c>
      <c r="E9404">
        <v>13.9655373619544</v>
      </c>
      <c r="O9404">
        <v>0.15</v>
      </c>
    </row>
    <row r="9405" spans="1:15">
      <c r="A9405">
        <v>2</v>
      </c>
      <c r="B9405">
        <v>5</v>
      </c>
      <c r="C9405">
        <v>-0.5</v>
      </c>
      <c r="D9405">
        <f t="shared" si="147"/>
        <v>6.557377049180328</v>
      </c>
      <c r="E9405">
        <v>13.812066448941801</v>
      </c>
      <c r="O9405">
        <v>0.1525</v>
      </c>
    </row>
    <row r="9406" spans="1:15">
      <c r="A9406">
        <v>2</v>
      </c>
      <c r="B9406">
        <v>5</v>
      </c>
      <c r="C9406">
        <v>-0.5</v>
      </c>
      <c r="D9406">
        <f t="shared" si="147"/>
        <v>6.4516129032258069</v>
      </c>
      <c r="E9406">
        <v>13.610182367150699</v>
      </c>
      <c r="O9406">
        <v>0.155</v>
      </c>
    </row>
    <row r="9407" spans="1:15">
      <c r="A9407">
        <v>2</v>
      </c>
      <c r="B9407">
        <v>5</v>
      </c>
      <c r="C9407">
        <v>-0.5</v>
      </c>
      <c r="D9407">
        <f t="shared" si="147"/>
        <v>6.3492063492063489</v>
      </c>
      <c r="E9407">
        <v>13.419072239745301</v>
      </c>
      <c r="O9407">
        <v>0.1575</v>
      </c>
    </row>
    <row r="9408" spans="1:15">
      <c r="A9408">
        <v>2</v>
      </c>
      <c r="B9408">
        <v>5</v>
      </c>
      <c r="C9408">
        <v>-0.5</v>
      </c>
      <c r="D9408">
        <f t="shared" si="147"/>
        <v>6.25</v>
      </c>
      <c r="E9408">
        <v>13.2337943474478</v>
      </c>
      <c r="O9408">
        <v>0.16</v>
      </c>
    </row>
    <row r="9409" spans="1:15">
      <c r="A9409">
        <v>2</v>
      </c>
      <c r="B9409">
        <v>5</v>
      </c>
      <c r="C9409">
        <v>-0.5</v>
      </c>
      <c r="D9409">
        <f t="shared" si="147"/>
        <v>6.1538461538461533</v>
      </c>
      <c r="E9409">
        <v>13.0476306344334</v>
      </c>
      <c r="O9409">
        <v>0.16250000000000001</v>
      </c>
    </row>
    <row r="9410" spans="1:15">
      <c r="A9410">
        <v>2</v>
      </c>
      <c r="B9410">
        <v>5</v>
      </c>
      <c r="C9410">
        <v>-0.5</v>
      </c>
      <c r="D9410">
        <f t="shared" si="147"/>
        <v>6.0606060606060606</v>
      </c>
      <c r="E9410">
        <v>12.8712418526558</v>
      </c>
      <c r="O9410">
        <v>0.16500000000000001</v>
      </c>
    </row>
    <row r="9411" spans="1:15">
      <c r="A9411">
        <v>2</v>
      </c>
      <c r="B9411">
        <v>5</v>
      </c>
      <c r="C9411">
        <v>-0.5</v>
      </c>
      <c r="D9411">
        <f t="shared" si="147"/>
        <v>5.9701492537313428</v>
      </c>
      <c r="E9411">
        <v>12.675837710489301</v>
      </c>
      <c r="O9411">
        <v>0.16750000000000001</v>
      </c>
    </row>
    <row r="9412" spans="1:15">
      <c r="A9412">
        <v>2</v>
      </c>
      <c r="B9412">
        <v>5</v>
      </c>
      <c r="C9412">
        <v>-0.5</v>
      </c>
      <c r="D9412">
        <f t="shared" si="147"/>
        <v>5.8823529411764701</v>
      </c>
      <c r="E9412">
        <v>12.514059650774399</v>
      </c>
      <c r="O9412">
        <v>0.17</v>
      </c>
    </row>
    <row r="9413" spans="1:15">
      <c r="A9413">
        <v>2</v>
      </c>
      <c r="B9413">
        <v>5</v>
      </c>
      <c r="C9413">
        <v>-0.5</v>
      </c>
      <c r="D9413">
        <f t="shared" si="147"/>
        <v>5.7971014492753632</v>
      </c>
      <c r="E9413">
        <v>12.307904618501899</v>
      </c>
      <c r="O9413">
        <v>0.17249999999999999</v>
      </c>
    </row>
    <row r="9414" spans="1:15">
      <c r="A9414">
        <v>2</v>
      </c>
      <c r="B9414">
        <v>5</v>
      </c>
      <c r="C9414">
        <v>-0.5</v>
      </c>
      <c r="D9414">
        <f t="shared" si="147"/>
        <v>5.7142857142857144</v>
      </c>
      <c r="E9414">
        <v>12.092234437881</v>
      </c>
      <c r="O9414">
        <v>0.17499999999999999</v>
      </c>
    </row>
    <row r="9415" spans="1:15">
      <c r="A9415">
        <v>2</v>
      </c>
      <c r="B9415">
        <v>5</v>
      </c>
      <c r="C9415">
        <v>-0.5</v>
      </c>
      <c r="D9415">
        <f t="shared" si="147"/>
        <v>5.6338028169014089</v>
      </c>
      <c r="E9415">
        <v>11.939365227978699</v>
      </c>
      <c r="O9415">
        <v>0.17749999999999999</v>
      </c>
    </row>
    <row r="9416" spans="1:15">
      <c r="A9416">
        <v>2</v>
      </c>
      <c r="B9416">
        <v>5</v>
      </c>
      <c r="C9416">
        <v>-0.5</v>
      </c>
      <c r="D9416">
        <f t="shared" si="147"/>
        <v>5.5555555555555554</v>
      </c>
      <c r="E9416">
        <v>11.733826408684401</v>
      </c>
      <c r="O9416">
        <v>0.18</v>
      </c>
    </row>
    <row r="9417" spans="1:15">
      <c r="A9417">
        <v>2</v>
      </c>
      <c r="B9417">
        <v>5</v>
      </c>
      <c r="C9417">
        <v>-0.5</v>
      </c>
      <c r="D9417">
        <f t="shared" si="147"/>
        <v>5.4794520547945202</v>
      </c>
      <c r="E9417">
        <v>11.5892188213172</v>
      </c>
      <c r="O9417">
        <v>0.1825</v>
      </c>
    </row>
    <row r="9418" spans="1:15">
      <c r="A9418">
        <v>2</v>
      </c>
      <c r="B9418">
        <v>5</v>
      </c>
      <c r="C9418">
        <v>-0.5</v>
      </c>
      <c r="D9418">
        <f t="shared" si="147"/>
        <v>5.4054054054054053</v>
      </c>
      <c r="E9418">
        <v>11.4131900229051</v>
      </c>
      <c r="O9418">
        <v>0.185</v>
      </c>
    </row>
    <row r="9419" spans="1:15">
      <c r="A9419">
        <v>2</v>
      </c>
      <c r="B9419">
        <v>5</v>
      </c>
      <c r="C9419">
        <v>-0.5</v>
      </c>
      <c r="D9419">
        <f t="shared" si="147"/>
        <v>5.333333333333333</v>
      </c>
      <c r="E9419">
        <v>11.193546363504799</v>
      </c>
      <c r="O9419">
        <v>0.1875</v>
      </c>
    </row>
    <row r="9420" spans="1:15">
      <c r="A9420">
        <v>2</v>
      </c>
      <c r="B9420">
        <v>5</v>
      </c>
      <c r="C9420">
        <v>-0.5</v>
      </c>
      <c r="D9420">
        <f t="shared" si="147"/>
        <v>5.2631578947368425</v>
      </c>
      <c r="E9420">
        <v>10.985928472867901</v>
      </c>
      <c r="O9420">
        <v>0.19</v>
      </c>
    </row>
    <row r="9421" spans="1:15">
      <c r="A9421">
        <v>2</v>
      </c>
      <c r="B9421">
        <v>5</v>
      </c>
      <c r="C9421">
        <v>-0.5</v>
      </c>
      <c r="D9421">
        <f t="shared" si="147"/>
        <v>5.1948051948051948</v>
      </c>
      <c r="E9421">
        <v>10.829535665912401</v>
      </c>
      <c r="O9421">
        <v>0.1925</v>
      </c>
    </row>
    <row r="9422" spans="1:15">
      <c r="A9422">
        <v>2</v>
      </c>
      <c r="B9422">
        <v>5</v>
      </c>
      <c r="C9422">
        <v>-0.5</v>
      </c>
      <c r="D9422">
        <f t="shared" si="147"/>
        <v>5.1282051282051277</v>
      </c>
      <c r="E9422">
        <v>10.677587995397101</v>
      </c>
      <c r="O9422">
        <v>0.19500000000000001</v>
      </c>
    </row>
    <row r="9423" spans="1:15">
      <c r="A9423">
        <v>2</v>
      </c>
      <c r="B9423">
        <v>5</v>
      </c>
      <c r="C9423">
        <v>-0.5</v>
      </c>
      <c r="D9423">
        <f t="shared" si="147"/>
        <v>5.0632911392405058</v>
      </c>
      <c r="E9423">
        <v>10.4986766732231</v>
      </c>
      <c r="O9423">
        <v>0.19750000000000001</v>
      </c>
    </row>
    <row r="9424" spans="1:15">
      <c r="A9424">
        <v>2</v>
      </c>
      <c r="B9424">
        <v>5</v>
      </c>
      <c r="C9424">
        <v>-0.5</v>
      </c>
      <c r="D9424">
        <f t="shared" si="147"/>
        <v>5</v>
      </c>
      <c r="E9424">
        <v>10.286825557179201</v>
      </c>
      <c r="O9424">
        <v>0.2</v>
      </c>
    </row>
    <row r="9425" spans="1:15">
      <c r="A9425">
        <v>2</v>
      </c>
      <c r="B9425">
        <v>5</v>
      </c>
      <c r="C9425">
        <v>-0.5</v>
      </c>
      <c r="D9425">
        <f t="shared" si="147"/>
        <v>4.9382716049382713</v>
      </c>
      <c r="E9425">
        <v>10.098220574935301</v>
      </c>
      <c r="O9425">
        <v>0.20250000000000001</v>
      </c>
    </row>
    <row r="9426" spans="1:15">
      <c r="A9426">
        <v>2</v>
      </c>
      <c r="B9426">
        <v>5</v>
      </c>
      <c r="C9426">
        <v>-0.5</v>
      </c>
      <c r="D9426">
        <f t="shared" si="147"/>
        <v>4.8780487804878048</v>
      </c>
      <c r="E9426">
        <v>9.9031541315954694</v>
      </c>
      <c r="O9426">
        <v>0.20499999999999999</v>
      </c>
    </row>
    <row r="9427" spans="1:15">
      <c r="A9427">
        <v>2</v>
      </c>
      <c r="B9427">
        <v>5</v>
      </c>
      <c r="C9427">
        <v>-0.5</v>
      </c>
      <c r="D9427">
        <f t="shared" si="147"/>
        <v>4.8192771084337354</v>
      </c>
      <c r="E9427">
        <v>9.7715744582147099</v>
      </c>
      <c r="O9427">
        <v>0.20749999999999999</v>
      </c>
    </row>
    <row r="9428" spans="1:15">
      <c r="A9428">
        <v>2</v>
      </c>
      <c r="B9428">
        <v>5</v>
      </c>
      <c r="C9428">
        <v>-0.5</v>
      </c>
      <c r="D9428">
        <f t="shared" si="147"/>
        <v>4.7619047619047619</v>
      </c>
      <c r="E9428">
        <v>9.5979484850869792</v>
      </c>
      <c r="O9428">
        <v>0.21</v>
      </c>
    </row>
    <row r="9429" spans="1:15">
      <c r="A9429">
        <v>2</v>
      </c>
      <c r="B9429">
        <v>5</v>
      </c>
      <c r="C9429">
        <v>-0.5</v>
      </c>
      <c r="D9429">
        <f t="shared" si="147"/>
        <v>4.7058823529411766</v>
      </c>
      <c r="E9429">
        <v>9.4059960552254207</v>
      </c>
      <c r="O9429">
        <v>0.21249999999999999</v>
      </c>
    </row>
    <row r="9430" spans="1:15">
      <c r="A9430">
        <v>2</v>
      </c>
      <c r="B9430">
        <v>5</v>
      </c>
      <c r="C9430">
        <v>-0.5</v>
      </c>
      <c r="D9430">
        <f t="shared" si="147"/>
        <v>4.6511627906976747</v>
      </c>
      <c r="E9430">
        <v>9.2083923022298606</v>
      </c>
      <c r="O9430">
        <v>0.215</v>
      </c>
    </row>
    <row r="9431" spans="1:15">
      <c r="A9431">
        <v>2</v>
      </c>
      <c r="B9431">
        <v>5</v>
      </c>
      <c r="C9431">
        <v>-0.5</v>
      </c>
      <c r="D9431">
        <f t="shared" ref="D9431:D9494" si="148">1/O9431</f>
        <v>4.5977011494252871</v>
      </c>
      <c r="E9431">
        <v>8.9971719320700494</v>
      </c>
      <c r="O9431">
        <v>0.2175</v>
      </c>
    </row>
    <row r="9432" spans="1:15">
      <c r="A9432">
        <v>2</v>
      </c>
      <c r="B9432">
        <v>5</v>
      </c>
      <c r="C9432">
        <v>-0.5</v>
      </c>
      <c r="D9432">
        <f t="shared" si="148"/>
        <v>4.5454545454545459</v>
      </c>
      <c r="E9432">
        <v>8.8563845936625594</v>
      </c>
      <c r="O9432">
        <v>0.22</v>
      </c>
    </row>
    <row r="9433" spans="1:15">
      <c r="A9433">
        <v>2</v>
      </c>
      <c r="B9433">
        <v>5</v>
      </c>
      <c r="C9433">
        <v>-0.5</v>
      </c>
      <c r="D9433">
        <f t="shared" si="148"/>
        <v>4.4943820224719104</v>
      </c>
      <c r="E9433">
        <v>8.6840600007291506</v>
      </c>
      <c r="O9433">
        <v>0.2225</v>
      </c>
    </row>
    <row r="9434" spans="1:15">
      <c r="A9434">
        <v>2</v>
      </c>
      <c r="B9434">
        <v>5</v>
      </c>
      <c r="C9434">
        <v>-0.5</v>
      </c>
      <c r="D9434">
        <f t="shared" si="148"/>
        <v>4.4444444444444446</v>
      </c>
      <c r="E9434">
        <v>8.50353912237793</v>
      </c>
      <c r="O9434">
        <v>0.22500000000000001</v>
      </c>
    </row>
    <row r="9435" spans="1:15">
      <c r="A9435">
        <v>2</v>
      </c>
      <c r="B9435">
        <v>5</v>
      </c>
      <c r="C9435">
        <v>-0.5</v>
      </c>
      <c r="D9435">
        <f t="shared" si="148"/>
        <v>4.3956043956043951</v>
      </c>
      <c r="E9435">
        <v>8.3106197397664907</v>
      </c>
      <c r="O9435">
        <v>0.22750000000000001</v>
      </c>
    </row>
    <row r="9436" spans="1:15">
      <c r="A9436">
        <v>2</v>
      </c>
      <c r="B9436">
        <v>5</v>
      </c>
      <c r="C9436">
        <v>-0.5</v>
      </c>
      <c r="D9436">
        <f t="shared" si="148"/>
        <v>4.3478260869565215</v>
      </c>
      <c r="E9436">
        <v>8.1144284332077596</v>
      </c>
      <c r="O9436">
        <v>0.23</v>
      </c>
    </row>
    <row r="9437" spans="1:15">
      <c r="A9437">
        <v>2</v>
      </c>
      <c r="B9437">
        <v>5</v>
      </c>
      <c r="C9437">
        <v>-0.5</v>
      </c>
      <c r="D9437">
        <f t="shared" si="148"/>
        <v>4.301075268817204</v>
      </c>
      <c r="E9437">
        <v>7.9273214932500897</v>
      </c>
      <c r="O9437">
        <v>0.23250000000000001</v>
      </c>
    </row>
    <row r="9438" spans="1:15">
      <c r="A9438">
        <v>2</v>
      </c>
      <c r="B9438">
        <v>5</v>
      </c>
      <c r="C9438">
        <v>-0.5</v>
      </c>
      <c r="D9438">
        <f t="shared" si="148"/>
        <v>4.2553191489361701</v>
      </c>
      <c r="E9438">
        <v>7.7494226538288498</v>
      </c>
      <c r="O9438">
        <v>0.23499999999999999</v>
      </c>
    </row>
    <row r="9439" spans="1:15">
      <c r="A9439">
        <v>2</v>
      </c>
      <c r="B9439">
        <v>5</v>
      </c>
      <c r="C9439">
        <v>-0.5</v>
      </c>
      <c r="D9439">
        <f t="shared" si="148"/>
        <v>4.2105263157894735</v>
      </c>
      <c r="E9439">
        <v>7.5689199806383796</v>
      </c>
      <c r="O9439">
        <v>0.23749999999999999</v>
      </c>
    </row>
    <row r="9440" spans="1:15">
      <c r="A9440">
        <v>2</v>
      </c>
      <c r="B9440">
        <v>5</v>
      </c>
      <c r="C9440">
        <v>-0.5</v>
      </c>
      <c r="D9440">
        <f t="shared" si="148"/>
        <v>4.166666666666667</v>
      </c>
      <c r="E9440">
        <v>7.3905141884949002</v>
      </c>
      <c r="O9440">
        <v>0.24</v>
      </c>
    </row>
    <row r="9441" spans="1:15">
      <c r="A9441">
        <v>2</v>
      </c>
      <c r="B9441">
        <v>5</v>
      </c>
      <c r="C9441">
        <v>-0.5</v>
      </c>
      <c r="D9441">
        <f t="shared" si="148"/>
        <v>4.123711340206186</v>
      </c>
      <c r="E9441">
        <v>7.2025914859886004</v>
      </c>
      <c r="O9441">
        <v>0.24249999999999999</v>
      </c>
    </row>
    <row r="9442" spans="1:15">
      <c r="A9442">
        <v>2</v>
      </c>
      <c r="B9442">
        <v>5</v>
      </c>
      <c r="C9442">
        <v>-0.5</v>
      </c>
      <c r="D9442">
        <f t="shared" si="148"/>
        <v>4.0816326530612246</v>
      </c>
      <c r="E9442">
        <v>7.0148112572387404</v>
      </c>
      <c r="O9442">
        <v>0.245</v>
      </c>
    </row>
    <row r="9443" spans="1:15">
      <c r="A9443">
        <v>2</v>
      </c>
      <c r="B9443">
        <v>5</v>
      </c>
      <c r="C9443">
        <v>-0.5</v>
      </c>
      <c r="D9443">
        <f t="shared" si="148"/>
        <v>4.0404040404040407</v>
      </c>
      <c r="E9443">
        <v>6.8298360206450601</v>
      </c>
      <c r="O9443">
        <v>0.2475</v>
      </c>
    </row>
    <row r="9444" spans="1:15">
      <c r="A9444">
        <v>2</v>
      </c>
      <c r="B9444">
        <v>5</v>
      </c>
      <c r="C9444">
        <v>-0.5</v>
      </c>
      <c r="D9444">
        <f t="shared" si="148"/>
        <v>4</v>
      </c>
      <c r="E9444">
        <v>6.6520312709387897</v>
      </c>
      <c r="O9444">
        <v>0.25</v>
      </c>
    </row>
    <row r="9445" spans="1:15">
      <c r="A9445">
        <v>2</v>
      </c>
      <c r="B9445">
        <v>5</v>
      </c>
      <c r="C9445">
        <v>0</v>
      </c>
      <c r="D9445">
        <f t="shared" si="148"/>
        <v>10</v>
      </c>
      <c r="E9445">
        <v>17.570193197490301</v>
      </c>
      <c r="O9445">
        <v>0.1</v>
      </c>
    </row>
    <row r="9446" spans="1:15">
      <c r="A9446">
        <v>2</v>
      </c>
      <c r="B9446">
        <v>5</v>
      </c>
      <c r="C9446">
        <v>0</v>
      </c>
      <c r="D9446">
        <f t="shared" si="148"/>
        <v>9.7560975609756095</v>
      </c>
      <c r="E9446">
        <v>17.420602566163002</v>
      </c>
      <c r="O9446">
        <v>0.10249999999999999</v>
      </c>
    </row>
    <row r="9447" spans="1:15">
      <c r="A9447">
        <v>2</v>
      </c>
      <c r="B9447">
        <v>5</v>
      </c>
      <c r="C9447">
        <v>0</v>
      </c>
      <c r="D9447">
        <f t="shared" si="148"/>
        <v>9.5238095238095237</v>
      </c>
      <c r="E9447">
        <v>17.2422349674424</v>
      </c>
      <c r="O9447">
        <v>0.105</v>
      </c>
    </row>
    <row r="9448" spans="1:15">
      <c r="A9448">
        <v>2</v>
      </c>
      <c r="B9448">
        <v>5</v>
      </c>
      <c r="C9448">
        <v>0</v>
      </c>
      <c r="D9448">
        <f t="shared" si="148"/>
        <v>9.3023255813953494</v>
      </c>
      <c r="E9448">
        <v>17.0941346203143</v>
      </c>
      <c r="O9448">
        <v>0.1075</v>
      </c>
    </row>
    <row r="9449" spans="1:15">
      <c r="A9449">
        <v>2</v>
      </c>
      <c r="B9449">
        <v>5</v>
      </c>
      <c r="C9449">
        <v>0</v>
      </c>
      <c r="D9449">
        <f t="shared" si="148"/>
        <v>9.0909090909090917</v>
      </c>
      <c r="E9449">
        <v>16.928815363902299</v>
      </c>
      <c r="O9449">
        <v>0.11</v>
      </c>
    </row>
    <row r="9450" spans="1:15">
      <c r="A9450">
        <v>2</v>
      </c>
      <c r="B9450">
        <v>5</v>
      </c>
      <c r="C9450">
        <v>0</v>
      </c>
      <c r="D9450">
        <f t="shared" si="148"/>
        <v>8.8888888888888893</v>
      </c>
      <c r="E9450">
        <v>16.7311296740389</v>
      </c>
      <c r="O9450">
        <v>0.1125</v>
      </c>
    </row>
    <row r="9451" spans="1:15">
      <c r="A9451">
        <v>2</v>
      </c>
      <c r="B9451">
        <v>5</v>
      </c>
      <c r="C9451">
        <v>0</v>
      </c>
      <c r="D9451">
        <f t="shared" si="148"/>
        <v>8.695652173913043</v>
      </c>
      <c r="E9451">
        <v>16.556027644749101</v>
      </c>
      <c r="O9451">
        <v>0.115</v>
      </c>
    </row>
    <row r="9452" spans="1:15">
      <c r="A9452">
        <v>2</v>
      </c>
      <c r="B9452">
        <v>5</v>
      </c>
      <c r="C9452">
        <v>0</v>
      </c>
      <c r="D9452">
        <f t="shared" si="148"/>
        <v>8.5106382978723403</v>
      </c>
      <c r="E9452">
        <v>16.382392553101599</v>
      </c>
      <c r="O9452">
        <v>0.11749999999999999</v>
      </c>
    </row>
    <row r="9453" spans="1:15">
      <c r="A9453">
        <v>2</v>
      </c>
      <c r="B9453">
        <v>5</v>
      </c>
      <c r="C9453">
        <v>0</v>
      </c>
      <c r="D9453">
        <f t="shared" si="148"/>
        <v>8.3333333333333339</v>
      </c>
      <c r="E9453">
        <v>16.2012415185172</v>
      </c>
      <c r="O9453">
        <v>0.12</v>
      </c>
    </row>
    <row r="9454" spans="1:15">
      <c r="A9454">
        <v>2</v>
      </c>
      <c r="B9454">
        <v>5</v>
      </c>
      <c r="C9454">
        <v>0</v>
      </c>
      <c r="D9454">
        <f t="shared" si="148"/>
        <v>8.1632653061224492</v>
      </c>
      <c r="E9454">
        <v>16.0474772077743</v>
      </c>
      <c r="O9454">
        <v>0.1225</v>
      </c>
    </row>
    <row r="9455" spans="1:15">
      <c r="A9455">
        <v>2</v>
      </c>
      <c r="B9455">
        <v>5</v>
      </c>
      <c r="C9455">
        <v>0</v>
      </c>
      <c r="D9455">
        <f t="shared" si="148"/>
        <v>8</v>
      </c>
      <c r="E9455">
        <v>15.846852065390401</v>
      </c>
      <c r="O9455">
        <v>0.125</v>
      </c>
    </row>
    <row r="9456" spans="1:15">
      <c r="A9456">
        <v>2</v>
      </c>
      <c r="B9456">
        <v>5</v>
      </c>
      <c r="C9456">
        <v>0</v>
      </c>
      <c r="D9456">
        <f t="shared" si="148"/>
        <v>7.8431372549019605</v>
      </c>
      <c r="E9456">
        <v>15.683579811649301</v>
      </c>
      <c r="O9456">
        <v>0.1275</v>
      </c>
    </row>
    <row r="9457" spans="1:15">
      <c r="A9457">
        <v>2</v>
      </c>
      <c r="B9457">
        <v>5</v>
      </c>
      <c r="C9457">
        <v>0</v>
      </c>
      <c r="D9457">
        <f t="shared" si="148"/>
        <v>7.6923076923076916</v>
      </c>
      <c r="E9457">
        <v>15.4514223066277</v>
      </c>
      <c r="O9457">
        <v>0.13</v>
      </c>
    </row>
    <row r="9458" spans="1:15">
      <c r="A9458">
        <v>2</v>
      </c>
      <c r="B9458">
        <v>5</v>
      </c>
      <c r="C9458">
        <v>0</v>
      </c>
      <c r="D9458">
        <f t="shared" si="148"/>
        <v>7.5471698113207539</v>
      </c>
      <c r="E9458">
        <v>15.327483175786099</v>
      </c>
      <c r="O9458">
        <v>0.13250000000000001</v>
      </c>
    </row>
    <row r="9459" spans="1:15">
      <c r="A9459">
        <v>2</v>
      </c>
      <c r="B9459">
        <v>5</v>
      </c>
      <c r="C9459">
        <v>0</v>
      </c>
      <c r="D9459">
        <f t="shared" si="148"/>
        <v>7.4074074074074066</v>
      </c>
      <c r="E9459">
        <v>15.158650148579699</v>
      </c>
      <c r="O9459">
        <v>0.13500000000000001</v>
      </c>
    </row>
    <row r="9460" spans="1:15">
      <c r="A9460">
        <v>2</v>
      </c>
      <c r="B9460">
        <v>5</v>
      </c>
      <c r="C9460">
        <v>0</v>
      </c>
      <c r="D9460">
        <f t="shared" si="148"/>
        <v>7.2727272727272725</v>
      </c>
      <c r="E9460">
        <v>14.977293258155999</v>
      </c>
      <c r="O9460">
        <v>0.13750000000000001</v>
      </c>
    </row>
    <row r="9461" spans="1:15">
      <c r="A9461">
        <v>2</v>
      </c>
      <c r="B9461">
        <v>5</v>
      </c>
      <c r="C9461">
        <v>0</v>
      </c>
      <c r="D9461">
        <f t="shared" si="148"/>
        <v>7.1428571428571423</v>
      </c>
      <c r="E9461">
        <v>14.793668119304</v>
      </c>
      <c r="O9461">
        <v>0.14000000000000001</v>
      </c>
    </row>
    <row r="9462" spans="1:15">
      <c r="A9462">
        <v>2</v>
      </c>
      <c r="B9462">
        <v>5</v>
      </c>
      <c r="C9462">
        <v>0</v>
      </c>
      <c r="D9462">
        <f t="shared" si="148"/>
        <v>7.0175438596491233</v>
      </c>
      <c r="E9462">
        <v>14.5839901095661</v>
      </c>
      <c r="O9462">
        <v>0.14249999999999999</v>
      </c>
    </row>
    <row r="9463" spans="1:15">
      <c r="A9463">
        <v>2</v>
      </c>
      <c r="B9463">
        <v>5</v>
      </c>
      <c r="C9463">
        <v>0</v>
      </c>
      <c r="D9463">
        <f t="shared" si="148"/>
        <v>6.8965517241379315</v>
      </c>
      <c r="E9463">
        <v>14.413793666376501</v>
      </c>
      <c r="O9463">
        <v>0.14499999999999999</v>
      </c>
    </row>
    <row r="9464" spans="1:15">
      <c r="A9464">
        <v>2</v>
      </c>
      <c r="B9464">
        <v>5</v>
      </c>
      <c r="C9464">
        <v>0</v>
      </c>
      <c r="D9464">
        <f t="shared" si="148"/>
        <v>6.7796610169491531</v>
      </c>
      <c r="E9464">
        <v>14.2284846485664</v>
      </c>
      <c r="O9464">
        <v>0.14749999999999999</v>
      </c>
    </row>
    <row r="9465" spans="1:15">
      <c r="A9465">
        <v>2</v>
      </c>
      <c r="B9465">
        <v>5</v>
      </c>
      <c r="C9465">
        <v>0</v>
      </c>
      <c r="D9465">
        <f t="shared" si="148"/>
        <v>6.666666666666667</v>
      </c>
      <c r="E9465">
        <v>14.0573634622328</v>
      </c>
      <c r="O9465">
        <v>0.15</v>
      </c>
    </row>
    <row r="9466" spans="1:15">
      <c r="A9466">
        <v>2</v>
      </c>
      <c r="B9466">
        <v>5</v>
      </c>
      <c r="C9466">
        <v>0</v>
      </c>
      <c r="D9466">
        <f t="shared" si="148"/>
        <v>6.557377049180328</v>
      </c>
      <c r="E9466">
        <v>13.8999622148076</v>
      </c>
      <c r="O9466">
        <v>0.1525</v>
      </c>
    </row>
    <row r="9467" spans="1:15">
      <c r="A9467">
        <v>2</v>
      </c>
      <c r="B9467">
        <v>5</v>
      </c>
      <c r="C9467">
        <v>0</v>
      </c>
      <c r="D9467">
        <f t="shared" si="148"/>
        <v>6.4516129032258069</v>
      </c>
      <c r="E9467">
        <v>13.693372099192</v>
      </c>
      <c r="O9467">
        <v>0.155</v>
      </c>
    </row>
    <row r="9468" spans="1:15">
      <c r="A9468">
        <v>2</v>
      </c>
      <c r="B9468">
        <v>5</v>
      </c>
      <c r="C9468">
        <v>0</v>
      </c>
      <c r="D9468">
        <f t="shared" si="148"/>
        <v>6.3492063492063489</v>
      </c>
      <c r="E9468">
        <v>13.541586927907201</v>
      </c>
      <c r="O9468">
        <v>0.1575</v>
      </c>
    </row>
    <row r="9469" spans="1:15">
      <c r="A9469">
        <v>2</v>
      </c>
      <c r="B9469">
        <v>5</v>
      </c>
      <c r="C9469">
        <v>0</v>
      </c>
      <c r="D9469">
        <f t="shared" si="148"/>
        <v>6.25</v>
      </c>
      <c r="E9469">
        <v>13.334745115901001</v>
      </c>
      <c r="O9469">
        <v>0.16</v>
      </c>
    </row>
    <row r="9470" spans="1:15">
      <c r="A9470">
        <v>2</v>
      </c>
      <c r="B9470">
        <v>5</v>
      </c>
      <c r="C9470">
        <v>0</v>
      </c>
      <c r="D9470">
        <f t="shared" si="148"/>
        <v>6.1538461538461533</v>
      </c>
      <c r="E9470">
        <v>13.173587734922499</v>
      </c>
      <c r="O9470">
        <v>0.16250000000000001</v>
      </c>
    </row>
    <row r="9471" spans="1:15">
      <c r="A9471">
        <v>2</v>
      </c>
      <c r="B9471">
        <v>5</v>
      </c>
      <c r="C9471">
        <v>0</v>
      </c>
      <c r="D9471">
        <f t="shared" si="148"/>
        <v>6.0606060606060606</v>
      </c>
      <c r="E9471">
        <v>12.9707162364277</v>
      </c>
      <c r="O9471">
        <v>0.16500000000000001</v>
      </c>
    </row>
    <row r="9472" spans="1:15">
      <c r="A9472">
        <v>2</v>
      </c>
      <c r="B9472">
        <v>5</v>
      </c>
      <c r="C9472">
        <v>0</v>
      </c>
      <c r="D9472">
        <f t="shared" si="148"/>
        <v>5.9701492537313428</v>
      </c>
      <c r="E9472">
        <v>12.823336725030501</v>
      </c>
      <c r="O9472">
        <v>0.16750000000000001</v>
      </c>
    </row>
    <row r="9473" spans="1:15">
      <c r="A9473">
        <v>2</v>
      </c>
      <c r="B9473">
        <v>5</v>
      </c>
      <c r="C9473">
        <v>0</v>
      </c>
      <c r="D9473">
        <f t="shared" si="148"/>
        <v>5.8823529411764701</v>
      </c>
      <c r="E9473">
        <v>12.666648322857601</v>
      </c>
      <c r="O9473">
        <v>0.17</v>
      </c>
    </row>
    <row r="9474" spans="1:15">
      <c r="A9474">
        <v>2</v>
      </c>
      <c r="B9474">
        <v>5</v>
      </c>
      <c r="C9474">
        <v>0</v>
      </c>
      <c r="D9474">
        <f t="shared" si="148"/>
        <v>5.7971014492753632</v>
      </c>
      <c r="E9474">
        <v>12.441498932230999</v>
      </c>
      <c r="O9474">
        <v>0.17249999999999999</v>
      </c>
    </row>
    <row r="9475" spans="1:15">
      <c r="A9475">
        <v>2</v>
      </c>
      <c r="B9475">
        <v>5</v>
      </c>
      <c r="C9475">
        <v>0</v>
      </c>
      <c r="D9475">
        <f t="shared" si="148"/>
        <v>5.7142857142857144</v>
      </c>
      <c r="E9475">
        <v>12.2610941999486</v>
      </c>
      <c r="O9475">
        <v>0.17499999999999999</v>
      </c>
    </row>
    <row r="9476" spans="1:15">
      <c r="A9476">
        <v>2</v>
      </c>
      <c r="B9476">
        <v>5</v>
      </c>
      <c r="C9476">
        <v>0</v>
      </c>
      <c r="D9476">
        <f t="shared" si="148"/>
        <v>5.6338028169014089</v>
      </c>
      <c r="E9476">
        <v>12.065914515956299</v>
      </c>
      <c r="O9476">
        <v>0.17749999999999999</v>
      </c>
    </row>
    <row r="9477" spans="1:15">
      <c r="A9477">
        <v>2</v>
      </c>
      <c r="B9477">
        <v>5</v>
      </c>
      <c r="C9477">
        <v>0</v>
      </c>
      <c r="D9477">
        <f t="shared" si="148"/>
        <v>5.5555555555555554</v>
      </c>
      <c r="E9477">
        <v>11.9201275907614</v>
      </c>
      <c r="O9477">
        <v>0.18</v>
      </c>
    </row>
    <row r="9478" spans="1:15">
      <c r="A9478">
        <v>2</v>
      </c>
      <c r="B9478">
        <v>5</v>
      </c>
      <c r="C9478">
        <v>0</v>
      </c>
      <c r="D9478">
        <f t="shared" si="148"/>
        <v>5.4794520547945202</v>
      </c>
      <c r="E9478">
        <v>11.7889308847009</v>
      </c>
      <c r="O9478">
        <v>0.1825</v>
      </c>
    </row>
    <row r="9479" spans="1:15">
      <c r="A9479">
        <v>2</v>
      </c>
      <c r="B9479">
        <v>5</v>
      </c>
      <c r="C9479">
        <v>0</v>
      </c>
      <c r="D9479">
        <f t="shared" si="148"/>
        <v>5.4054054054054053</v>
      </c>
      <c r="E9479">
        <v>11.5729116032809</v>
      </c>
      <c r="O9479">
        <v>0.185</v>
      </c>
    </row>
    <row r="9480" spans="1:15">
      <c r="A9480">
        <v>2</v>
      </c>
      <c r="B9480">
        <v>5</v>
      </c>
      <c r="C9480">
        <v>0</v>
      </c>
      <c r="D9480">
        <f t="shared" si="148"/>
        <v>5.333333333333333</v>
      </c>
      <c r="E9480">
        <v>11.3676471251549</v>
      </c>
      <c r="O9480">
        <v>0.1875</v>
      </c>
    </row>
    <row r="9481" spans="1:15">
      <c r="A9481">
        <v>2</v>
      </c>
      <c r="B9481">
        <v>5</v>
      </c>
      <c r="C9481">
        <v>0</v>
      </c>
      <c r="D9481">
        <f t="shared" si="148"/>
        <v>5.2631578947368425</v>
      </c>
      <c r="E9481">
        <v>11.1832857779722</v>
      </c>
      <c r="O9481">
        <v>0.19</v>
      </c>
    </row>
    <row r="9482" spans="1:15">
      <c r="A9482">
        <v>2</v>
      </c>
      <c r="B9482">
        <v>5</v>
      </c>
      <c r="C9482">
        <v>0</v>
      </c>
      <c r="D9482">
        <f t="shared" si="148"/>
        <v>5.1948051948051948</v>
      </c>
      <c r="E9482">
        <v>11.0443750259867</v>
      </c>
      <c r="O9482">
        <v>0.1925</v>
      </c>
    </row>
    <row r="9483" spans="1:15">
      <c r="A9483">
        <v>2</v>
      </c>
      <c r="B9483">
        <v>5</v>
      </c>
      <c r="C9483">
        <v>0</v>
      </c>
      <c r="D9483">
        <f t="shared" si="148"/>
        <v>5.1282051282051277</v>
      </c>
      <c r="E9483">
        <v>10.887307639301399</v>
      </c>
      <c r="O9483">
        <v>0.19500000000000001</v>
      </c>
    </row>
    <row r="9484" spans="1:15">
      <c r="A9484">
        <v>2</v>
      </c>
      <c r="B9484">
        <v>5</v>
      </c>
      <c r="C9484">
        <v>0</v>
      </c>
      <c r="D9484">
        <f t="shared" si="148"/>
        <v>5.0632911392405058</v>
      </c>
      <c r="E9484">
        <v>10.6954242999154</v>
      </c>
      <c r="O9484">
        <v>0.19750000000000001</v>
      </c>
    </row>
    <row r="9485" spans="1:15">
      <c r="A9485">
        <v>2</v>
      </c>
      <c r="B9485">
        <v>5</v>
      </c>
      <c r="C9485">
        <v>0</v>
      </c>
      <c r="D9485">
        <f t="shared" si="148"/>
        <v>5</v>
      </c>
      <c r="E9485">
        <v>10.5053836149795</v>
      </c>
      <c r="O9485">
        <v>0.2</v>
      </c>
    </row>
    <row r="9486" spans="1:15">
      <c r="A9486">
        <v>2</v>
      </c>
      <c r="B9486">
        <v>5</v>
      </c>
      <c r="C9486">
        <v>0</v>
      </c>
      <c r="D9486">
        <f t="shared" si="148"/>
        <v>4.9382716049382713</v>
      </c>
      <c r="E9486">
        <v>10.329552849176</v>
      </c>
      <c r="O9486">
        <v>0.20250000000000001</v>
      </c>
    </row>
    <row r="9487" spans="1:15">
      <c r="A9487">
        <v>2</v>
      </c>
      <c r="B9487">
        <v>5</v>
      </c>
      <c r="C9487">
        <v>0</v>
      </c>
      <c r="D9487">
        <f t="shared" si="148"/>
        <v>4.8780487804878048</v>
      </c>
      <c r="E9487">
        <v>10.1925353854128</v>
      </c>
      <c r="O9487">
        <v>0.20499999999999999</v>
      </c>
    </row>
    <row r="9488" spans="1:15">
      <c r="A9488">
        <v>2</v>
      </c>
      <c r="B9488">
        <v>5</v>
      </c>
      <c r="C9488">
        <v>0</v>
      </c>
      <c r="D9488">
        <f t="shared" si="148"/>
        <v>4.8192771084337354</v>
      </c>
      <c r="E9488">
        <v>10.0403773031151</v>
      </c>
      <c r="O9488">
        <v>0.20749999999999999</v>
      </c>
    </row>
    <row r="9489" spans="1:15">
      <c r="A9489">
        <v>2</v>
      </c>
      <c r="B9489">
        <v>5</v>
      </c>
      <c r="C9489">
        <v>0</v>
      </c>
      <c r="D9489">
        <f t="shared" si="148"/>
        <v>4.7619047619047619</v>
      </c>
      <c r="E9489">
        <v>9.8512499878689592</v>
      </c>
      <c r="O9489">
        <v>0.21</v>
      </c>
    </row>
    <row r="9490" spans="1:15">
      <c r="A9490">
        <v>2</v>
      </c>
      <c r="B9490">
        <v>5</v>
      </c>
      <c r="C9490">
        <v>0</v>
      </c>
      <c r="D9490">
        <f t="shared" si="148"/>
        <v>4.7058823529411766</v>
      </c>
      <c r="E9490">
        <v>9.6711172494099191</v>
      </c>
      <c r="O9490">
        <v>0.21249999999999999</v>
      </c>
    </row>
    <row r="9491" spans="1:15">
      <c r="A9491">
        <v>2</v>
      </c>
      <c r="B9491">
        <v>5</v>
      </c>
      <c r="C9491">
        <v>0</v>
      </c>
      <c r="D9491">
        <f t="shared" si="148"/>
        <v>4.6511627906976747</v>
      </c>
      <c r="E9491">
        <v>9.4939996077200295</v>
      </c>
      <c r="O9491">
        <v>0.215</v>
      </c>
    </row>
    <row r="9492" spans="1:15">
      <c r="A9492">
        <v>2</v>
      </c>
      <c r="B9492">
        <v>5</v>
      </c>
      <c r="C9492">
        <v>0</v>
      </c>
      <c r="D9492">
        <f t="shared" si="148"/>
        <v>4.5977011494252871</v>
      </c>
      <c r="E9492">
        <v>9.3361019466303894</v>
      </c>
      <c r="O9492">
        <v>0.2175</v>
      </c>
    </row>
    <row r="9493" spans="1:15">
      <c r="A9493">
        <v>2</v>
      </c>
      <c r="B9493">
        <v>5</v>
      </c>
      <c r="C9493">
        <v>0</v>
      </c>
      <c r="D9493">
        <f t="shared" si="148"/>
        <v>4.5454545454545459</v>
      </c>
      <c r="E9493">
        <v>9.1642212301094297</v>
      </c>
      <c r="O9493">
        <v>0.22</v>
      </c>
    </row>
    <row r="9494" spans="1:15">
      <c r="A9494">
        <v>2</v>
      </c>
      <c r="B9494">
        <v>5</v>
      </c>
      <c r="C9494">
        <v>0</v>
      </c>
      <c r="D9494">
        <f t="shared" si="148"/>
        <v>4.4943820224719104</v>
      </c>
      <c r="E9494">
        <v>8.9922169121500506</v>
      </c>
      <c r="O9494">
        <v>0.2225</v>
      </c>
    </row>
    <row r="9495" spans="1:15">
      <c r="A9495">
        <v>2</v>
      </c>
      <c r="B9495">
        <v>5</v>
      </c>
      <c r="C9495">
        <v>0</v>
      </c>
      <c r="D9495">
        <f t="shared" ref="D9495:D9558" si="149">1/O9495</f>
        <v>4.4444444444444446</v>
      </c>
      <c r="E9495">
        <v>8.8284251148485797</v>
      </c>
      <c r="O9495">
        <v>0.22500000000000001</v>
      </c>
    </row>
    <row r="9496" spans="1:15">
      <c r="A9496">
        <v>2</v>
      </c>
      <c r="B9496">
        <v>5</v>
      </c>
      <c r="C9496">
        <v>0</v>
      </c>
      <c r="D9496">
        <f t="shared" si="149"/>
        <v>4.3956043956043951</v>
      </c>
      <c r="E9496">
        <v>8.6697270657620003</v>
      </c>
      <c r="O9496">
        <v>0.22750000000000001</v>
      </c>
    </row>
    <row r="9497" spans="1:15">
      <c r="A9497">
        <v>2</v>
      </c>
      <c r="B9497">
        <v>5</v>
      </c>
      <c r="C9497">
        <v>0</v>
      </c>
      <c r="D9497">
        <f t="shared" si="149"/>
        <v>4.3478260869565215</v>
      </c>
      <c r="E9497">
        <v>8.4675203504414895</v>
      </c>
      <c r="O9497">
        <v>0.23</v>
      </c>
    </row>
    <row r="9498" spans="1:15">
      <c r="A9498">
        <v>2</v>
      </c>
      <c r="B9498">
        <v>5</v>
      </c>
      <c r="C9498">
        <v>0</v>
      </c>
      <c r="D9498">
        <f t="shared" si="149"/>
        <v>4.301075268817204</v>
      </c>
      <c r="E9498">
        <v>8.2880082252035105</v>
      </c>
      <c r="O9498">
        <v>0.23250000000000001</v>
      </c>
    </row>
    <row r="9499" spans="1:15">
      <c r="A9499">
        <v>2</v>
      </c>
      <c r="B9499">
        <v>5</v>
      </c>
      <c r="C9499">
        <v>0</v>
      </c>
      <c r="D9499">
        <f t="shared" si="149"/>
        <v>4.2553191489361701</v>
      </c>
      <c r="E9499">
        <v>8.1307891281421298</v>
      </c>
      <c r="O9499">
        <v>0.23499999999999999</v>
      </c>
    </row>
    <row r="9500" spans="1:15">
      <c r="A9500">
        <v>2</v>
      </c>
      <c r="B9500">
        <v>5</v>
      </c>
      <c r="C9500">
        <v>0</v>
      </c>
      <c r="D9500">
        <f t="shared" si="149"/>
        <v>4.2105263157894735</v>
      </c>
      <c r="E9500">
        <v>7.9795746391242997</v>
      </c>
      <c r="O9500">
        <v>0.23749999999999999</v>
      </c>
    </row>
    <row r="9501" spans="1:15">
      <c r="A9501">
        <v>2</v>
      </c>
      <c r="B9501">
        <v>5</v>
      </c>
      <c r="C9501">
        <v>0</v>
      </c>
      <c r="D9501">
        <f t="shared" si="149"/>
        <v>4.166666666666667</v>
      </c>
      <c r="E9501">
        <v>7.7960778613541502</v>
      </c>
      <c r="O9501">
        <v>0.24</v>
      </c>
    </row>
    <row r="9502" spans="1:15">
      <c r="A9502">
        <v>2</v>
      </c>
      <c r="B9502">
        <v>5</v>
      </c>
      <c r="C9502">
        <v>0</v>
      </c>
      <c r="D9502">
        <f t="shared" si="149"/>
        <v>4.123711340206186</v>
      </c>
      <c r="E9502">
        <v>7.62242519596583</v>
      </c>
      <c r="O9502">
        <v>0.24249999999999999</v>
      </c>
    </row>
    <row r="9503" spans="1:15">
      <c r="A9503">
        <v>2</v>
      </c>
      <c r="B9503">
        <v>5</v>
      </c>
      <c r="C9503">
        <v>0</v>
      </c>
      <c r="D9503">
        <f t="shared" si="149"/>
        <v>4.0816326530612246</v>
      </c>
      <c r="E9503">
        <v>7.4386869827321496</v>
      </c>
      <c r="O9503">
        <v>0.245</v>
      </c>
    </row>
    <row r="9504" spans="1:15">
      <c r="A9504">
        <v>2</v>
      </c>
      <c r="B9504">
        <v>5</v>
      </c>
      <c r="C9504">
        <v>0</v>
      </c>
      <c r="D9504">
        <f t="shared" si="149"/>
        <v>4.0404040404040407</v>
      </c>
      <c r="E9504">
        <v>7.2914256752237403</v>
      </c>
      <c r="O9504">
        <v>0.2475</v>
      </c>
    </row>
    <row r="9505" spans="1:15">
      <c r="A9505">
        <v>2</v>
      </c>
      <c r="B9505">
        <v>5</v>
      </c>
      <c r="C9505">
        <v>0</v>
      </c>
      <c r="D9505">
        <f t="shared" si="149"/>
        <v>4</v>
      </c>
      <c r="E9505">
        <v>7.13929549868074</v>
      </c>
      <c r="O9505">
        <v>0.25</v>
      </c>
    </row>
    <row r="9506" spans="1:15">
      <c r="A9506">
        <v>2.2000000000000002</v>
      </c>
      <c r="B9506">
        <v>3</v>
      </c>
      <c r="C9506">
        <v>-0.5</v>
      </c>
      <c r="D9506">
        <f t="shared" si="149"/>
        <v>10</v>
      </c>
      <c r="E9506">
        <v>19.065147066350001</v>
      </c>
      <c r="O9506">
        <v>0.1</v>
      </c>
    </row>
    <row r="9507" spans="1:15">
      <c r="A9507">
        <v>2.2000000000000002</v>
      </c>
      <c r="B9507">
        <v>3</v>
      </c>
      <c r="C9507">
        <v>-0.5</v>
      </c>
      <c r="D9507">
        <f t="shared" si="149"/>
        <v>9.7560975609756095</v>
      </c>
      <c r="E9507">
        <v>18.9563187221117</v>
      </c>
      <c r="O9507">
        <v>0.10249999999999999</v>
      </c>
    </row>
    <row r="9508" spans="1:15">
      <c r="A9508">
        <v>2.2000000000000002</v>
      </c>
      <c r="B9508">
        <v>3</v>
      </c>
      <c r="C9508">
        <v>-0.5</v>
      </c>
      <c r="D9508">
        <f t="shared" si="149"/>
        <v>9.5238095238095237</v>
      </c>
      <c r="E9508">
        <v>18.788555339403501</v>
      </c>
      <c r="O9508">
        <v>0.105</v>
      </c>
    </row>
    <row r="9509" spans="1:15">
      <c r="A9509">
        <v>2.2000000000000002</v>
      </c>
      <c r="B9509">
        <v>3</v>
      </c>
      <c r="C9509">
        <v>-0.5</v>
      </c>
      <c r="D9509">
        <f t="shared" si="149"/>
        <v>9.3023255813953494</v>
      </c>
      <c r="E9509">
        <v>18.630997503160501</v>
      </c>
      <c r="O9509">
        <v>0.1075</v>
      </c>
    </row>
    <row r="9510" spans="1:15">
      <c r="A9510">
        <v>2.2000000000000002</v>
      </c>
      <c r="B9510">
        <v>3</v>
      </c>
      <c r="C9510">
        <v>-0.5</v>
      </c>
      <c r="D9510">
        <f t="shared" si="149"/>
        <v>9.0909090909090917</v>
      </c>
      <c r="E9510">
        <v>18.473215408214902</v>
      </c>
      <c r="O9510">
        <v>0.11</v>
      </c>
    </row>
    <row r="9511" spans="1:15">
      <c r="A9511">
        <v>2.2000000000000002</v>
      </c>
      <c r="B9511">
        <v>3</v>
      </c>
      <c r="C9511">
        <v>-0.5</v>
      </c>
      <c r="D9511">
        <f t="shared" si="149"/>
        <v>8.8888888888888893</v>
      </c>
      <c r="E9511">
        <v>18.370944949597501</v>
      </c>
      <c r="O9511">
        <v>0.1125</v>
      </c>
    </row>
    <row r="9512" spans="1:15">
      <c r="A9512">
        <v>2.2000000000000002</v>
      </c>
      <c r="B9512">
        <v>3</v>
      </c>
      <c r="C9512">
        <v>-0.5</v>
      </c>
      <c r="D9512">
        <f t="shared" si="149"/>
        <v>8.695652173913043</v>
      </c>
      <c r="E9512">
        <v>18.224534360611202</v>
      </c>
      <c r="O9512">
        <v>0.115</v>
      </c>
    </row>
    <row r="9513" spans="1:15">
      <c r="A9513">
        <v>2.2000000000000002</v>
      </c>
      <c r="B9513">
        <v>3</v>
      </c>
      <c r="C9513">
        <v>-0.5</v>
      </c>
      <c r="D9513">
        <f t="shared" si="149"/>
        <v>8.5106382978723403</v>
      </c>
      <c r="E9513">
        <v>18.058785459950901</v>
      </c>
      <c r="O9513">
        <v>0.11749999999999999</v>
      </c>
    </row>
    <row r="9514" spans="1:15">
      <c r="A9514">
        <v>2.2000000000000002</v>
      </c>
      <c r="B9514">
        <v>3</v>
      </c>
      <c r="C9514">
        <v>-0.5</v>
      </c>
      <c r="D9514">
        <f t="shared" si="149"/>
        <v>8.3333333333333339</v>
      </c>
      <c r="E9514">
        <v>17.944906426337599</v>
      </c>
      <c r="O9514">
        <v>0.12</v>
      </c>
    </row>
    <row r="9515" spans="1:15">
      <c r="A9515">
        <v>2.2000000000000002</v>
      </c>
      <c r="B9515">
        <v>3</v>
      </c>
      <c r="C9515">
        <v>-0.5</v>
      </c>
      <c r="D9515">
        <f t="shared" si="149"/>
        <v>8.1632653061224492</v>
      </c>
      <c r="E9515">
        <v>17.766609570674898</v>
      </c>
      <c r="O9515">
        <v>0.1225</v>
      </c>
    </row>
    <row r="9516" spans="1:15">
      <c r="A9516">
        <v>2.2000000000000002</v>
      </c>
      <c r="B9516">
        <v>3</v>
      </c>
      <c r="C9516">
        <v>-0.5</v>
      </c>
      <c r="D9516">
        <f t="shared" si="149"/>
        <v>8</v>
      </c>
      <c r="E9516">
        <v>17.634724590042701</v>
      </c>
      <c r="O9516">
        <v>0.125</v>
      </c>
    </row>
    <row r="9517" spans="1:15">
      <c r="A9517">
        <v>2.2000000000000002</v>
      </c>
      <c r="B9517">
        <v>3</v>
      </c>
      <c r="C9517">
        <v>-0.5</v>
      </c>
      <c r="D9517">
        <f t="shared" si="149"/>
        <v>7.8431372549019605</v>
      </c>
      <c r="E9517">
        <v>17.511456193517802</v>
      </c>
      <c r="O9517">
        <v>0.1275</v>
      </c>
    </row>
    <row r="9518" spans="1:15">
      <c r="A9518">
        <v>2.2000000000000002</v>
      </c>
      <c r="B9518">
        <v>3</v>
      </c>
      <c r="C9518">
        <v>-0.5</v>
      </c>
      <c r="D9518">
        <f t="shared" si="149"/>
        <v>7.6923076923076916</v>
      </c>
      <c r="E9518">
        <v>17.3879433907825</v>
      </c>
      <c r="O9518">
        <v>0.13</v>
      </c>
    </row>
    <row r="9519" spans="1:15">
      <c r="A9519">
        <v>2.2000000000000002</v>
      </c>
      <c r="B9519">
        <v>3</v>
      </c>
      <c r="C9519">
        <v>-0.5</v>
      </c>
      <c r="D9519">
        <f t="shared" si="149"/>
        <v>7.5471698113207539</v>
      </c>
      <c r="E9519">
        <v>17.226052946639999</v>
      </c>
      <c r="O9519">
        <v>0.13250000000000001</v>
      </c>
    </row>
    <row r="9520" spans="1:15">
      <c r="A9520">
        <v>2.2000000000000002</v>
      </c>
      <c r="B9520">
        <v>3</v>
      </c>
      <c r="C9520">
        <v>-0.5</v>
      </c>
      <c r="D9520">
        <f t="shared" si="149"/>
        <v>7.4074074074074066</v>
      </c>
      <c r="E9520">
        <v>17.103731770018801</v>
      </c>
      <c r="O9520">
        <v>0.13500000000000001</v>
      </c>
    </row>
    <row r="9521" spans="1:15">
      <c r="A9521">
        <v>2.2000000000000002</v>
      </c>
      <c r="B9521">
        <v>3</v>
      </c>
      <c r="C9521">
        <v>-0.5</v>
      </c>
      <c r="D9521">
        <f t="shared" si="149"/>
        <v>7.2727272727272725</v>
      </c>
      <c r="E9521">
        <v>16.982409132137601</v>
      </c>
      <c r="O9521">
        <v>0.13750000000000001</v>
      </c>
    </row>
    <row r="9522" spans="1:15">
      <c r="A9522">
        <v>2.2000000000000002</v>
      </c>
      <c r="B9522">
        <v>3</v>
      </c>
      <c r="C9522">
        <v>-0.5</v>
      </c>
      <c r="D9522">
        <f t="shared" si="149"/>
        <v>7.1428571428571423</v>
      </c>
      <c r="E9522">
        <v>16.819964706551399</v>
      </c>
      <c r="O9522">
        <v>0.14000000000000001</v>
      </c>
    </row>
    <row r="9523" spans="1:15">
      <c r="A9523">
        <v>2.2000000000000002</v>
      </c>
      <c r="B9523">
        <v>3</v>
      </c>
      <c r="C9523">
        <v>-0.5</v>
      </c>
      <c r="D9523">
        <f t="shared" si="149"/>
        <v>7.0175438596491233</v>
      </c>
      <c r="E9523">
        <v>16.679500939325401</v>
      </c>
      <c r="O9523">
        <v>0.14249999999999999</v>
      </c>
    </row>
    <row r="9524" spans="1:15">
      <c r="A9524">
        <v>2.2000000000000002</v>
      </c>
      <c r="B9524">
        <v>3</v>
      </c>
      <c r="C9524">
        <v>-0.5</v>
      </c>
      <c r="D9524">
        <f t="shared" si="149"/>
        <v>6.8965517241379315</v>
      </c>
      <c r="E9524">
        <v>16.5337227239424</v>
      </c>
      <c r="O9524">
        <v>0.14499999999999999</v>
      </c>
    </row>
    <row r="9525" spans="1:15">
      <c r="A9525">
        <v>2.2000000000000002</v>
      </c>
      <c r="B9525">
        <v>3</v>
      </c>
      <c r="C9525">
        <v>-0.5</v>
      </c>
      <c r="D9525">
        <f t="shared" si="149"/>
        <v>6.7796610169491531</v>
      </c>
      <c r="E9525">
        <v>16.364017960306501</v>
      </c>
      <c r="O9525">
        <v>0.14749999999999999</v>
      </c>
    </row>
    <row r="9526" spans="1:15">
      <c r="A9526">
        <v>2.2000000000000002</v>
      </c>
      <c r="B9526">
        <v>3</v>
      </c>
      <c r="C9526">
        <v>-0.5</v>
      </c>
      <c r="D9526">
        <f t="shared" si="149"/>
        <v>6.666666666666667</v>
      </c>
      <c r="E9526">
        <v>16.249146575343499</v>
      </c>
      <c r="O9526">
        <v>0.15</v>
      </c>
    </row>
    <row r="9527" spans="1:15">
      <c r="A9527">
        <v>2.2000000000000002</v>
      </c>
      <c r="B9527">
        <v>3</v>
      </c>
      <c r="C9527">
        <v>-0.5</v>
      </c>
      <c r="D9527">
        <f t="shared" si="149"/>
        <v>6.557377049180328</v>
      </c>
      <c r="E9527">
        <v>16.119668904399401</v>
      </c>
      <c r="O9527">
        <v>0.1525</v>
      </c>
    </row>
    <row r="9528" spans="1:15">
      <c r="A9528">
        <v>2.2000000000000002</v>
      </c>
      <c r="B9528">
        <v>3</v>
      </c>
      <c r="C9528">
        <v>-0.5</v>
      </c>
      <c r="D9528">
        <f t="shared" si="149"/>
        <v>6.4516129032258069</v>
      </c>
      <c r="E9528">
        <v>15.984066110313901</v>
      </c>
      <c r="O9528">
        <v>0.155</v>
      </c>
    </row>
    <row r="9529" spans="1:15">
      <c r="A9529">
        <v>2.2000000000000002</v>
      </c>
      <c r="B9529">
        <v>3</v>
      </c>
      <c r="C9529">
        <v>-0.5</v>
      </c>
      <c r="D9529">
        <f t="shared" si="149"/>
        <v>6.3492063492063489</v>
      </c>
      <c r="E9529">
        <v>15.828304613133</v>
      </c>
      <c r="O9529">
        <v>0.1575</v>
      </c>
    </row>
    <row r="9530" spans="1:15">
      <c r="A9530">
        <v>2.2000000000000002</v>
      </c>
      <c r="B9530">
        <v>3</v>
      </c>
      <c r="C9530">
        <v>-0.5</v>
      </c>
      <c r="D9530">
        <f t="shared" si="149"/>
        <v>6.25</v>
      </c>
      <c r="E9530">
        <v>15.690382277968199</v>
      </c>
      <c r="O9530">
        <v>0.16</v>
      </c>
    </row>
    <row r="9531" spans="1:15">
      <c r="A9531">
        <v>2.2000000000000002</v>
      </c>
      <c r="B9531">
        <v>3</v>
      </c>
      <c r="C9531">
        <v>-0.5</v>
      </c>
      <c r="D9531">
        <f t="shared" si="149"/>
        <v>6.1538461538461533</v>
      </c>
      <c r="E9531">
        <v>15.535875246999399</v>
      </c>
      <c r="O9531">
        <v>0.16250000000000001</v>
      </c>
    </row>
    <row r="9532" spans="1:15">
      <c r="A9532">
        <v>2.2000000000000002</v>
      </c>
      <c r="B9532">
        <v>3</v>
      </c>
      <c r="C9532">
        <v>-0.5</v>
      </c>
      <c r="D9532">
        <f t="shared" si="149"/>
        <v>6.0606060606060606</v>
      </c>
      <c r="E9532">
        <v>15.3620641966903</v>
      </c>
      <c r="O9532">
        <v>0.16500000000000001</v>
      </c>
    </row>
    <row r="9533" spans="1:15">
      <c r="A9533">
        <v>2.2000000000000002</v>
      </c>
      <c r="B9533">
        <v>3</v>
      </c>
      <c r="C9533">
        <v>-0.5</v>
      </c>
      <c r="D9533">
        <f t="shared" si="149"/>
        <v>5.9701492537313428</v>
      </c>
      <c r="E9533">
        <v>15.259495624249199</v>
      </c>
      <c r="O9533">
        <v>0.16750000000000001</v>
      </c>
    </row>
    <row r="9534" spans="1:15">
      <c r="A9534">
        <v>2.2000000000000002</v>
      </c>
      <c r="B9534">
        <v>3</v>
      </c>
      <c r="C9534">
        <v>-0.5</v>
      </c>
      <c r="D9534">
        <f t="shared" si="149"/>
        <v>5.8823529411764701</v>
      </c>
      <c r="E9534">
        <v>15.124880820349601</v>
      </c>
      <c r="O9534">
        <v>0.17</v>
      </c>
    </row>
    <row r="9535" spans="1:15">
      <c r="A9535">
        <v>2.2000000000000002</v>
      </c>
      <c r="B9535">
        <v>3</v>
      </c>
      <c r="C9535">
        <v>-0.5</v>
      </c>
      <c r="D9535">
        <f t="shared" si="149"/>
        <v>5.7971014492753632</v>
      </c>
      <c r="E9535">
        <v>14.9706270684011</v>
      </c>
      <c r="O9535">
        <v>0.17249999999999999</v>
      </c>
    </row>
    <row r="9536" spans="1:15">
      <c r="A9536">
        <v>2.2000000000000002</v>
      </c>
      <c r="B9536">
        <v>3</v>
      </c>
      <c r="C9536">
        <v>-0.5</v>
      </c>
      <c r="D9536">
        <f t="shared" si="149"/>
        <v>5.7142857142857144</v>
      </c>
      <c r="E9536">
        <v>14.8585913271649</v>
      </c>
      <c r="O9536">
        <v>0.17499999999999999</v>
      </c>
    </row>
    <row r="9537" spans="1:15">
      <c r="A9537">
        <v>2.2000000000000002</v>
      </c>
      <c r="B9537">
        <v>3</v>
      </c>
      <c r="C9537">
        <v>-0.5</v>
      </c>
      <c r="D9537">
        <f t="shared" si="149"/>
        <v>5.6338028169014089</v>
      </c>
      <c r="E9537">
        <v>14.6994185758535</v>
      </c>
      <c r="O9537">
        <v>0.17749999999999999</v>
      </c>
    </row>
    <row r="9538" spans="1:15">
      <c r="A9538">
        <v>2.2000000000000002</v>
      </c>
      <c r="B9538">
        <v>3</v>
      </c>
      <c r="C9538">
        <v>-0.5</v>
      </c>
      <c r="D9538">
        <f t="shared" si="149"/>
        <v>5.5555555555555554</v>
      </c>
      <c r="E9538">
        <v>14.5234860497767</v>
      </c>
      <c r="O9538">
        <v>0.18</v>
      </c>
    </row>
    <row r="9539" spans="1:15">
      <c r="A9539">
        <v>2.2000000000000002</v>
      </c>
      <c r="B9539">
        <v>3</v>
      </c>
      <c r="C9539">
        <v>-0.5</v>
      </c>
      <c r="D9539">
        <f t="shared" si="149"/>
        <v>5.4794520547945202</v>
      </c>
      <c r="E9539">
        <v>14.371427216668099</v>
      </c>
      <c r="O9539">
        <v>0.1825</v>
      </c>
    </row>
    <row r="9540" spans="1:15">
      <c r="A9540">
        <v>2.2000000000000002</v>
      </c>
      <c r="B9540">
        <v>3</v>
      </c>
      <c r="C9540">
        <v>-0.5</v>
      </c>
      <c r="D9540">
        <f t="shared" si="149"/>
        <v>5.4054054054054053</v>
      </c>
      <c r="E9540">
        <v>14.2493857154655</v>
      </c>
      <c r="O9540">
        <v>0.185</v>
      </c>
    </row>
    <row r="9541" spans="1:15">
      <c r="A9541">
        <v>2.2000000000000002</v>
      </c>
      <c r="B9541">
        <v>3</v>
      </c>
      <c r="C9541">
        <v>-0.5</v>
      </c>
      <c r="D9541">
        <f t="shared" si="149"/>
        <v>5.333333333333333</v>
      </c>
      <c r="E9541">
        <v>14.1027980102035</v>
      </c>
      <c r="O9541">
        <v>0.1875</v>
      </c>
    </row>
    <row r="9542" spans="1:15">
      <c r="A9542">
        <v>2.2000000000000002</v>
      </c>
      <c r="B9542">
        <v>3</v>
      </c>
      <c r="C9542">
        <v>-0.5</v>
      </c>
      <c r="D9542">
        <f t="shared" si="149"/>
        <v>5.2631578947368425</v>
      </c>
      <c r="E9542">
        <v>13.961156433938299</v>
      </c>
      <c r="O9542">
        <v>0.19</v>
      </c>
    </row>
    <row r="9543" spans="1:15">
      <c r="A9543">
        <v>2.2000000000000002</v>
      </c>
      <c r="B9543">
        <v>3</v>
      </c>
      <c r="C9543">
        <v>-0.5</v>
      </c>
      <c r="D9543">
        <f t="shared" si="149"/>
        <v>5.1948051948051948</v>
      </c>
      <c r="E9543">
        <v>13.846476306465799</v>
      </c>
      <c r="O9543">
        <v>0.1925</v>
      </c>
    </row>
    <row r="9544" spans="1:15">
      <c r="A9544">
        <v>2.2000000000000002</v>
      </c>
      <c r="B9544">
        <v>3</v>
      </c>
      <c r="C9544">
        <v>-0.5</v>
      </c>
      <c r="D9544">
        <f t="shared" si="149"/>
        <v>5.1282051282051277</v>
      </c>
      <c r="E9544">
        <v>13.6817472667906</v>
      </c>
      <c r="O9544">
        <v>0.19500000000000001</v>
      </c>
    </row>
    <row r="9545" spans="1:15">
      <c r="A9545">
        <v>2.2000000000000002</v>
      </c>
      <c r="B9545">
        <v>3</v>
      </c>
      <c r="C9545">
        <v>-0.5</v>
      </c>
      <c r="D9545">
        <f t="shared" si="149"/>
        <v>5.0632911392405058</v>
      </c>
      <c r="E9545">
        <v>13.523827051766901</v>
      </c>
      <c r="O9545">
        <v>0.19750000000000001</v>
      </c>
    </row>
    <row r="9546" spans="1:15">
      <c r="A9546">
        <v>2.2000000000000002</v>
      </c>
      <c r="B9546">
        <v>3</v>
      </c>
      <c r="C9546">
        <v>-0.5</v>
      </c>
      <c r="D9546">
        <f t="shared" si="149"/>
        <v>5</v>
      </c>
      <c r="E9546">
        <v>13.397518195558099</v>
      </c>
      <c r="O9546">
        <v>0.2</v>
      </c>
    </row>
    <row r="9547" spans="1:15">
      <c r="A9547">
        <v>2.2000000000000002</v>
      </c>
      <c r="B9547">
        <v>3</v>
      </c>
      <c r="C9547">
        <v>-0.5</v>
      </c>
      <c r="D9547">
        <f t="shared" si="149"/>
        <v>4.9382716049382713</v>
      </c>
      <c r="E9547">
        <v>13.2269201252844</v>
      </c>
      <c r="O9547">
        <v>0.20250000000000001</v>
      </c>
    </row>
    <row r="9548" spans="1:15">
      <c r="A9548">
        <v>2.2000000000000002</v>
      </c>
      <c r="B9548">
        <v>3</v>
      </c>
      <c r="C9548">
        <v>-0.5</v>
      </c>
      <c r="D9548">
        <f t="shared" si="149"/>
        <v>4.8780487804878048</v>
      </c>
      <c r="E9548">
        <v>13.101069054813401</v>
      </c>
      <c r="O9548">
        <v>0.20499999999999999</v>
      </c>
    </row>
    <row r="9549" spans="1:15">
      <c r="A9549">
        <v>2.2000000000000002</v>
      </c>
      <c r="B9549">
        <v>3</v>
      </c>
      <c r="C9549">
        <v>-0.5</v>
      </c>
      <c r="D9549">
        <f t="shared" si="149"/>
        <v>4.8192771084337354</v>
      </c>
      <c r="E9549">
        <v>12.9709975173164</v>
      </c>
      <c r="O9549">
        <v>0.20749999999999999</v>
      </c>
    </row>
    <row r="9550" spans="1:15">
      <c r="A9550">
        <v>2.2000000000000002</v>
      </c>
      <c r="B9550">
        <v>3</v>
      </c>
      <c r="C9550">
        <v>-0.5</v>
      </c>
      <c r="D9550">
        <f t="shared" si="149"/>
        <v>4.7619047619047619</v>
      </c>
      <c r="E9550">
        <v>12.803967523477301</v>
      </c>
      <c r="O9550">
        <v>0.21</v>
      </c>
    </row>
    <row r="9551" spans="1:15">
      <c r="A9551">
        <v>2.2000000000000002</v>
      </c>
      <c r="B9551">
        <v>3</v>
      </c>
      <c r="C9551">
        <v>-0.5</v>
      </c>
      <c r="D9551">
        <f t="shared" si="149"/>
        <v>4.7058823529411766</v>
      </c>
      <c r="E9551">
        <v>12.6589072132063</v>
      </c>
      <c r="O9551">
        <v>0.21249999999999999</v>
      </c>
    </row>
    <row r="9552" spans="1:15">
      <c r="A9552">
        <v>2.2000000000000002</v>
      </c>
      <c r="B9552">
        <v>3</v>
      </c>
      <c r="C9552">
        <v>-0.5</v>
      </c>
      <c r="D9552">
        <f t="shared" si="149"/>
        <v>4.6511627906976747</v>
      </c>
      <c r="E9552">
        <v>12.5366025568269</v>
      </c>
      <c r="O9552">
        <v>0.215</v>
      </c>
    </row>
    <row r="9553" spans="1:15">
      <c r="A9553">
        <v>2.2000000000000002</v>
      </c>
      <c r="B9553">
        <v>3</v>
      </c>
      <c r="C9553">
        <v>-0.5</v>
      </c>
      <c r="D9553">
        <f t="shared" si="149"/>
        <v>4.5977011494252871</v>
      </c>
      <c r="E9553">
        <v>12.3690876895246</v>
      </c>
      <c r="O9553">
        <v>0.2175</v>
      </c>
    </row>
    <row r="9554" spans="1:15">
      <c r="A9554">
        <v>2.2000000000000002</v>
      </c>
      <c r="B9554">
        <v>3</v>
      </c>
      <c r="C9554">
        <v>-0.5</v>
      </c>
      <c r="D9554">
        <f t="shared" si="149"/>
        <v>4.5454545454545459</v>
      </c>
      <c r="E9554">
        <v>12.1808579760485</v>
      </c>
      <c r="O9554">
        <v>0.22</v>
      </c>
    </row>
    <row r="9555" spans="1:15">
      <c r="A9555">
        <v>2.2000000000000002</v>
      </c>
      <c r="B9555">
        <v>3</v>
      </c>
      <c r="C9555">
        <v>-0.5</v>
      </c>
      <c r="D9555">
        <f t="shared" si="149"/>
        <v>4.4943820224719104</v>
      </c>
      <c r="E9555">
        <v>12.05607659392</v>
      </c>
      <c r="O9555">
        <v>0.2225</v>
      </c>
    </row>
    <row r="9556" spans="1:15">
      <c r="A9556">
        <v>2.2000000000000002</v>
      </c>
      <c r="B9556">
        <v>3</v>
      </c>
      <c r="C9556">
        <v>-0.5</v>
      </c>
      <c r="D9556">
        <f t="shared" si="149"/>
        <v>4.4444444444444446</v>
      </c>
      <c r="E9556">
        <v>11.916251601152</v>
      </c>
      <c r="O9556">
        <v>0.22500000000000001</v>
      </c>
    </row>
    <row r="9557" spans="1:15">
      <c r="A9557">
        <v>2.2000000000000002</v>
      </c>
      <c r="B9557">
        <v>3</v>
      </c>
      <c r="C9557">
        <v>-0.5</v>
      </c>
      <c r="D9557">
        <f t="shared" si="149"/>
        <v>4.3956043956043951</v>
      </c>
      <c r="E9557">
        <v>11.762831011636401</v>
      </c>
      <c r="O9557">
        <v>0.22750000000000001</v>
      </c>
    </row>
    <row r="9558" spans="1:15">
      <c r="A9558">
        <v>2.2000000000000002</v>
      </c>
      <c r="B9558">
        <v>3</v>
      </c>
      <c r="C9558">
        <v>-0.5</v>
      </c>
      <c r="D9558">
        <f t="shared" si="149"/>
        <v>4.3478260869565215</v>
      </c>
      <c r="E9558">
        <v>11.644317486336501</v>
      </c>
      <c r="O9558">
        <v>0.23</v>
      </c>
    </row>
    <row r="9559" spans="1:15">
      <c r="A9559">
        <v>2.2000000000000002</v>
      </c>
      <c r="B9559">
        <v>3</v>
      </c>
      <c r="C9559">
        <v>-0.5</v>
      </c>
      <c r="D9559">
        <f t="shared" ref="D9559:D9622" si="150">1/O9559</f>
        <v>4.301075268817204</v>
      </c>
      <c r="E9559">
        <v>11.505865706164601</v>
      </c>
      <c r="O9559">
        <v>0.23250000000000001</v>
      </c>
    </row>
    <row r="9560" spans="1:15">
      <c r="A9560">
        <v>2.2000000000000002</v>
      </c>
      <c r="B9560">
        <v>3</v>
      </c>
      <c r="C9560">
        <v>-0.5</v>
      </c>
      <c r="D9560">
        <f t="shared" si="150"/>
        <v>4.2553191489361701</v>
      </c>
      <c r="E9560">
        <v>11.3402914132541</v>
      </c>
      <c r="O9560">
        <v>0.23499999999999999</v>
      </c>
    </row>
    <row r="9561" spans="1:15">
      <c r="A9561">
        <v>2.2000000000000002</v>
      </c>
      <c r="B9561">
        <v>3</v>
      </c>
      <c r="C9561">
        <v>-0.5</v>
      </c>
      <c r="D9561">
        <f t="shared" si="150"/>
        <v>4.2105263157894735</v>
      </c>
      <c r="E9561">
        <v>11.1715445825483</v>
      </c>
      <c r="O9561">
        <v>0.23749999999999999</v>
      </c>
    </row>
    <row r="9562" spans="1:15">
      <c r="A9562">
        <v>2.2000000000000002</v>
      </c>
      <c r="B9562">
        <v>3</v>
      </c>
      <c r="C9562">
        <v>-0.5</v>
      </c>
      <c r="D9562">
        <f t="shared" si="150"/>
        <v>4.166666666666667</v>
      </c>
      <c r="E9562">
        <v>11.016311432056201</v>
      </c>
      <c r="O9562">
        <v>0.24</v>
      </c>
    </row>
    <row r="9563" spans="1:15">
      <c r="A9563">
        <v>2.2000000000000002</v>
      </c>
      <c r="B9563">
        <v>3</v>
      </c>
      <c r="C9563">
        <v>-0.5</v>
      </c>
      <c r="D9563">
        <f t="shared" si="150"/>
        <v>4.123711340206186</v>
      </c>
      <c r="E9563">
        <v>10.889205009532001</v>
      </c>
      <c r="O9563">
        <v>0.24249999999999999</v>
      </c>
    </row>
    <row r="9564" spans="1:15">
      <c r="A9564">
        <v>2.2000000000000002</v>
      </c>
      <c r="B9564">
        <v>3</v>
      </c>
      <c r="C9564">
        <v>-0.5</v>
      </c>
      <c r="D9564">
        <f t="shared" si="150"/>
        <v>4.0816326530612246</v>
      </c>
      <c r="E9564">
        <v>10.785766374335401</v>
      </c>
      <c r="O9564">
        <v>0.245</v>
      </c>
    </row>
    <row r="9565" spans="1:15">
      <c r="A9565">
        <v>2.2000000000000002</v>
      </c>
      <c r="B9565">
        <v>3</v>
      </c>
      <c r="C9565">
        <v>-0.5</v>
      </c>
      <c r="D9565">
        <f t="shared" si="150"/>
        <v>4.0404040404040407</v>
      </c>
      <c r="E9565">
        <v>10.6348715942498</v>
      </c>
      <c r="O9565">
        <v>0.2475</v>
      </c>
    </row>
    <row r="9566" spans="1:15">
      <c r="A9566">
        <v>2.2000000000000002</v>
      </c>
      <c r="B9566">
        <v>3</v>
      </c>
      <c r="C9566">
        <v>-0.5</v>
      </c>
      <c r="D9566">
        <f t="shared" si="150"/>
        <v>4</v>
      </c>
      <c r="E9566">
        <v>10.477325130629101</v>
      </c>
      <c r="O9566">
        <v>0.25</v>
      </c>
    </row>
    <row r="9567" spans="1:15">
      <c r="A9567">
        <v>2.2000000000000002</v>
      </c>
      <c r="B9567">
        <v>3</v>
      </c>
      <c r="C9567">
        <v>0</v>
      </c>
      <c r="D9567">
        <f t="shared" si="150"/>
        <v>10</v>
      </c>
      <c r="E9567">
        <v>19.074933793326299</v>
      </c>
      <c r="O9567">
        <v>0.1</v>
      </c>
    </row>
    <row r="9568" spans="1:15">
      <c r="A9568">
        <v>2.2000000000000002</v>
      </c>
      <c r="B9568">
        <v>3</v>
      </c>
      <c r="C9568">
        <v>0</v>
      </c>
      <c r="D9568">
        <f t="shared" si="150"/>
        <v>9.7560975609756095</v>
      </c>
      <c r="E9568">
        <v>18.960342493468499</v>
      </c>
      <c r="O9568">
        <v>0.10249999999999999</v>
      </c>
    </row>
    <row r="9569" spans="1:15">
      <c r="A9569">
        <v>2.2000000000000002</v>
      </c>
      <c r="B9569">
        <v>3</v>
      </c>
      <c r="C9569">
        <v>0</v>
      </c>
      <c r="D9569">
        <f t="shared" si="150"/>
        <v>9.5238095238095237</v>
      </c>
      <c r="E9569">
        <v>18.814222399553302</v>
      </c>
      <c r="O9569">
        <v>0.105</v>
      </c>
    </row>
    <row r="9570" spans="1:15">
      <c r="A9570">
        <v>2.2000000000000002</v>
      </c>
      <c r="B9570">
        <v>3</v>
      </c>
      <c r="C9570">
        <v>0</v>
      </c>
      <c r="D9570">
        <f t="shared" si="150"/>
        <v>9.3023255813953494</v>
      </c>
      <c r="E9570">
        <v>18.642283850420402</v>
      </c>
      <c r="O9570">
        <v>0.1075</v>
      </c>
    </row>
    <row r="9571" spans="1:15">
      <c r="A9571">
        <v>2.2000000000000002</v>
      </c>
      <c r="B9571">
        <v>3</v>
      </c>
      <c r="C9571">
        <v>0</v>
      </c>
      <c r="D9571">
        <f t="shared" si="150"/>
        <v>9.0909090909090917</v>
      </c>
      <c r="E9571">
        <v>18.4921543392019</v>
      </c>
      <c r="O9571">
        <v>0.11</v>
      </c>
    </row>
    <row r="9572" spans="1:15">
      <c r="A9572">
        <v>2.2000000000000002</v>
      </c>
      <c r="B9572">
        <v>3</v>
      </c>
      <c r="C9572">
        <v>0</v>
      </c>
      <c r="D9572">
        <f t="shared" si="150"/>
        <v>8.8888888888888893</v>
      </c>
      <c r="E9572">
        <v>18.391476516376201</v>
      </c>
      <c r="O9572">
        <v>0.1125</v>
      </c>
    </row>
    <row r="9573" spans="1:15">
      <c r="A9573">
        <v>2.2000000000000002</v>
      </c>
      <c r="B9573">
        <v>3</v>
      </c>
      <c r="C9573">
        <v>0</v>
      </c>
      <c r="D9573">
        <f t="shared" si="150"/>
        <v>8.695652173913043</v>
      </c>
      <c r="E9573">
        <v>18.236371913318099</v>
      </c>
      <c r="O9573">
        <v>0.115</v>
      </c>
    </row>
    <row r="9574" spans="1:15">
      <c r="A9574">
        <v>2.2000000000000002</v>
      </c>
      <c r="B9574">
        <v>3</v>
      </c>
      <c r="C9574">
        <v>0</v>
      </c>
      <c r="D9574">
        <f t="shared" si="150"/>
        <v>8.5106382978723403</v>
      </c>
      <c r="E9574">
        <v>18.101556212330902</v>
      </c>
      <c r="O9574">
        <v>0.11749999999999999</v>
      </c>
    </row>
    <row r="9575" spans="1:15">
      <c r="A9575">
        <v>2.2000000000000002</v>
      </c>
      <c r="B9575">
        <v>3</v>
      </c>
      <c r="C9575">
        <v>0</v>
      </c>
      <c r="D9575">
        <f t="shared" si="150"/>
        <v>8.3333333333333339</v>
      </c>
      <c r="E9575">
        <v>17.969917013229001</v>
      </c>
      <c r="O9575">
        <v>0.12</v>
      </c>
    </row>
    <row r="9576" spans="1:15">
      <c r="A9576">
        <v>2.2000000000000002</v>
      </c>
      <c r="B9576">
        <v>3</v>
      </c>
      <c r="C9576">
        <v>0</v>
      </c>
      <c r="D9576">
        <f t="shared" si="150"/>
        <v>8.1632653061224492</v>
      </c>
      <c r="E9576">
        <v>17.803488222385699</v>
      </c>
      <c r="O9576">
        <v>0.1225</v>
      </c>
    </row>
    <row r="9577" spans="1:15">
      <c r="A9577">
        <v>2.2000000000000002</v>
      </c>
      <c r="B9577">
        <v>3</v>
      </c>
      <c r="C9577">
        <v>0</v>
      </c>
      <c r="D9577">
        <f t="shared" si="150"/>
        <v>8</v>
      </c>
      <c r="E9577">
        <v>17.6604876056122</v>
      </c>
      <c r="O9577">
        <v>0.125</v>
      </c>
    </row>
    <row r="9578" spans="1:15">
      <c r="A9578">
        <v>2.2000000000000002</v>
      </c>
      <c r="B9578">
        <v>3</v>
      </c>
      <c r="C9578">
        <v>0</v>
      </c>
      <c r="D9578">
        <f t="shared" si="150"/>
        <v>7.8431372549019605</v>
      </c>
      <c r="E9578">
        <v>17.5289973224323</v>
      </c>
      <c r="O9578">
        <v>0.1275</v>
      </c>
    </row>
    <row r="9579" spans="1:15">
      <c r="A9579">
        <v>2.2000000000000002</v>
      </c>
      <c r="B9579">
        <v>3</v>
      </c>
      <c r="C9579">
        <v>0</v>
      </c>
      <c r="D9579">
        <f t="shared" si="150"/>
        <v>7.6923076923076916</v>
      </c>
      <c r="E9579">
        <v>17.427005417210299</v>
      </c>
      <c r="O9579">
        <v>0.13</v>
      </c>
    </row>
    <row r="9580" spans="1:15">
      <c r="A9580">
        <v>2.2000000000000002</v>
      </c>
      <c r="B9580">
        <v>3</v>
      </c>
      <c r="C9580">
        <v>0</v>
      </c>
      <c r="D9580">
        <f t="shared" si="150"/>
        <v>7.5471698113207539</v>
      </c>
      <c r="E9580">
        <v>17.256601542423301</v>
      </c>
      <c r="O9580">
        <v>0.13250000000000001</v>
      </c>
    </row>
    <row r="9581" spans="1:15">
      <c r="A9581">
        <v>2.2000000000000002</v>
      </c>
      <c r="B9581">
        <v>3</v>
      </c>
      <c r="C9581">
        <v>0</v>
      </c>
      <c r="D9581">
        <f t="shared" si="150"/>
        <v>7.4074074074074066</v>
      </c>
      <c r="E9581">
        <v>17.139257136408499</v>
      </c>
      <c r="O9581">
        <v>0.13500000000000001</v>
      </c>
    </row>
    <row r="9582" spans="1:15">
      <c r="A9582">
        <v>2.2000000000000002</v>
      </c>
      <c r="B9582">
        <v>3</v>
      </c>
      <c r="C9582">
        <v>0</v>
      </c>
      <c r="D9582">
        <f t="shared" si="150"/>
        <v>7.2727272727272725</v>
      </c>
      <c r="E9582">
        <v>17.007811513569301</v>
      </c>
      <c r="O9582">
        <v>0.13750000000000001</v>
      </c>
    </row>
    <row r="9583" spans="1:15">
      <c r="A9583">
        <v>2.2000000000000002</v>
      </c>
      <c r="B9583">
        <v>3</v>
      </c>
      <c r="C9583">
        <v>0</v>
      </c>
      <c r="D9583">
        <f t="shared" si="150"/>
        <v>7.1428571428571423</v>
      </c>
      <c r="E9583">
        <v>16.851276928516</v>
      </c>
      <c r="O9583">
        <v>0.14000000000000001</v>
      </c>
    </row>
    <row r="9584" spans="1:15">
      <c r="A9584">
        <v>2.2000000000000002</v>
      </c>
      <c r="B9584">
        <v>3</v>
      </c>
      <c r="C9584">
        <v>0</v>
      </c>
      <c r="D9584">
        <f t="shared" si="150"/>
        <v>7.0175438596491233</v>
      </c>
      <c r="E9584">
        <v>16.7282018693002</v>
      </c>
      <c r="O9584">
        <v>0.14249999999999999</v>
      </c>
    </row>
    <row r="9585" spans="1:15">
      <c r="A9585">
        <v>2.2000000000000002</v>
      </c>
      <c r="B9585">
        <v>3</v>
      </c>
      <c r="C9585">
        <v>0</v>
      </c>
      <c r="D9585">
        <f t="shared" si="150"/>
        <v>6.8965517241379315</v>
      </c>
      <c r="E9585">
        <v>16.573739882142501</v>
      </c>
      <c r="O9585">
        <v>0.14499999999999999</v>
      </c>
    </row>
    <row r="9586" spans="1:15">
      <c r="A9586">
        <v>2.2000000000000002</v>
      </c>
      <c r="B9586">
        <v>3</v>
      </c>
      <c r="C9586">
        <v>0</v>
      </c>
      <c r="D9586">
        <f t="shared" si="150"/>
        <v>6.7796610169491531</v>
      </c>
      <c r="E9586">
        <v>16.4157082963936</v>
      </c>
      <c r="O9586">
        <v>0.14749999999999999</v>
      </c>
    </row>
    <row r="9587" spans="1:15">
      <c r="A9587">
        <v>2.2000000000000002</v>
      </c>
      <c r="B9587">
        <v>3</v>
      </c>
      <c r="C9587">
        <v>0</v>
      </c>
      <c r="D9587">
        <f t="shared" si="150"/>
        <v>6.666666666666667</v>
      </c>
      <c r="E9587">
        <v>16.301571709102799</v>
      </c>
      <c r="O9587">
        <v>0.15</v>
      </c>
    </row>
    <row r="9588" spans="1:15">
      <c r="A9588">
        <v>2.2000000000000002</v>
      </c>
      <c r="B9588">
        <v>3</v>
      </c>
      <c r="C9588">
        <v>0</v>
      </c>
      <c r="D9588">
        <f t="shared" si="150"/>
        <v>6.557377049180328</v>
      </c>
      <c r="E9588">
        <v>16.182281594800799</v>
      </c>
      <c r="O9588">
        <v>0.1525</v>
      </c>
    </row>
    <row r="9589" spans="1:15">
      <c r="A9589">
        <v>2.2000000000000002</v>
      </c>
      <c r="B9589">
        <v>3</v>
      </c>
      <c r="C9589">
        <v>0</v>
      </c>
      <c r="D9589">
        <f t="shared" si="150"/>
        <v>6.4516129032258069</v>
      </c>
      <c r="E9589">
        <v>16.0198398605345</v>
      </c>
      <c r="O9589">
        <v>0.155</v>
      </c>
    </row>
    <row r="9590" spans="1:15">
      <c r="A9590">
        <v>2.2000000000000002</v>
      </c>
      <c r="B9590">
        <v>3</v>
      </c>
      <c r="C9590">
        <v>0</v>
      </c>
      <c r="D9590">
        <f t="shared" si="150"/>
        <v>6.3492063492063489</v>
      </c>
      <c r="E9590">
        <v>15.8731512263235</v>
      </c>
      <c r="O9590">
        <v>0.1575</v>
      </c>
    </row>
    <row r="9591" spans="1:15">
      <c r="A9591">
        <v>2.2000000000000002</v>
      </c>
      <c r="B9591">
        <v>3</v>
      </c>
      <c r="C9591">
        <v>0</v>
      </c>
      <c r="D9591">
        <f t="shared" si="150"/>
        <v>6.25</v>
      </c>
      <c r="E9591">
        <v>15.7645736945179</v>
      </c>
      <c r="O9591">
        <v>0.16</v>
      </c>
    </row>
    <row r="9592" spans="1:15">
      <c r="A9592">
        <v>2.2000000000000002</v>
      </c>
      <c r="B9592">
        <v>3</v>
      </c>
      <c r="C9592">
        <v>0</v>
      </c>
      <c r="D9592">
        <f t="shared" si="150"/>
        <v>6.1538461538461533</v>
      </c>
      <c r="E9592">
        <v>15.5872648573375</v>
      </c>
      <c r="O9592">
        <v>0.16250000000000001</v>
      </c>
    </row>
    <row r="9593" spans="1:15">
      <c r="A9593">
        <v>2.2000000000000002</v>
      </c>
      <c r="B9593">
        <v>3</v>
      </c>
      <c r="C9593">
        <v>0</v>
      </c>
      <c r="D9593">
        <f t="shared" si="150"/>
        <v>6.0606060606060606</v>
      </c>
      <c r="E9593">
        <v>15.4236283690483</v>
      </c>
      <c r="O9593">
        <v>0.16500000000000001</v>
      </c>
    </row>
    <row r="9594" spans="1:15">
      <c r="A9594">
        <v>2.2000000000000002</v>
      </c>
      <c r="B9594">
        <v>3</v>
      </c>
      <c r="C9594">
        <v>0</v>
      </c>
      <c r="D9594">
        <f t="shared" si="150"/>
        <v>5.9701492537313428</v>
      </c>
      <c r="E9594">
        <v>15.343886748542999</v>
      </c>
      <c r="O9594">
        <v>0.16750000000000001</v>
      </c>
    </row>
    <row r="9595" spans="1:15">
      <c r="A9595">
        <v>2.2000000000000002</v>
      </c>
      <c r="B9595">
        <v>3</v>
      </c>
      <c r="C9595">
        <v>0</v>
      </c>
      <c r="D9595">
        <f t="shared" si="150"/>
        <v>5.8823529411764701</v>
      </c>
      <c r="E9595">
        <v>15.2003790733076</v>
      </c>
      <c r="O9595">
        <v>0.17</v>
      </c>
    </row>
    <row r="9596" spans="1:15">
      <c r="A9596">
        <v>2.2000000000000002</v>
      </c>
      <c r="B9596">
        <v>3</v>
      </c>
      <c r="C9596">
        <v>0</v>
      </c>
      <c r="D9596">
        <f t="shared" si="150"/>
        <v>5.7971014492753632</v>
      </c>
      <c r="E9596">
        <v>15.048318223270201</v>
      </c>
      <c r="O9596">
        <v>0.17249999999999999</v>
      </c>
    </row>
    <row r="9597" spans="1:15">
      <c r="A9597">
        <v>2.2000000000000002</v>
      </c>
      <c r="B9597">
        <v>3</v>
      </c>
      <c r="C9597">
        <v>0</v>
      </c>
      <c r="D9597">
        <f t="shared" si="150"/>
        <v>5.7142857142857144</v>
      </c>
      <c r="E9597">
        <v>14.9216808380052</v>
      </c>
      <c r="O9597">
        <v>0.17499999999999999</v>
      </c>
    </row>
    <row r="9598" spans="1:15">
      <c r="A9598">
        <v>2.2000000000000002</v>
      </c>
      <c r="B9598">
        <v>3</v>
      </c>
      <c r="C9598">
        <v>0</v>
      </c>
      <c r="D9598">
        <f t="shared" si="150"/>
        <v>5.6338028169014089</v>
      </c>
      <c r="E9598">
        <v>14.7587847155408</v>
      </c>
      <c r="O9598">
        <v>0.17749999999999999</v>
      </c>
    </row>
    <row r="9599" spans="1:15">
      <c r="A9599">
        <v>2.2000000000000002</v>
      </c>
      <c r="B9599">
        <v>3</v>
      </c>
      <c r="C9599">
        <v>0</v>
      </c>
      <c r="D9599">
        <f t="shared" si="150"/>
        <v>5.5555555555555554</v>
      </c>
      <c r="E9599">
        <v>14.5955693727173</v>
      </c>
      <c r="O9599">
        <v>0.18</v>
      </c>
    </row>
    <row r="9600" spans="1:15">
      <c r="A9600">
        <v>2.2000000000000002</v>
      </c>
      <c r="B9600">
        <v>3</v>
      </c>
      <c r="C9600">
        <v>0</v>
      </c>
      <c r="D9600">
        <f t="shared" si="150"/>
        <v>5.4794520547945202</v>
      </c>
      <c r="E9600">
        <v>14.4707682088643</v>
      </c>
      <c r="O9600">
        <v>0.1825</v>
      </c>
    </row>
    <row r="9601" spans="1:15">
      <c r="A9601">
        <v>2.2000000000000002</v>
      </c>
      <c r="B9601">
        <v>3</v>
      </c>
      <c r="C9601">
        <v>0</v>
      </c>
      <c r="D9601">
        <f t="shared" si="150"/>
        <v>5.4054054054054053</v>
      </c>
      <c r="E9601">
        <v>14.3380310680761</v>
      </c>
      <c r="O9601">
        <v>0.185</v>
      </c>
    </row>
    <row r="9602" spans="1:15">
      <c r="A9602">
        <v>2.2000000000000002</v>
      </c>
      <c r="B9602">
        <v>3</v>
      </c>
      <c r="C9602">
        <v>0</v>
      </c>
      <c r="D9602">
        <f t="shared" si="150"/>
        <v>5.333333333333333</v>
      </c>
      <c r="E9602">
        <v>14.185560112644</v>
      </c>
      <c r="O9602">
        <v>0.1875</v>
      </c>
    </row>
    <row r="9603" spans="1:15">
      <c r="A9603">
        <v>2.2000000000000002</v>
      </c>
      <c r="B9603">
        <v>3</v>
      </c>
      <c r="C9603">
        <v>0</v>
      </c>
      <c r="D9603">
        <f t="shared" si="150"/>
        <v>5.2631578947368425</v>
      </c>
      <c r="E9603">
        <v>14.0608874343423</v>
      </c>
      <c r="O9603">
        <v>0.19</v>
      </c>
    </row>
    <row r="9604" spans="1:15">
      <c r="A9604">
        <v>2.2000000000000002</v>
      </c>
      <c r="B9604">
        <v>3</v>
      </c>
      <c r="C9604">
        <v>0</v>
      </c>
      <c r="D9604">
        <f t="shared" si="150"/>
        <v>5.1948051948051948</v>
      </c>
      <c r="E9604">
        <v>13.923670388235699</v>
      </c>
      <c r="O9604">
        <v>0.1925</v>
      </c>
    </row>
    <row r="9605" spans="1:15">
      <c r="A9605">
        <v>2.2000000000000002</v>
      </c>
      <c r="B9605">
        <v>3</v>
      </c>
      <c r="C9605">
        <v>0</v>
      </c>
      <c r="D9605">
        <f t="shared" si="150"/>
        <v>5.1282051282051277</v>
      </c>
      <c r="E9605">
        <v>13.783811233692401</v>
      </c>
      <c r="O9605">
        <v>0.19500000000000001</v>
      </c>
    </row>
    <row r="9606" spans="1:15">
      <c r="A9606">
        <v>2.2000000000000002</v>
      </c>
      <c r="B9606">
        <v>3</v>
      </c>
      <c r="C9606">
        <v>0</v>
      </c>
      <c r="D9606">
        <f t="shared" si="150"/>
        <v>5.0632911392405058</v>
      </c>
      <c r="E9606">
        <v>13.658392443871501</v>
      </c>
      <c r="O9606">
        <v>0.19750000000000001</v>
      </c>
    </row>
    <row r="9607" spans="1:15">
      <c r="A9607">
        <v>2.2000000000000002</v>
      </c>
      <c r="B9607">
        <v>3</v>
      </c>
      <c r="C9607">
        <v>0</v>
      </c>
      <c r="D9607">
        <f t="shared" si="150"/>
        <v>5</v>
      </c>
      <c r="E9607">
        <v>13.5143579027417</v>
      </c>
      <c r="O9607">
        <v>0.2</v>
      </c>
    </row>
    <row r="9608" spans="1:15">
      <c r="A9608">
        <v>2.2000000000000002</v>
      </c>
      <c r="B9608">
        <v>3</v>
      </c>
      <c r="C9608">
        <v>0</v>
      </c>
      <c r="D9608">
        <f t="shared" si="150"/>
        <v>4.9382716049382713</v>
      </c>
      <c r="E9608">
        <v>13.369899836296099</v>
      </c>
      <c r="O9608">
        <v>0.20250000000000001</v>
      </c>
    </row>
    <row r="9609" spans="1:15">
      <c r="A9609">
        <v>2.2000000000000002</v>
      </c>
      <c r="B9609">
        <v>3</v>
      </c>
      <c r="C9609">
        <v>0</v>
      </c>
      <c r="D9609">
        <f t="shared" si="150"/>
        <v>4.8780487804878048</v>
      </c>
      <c r="E9609">
        <v>13.226189731521</v>
      </c>
      <c r="O9609">
        <v>0.20499999999999999</v>
      </c>
    </row>
    <row r="9610" spans="1:15">
      <c r="A9610">
        <v>2.2000000000000002</v>
      </c>
      <c r="B9610">
        <v>3</v>
      </c>
      <c r="C9610">
        <v>0</v>
      </c>
      <c r="D9610">
        <f t="shared" si="150"/>
        <v>4.8192771084337354</v>
      </c>
      <c r="E9610">
        <v>13.070049584695401</v>
      </c>
      <c r="O9610">
        <v>0.20749999999999999</v>
      </c>
    </row>
    <row r="9611" spans="1:15">
      <c r="A9611">
        <v>2.2000000000000002</v>
      </c>
      <c r="B9611">
        <v>3</v>
      </c>
      <c r="C9611">
        <v>0</v>
      </c>
      <c r="D9611">
        <f t="shared" si="150"/>
        <v>4.7619047619047619</v>
      </c>
      <c r="E9611">
        <v>12.9209494386504</v>
      </c>
      <c r="O9611">
        <v>0.21</v>
      </c>
    </row>
    <row r="9612" spans="1:15">
      <c r="A9612">
        <v>2.2000000000000002</v>
      </c>
      <c r="B9612">
        <v>3</v>
      </c>
      <c r="C9612">
        <v>0</v>
      </c>
      <c r="D9612">
        <f t="shared" si="150"/>
        <v>4.7058823529411766</v>
      </c>
      <c r="E9612">
        <v>12.8347384344469</v>
      </c>
      <c r="O9612">
        <v>0.21249999999999999</v>
      </c>
    </row>
    <row r="9613" spans="1:15">
      <c r="A9613">
        <v>2.2000000000000002</v>
      </c>
      <c r="B9613">
        <v>3</v>
      </c>
      <c r="C9613">
        <v>0</v>
      </c>
      <c r="D9613">
        <f t="shared" si="150"/>
        <v>4.6511627906976747</v>
      </c>
      <c r="E9613">
        <v>12.668478401799501</v>
      </c>
      <c r="O9613">
        <v>0.215</v>
      </c>
    </row>
    <row r="9614" spans="1:15">
      <c r="A9614">
        <v>2.2000000000000002</v>
      </c>
      <c r="B9614">
        <v>3</v>
      </c>
      <c r="C9614">
        <v>0</v>
      </c>
      <c r="D9614">
        <f t="shared" si="150"/>
        <v>4.5977011494252871</v>
      </c>
      <c r="E9614">
        <v>12.4970293033352</v>
      </c>
      <c r="O9614">
        <v>0.2175</v>
      </c>
    </row>
    <row r="9615" spans="1:15">
      <c r="A9615">
        <v>2.2000000000000002</v>
      </c>
      <c r="B9615">
        <v>3</v>
      </c>
      <c r="C9615">
        <v>0</v>
      </c>
      <c r="D9615">
        <f t="shared" si="150"/>
        <v>4.5454545454545459</v>
      </c>
      <c r="E9615">
        <v>12.336852591281</v>
      </c>
      <c r="O9615">
        <v>0.22</v>
      </c>
    </row>
    <row r="9616" spans="1:15">
      <c r="A9616">
        <v>2.2000000000000002</v>
      </c>
      <c r="B9616">
        <v>3</v>
      </c>
      <c r="C9616">
        <v>0</v>
      </c>
      <c r="D9616">
        <f t="shared" si="150"/>
        <v>4.4943820224719104</v>
      </c>
      <c r="E9616">
        <v>12.2074294086803</v>
      </c>
      <c r="O9616">
        <v>0.2225</v>
      </c>
    </row>
    <row r="9617" spans="1:15">
      <c r="A9617">
        <v>2.2000000000000002</v>
      </c>
      <c r="B9617">
        <v>3</v>
      </c>
      <c r="C9617">
        <v>0</v>
      </c>
      <c r="D9617">
        <f t="shared" si="150"/>
        <v>4.4444444444444446</v>
      </c>
      <c r="E9617">
        <v>12.0642576705024</v>
      </c>
      <c r="O9617">
        <v>0.22500000000000001</v>
      </c>
    </row>
    <row r="9618" spans="1:15">
      <c r="A9618">
        <v>2.2000000000000002</v>
      </c>
      <c r="B9618">
        <v>3</v>
      </c>
      <c r="C9618">
        <v>0</v>
      </c>
      <c r="D9618">
        <f t="shared" si="150"/>
        <v>4.3956043956043951</v>
      </c>
      <c r="E9618">
        <v>11.945643453009501</v>
      </c>
      <c r="O9618">
        <v>0.22750000000000001</v>
      </c>
    </row>
    <row r="9619" spans="1:15">
      <c r="A9619">
        <v>2.2000000000000002</v>
      </c>
      <c r="B9619">
        <v>3</v>
      </c>
      <c r="C9619">
        <v>0</v>
      </c>
      <c r="D9619">
        <f t="shared" si="150"/>
        <v>4.3478260869565215</v>
      </c>
      <c r="E9619">
        <v>11.8422152796403</v>
      </c>
      <c r="O9619">
        <v>0.23</v>
      </c>
    </row>
    <row r="9620" spans="1:15">
      <c r="A9620">
        <v>2.2000000000000002</v>
      </c>
      <c r="B9620">
        <v>3</v>
      </c>
      <c r="C9620">
        <v>0</v>
      </c>
      <c r="D9620">
        <f t="shared" si="150"/>
        <v>4.301075268817204</v>
      </c>
      <c r="E9620">
        <v>11.6692327264049</v>
      </c>
      <c r="O9620">
        <v>0.23250000000000001</v>
      </c>
    </row>
    <row r="9621" spans="1:15">
      <c r="A9621">
        <v>2.2000000000000002</v>
      </c>
      <c r="B9621">
        <v>3</v>
      </c>
      <c r="C9621">
        <v>0</v>
      </c>
      <c r="D9621">
        <f t="shared" si="150"/>
        <v>4.2553191489361701</v>
      </c>
      <c r="E9621">
        <v>11.5170466890099</v>
      </c>
      <c r="O9621">
        <v>0.23499999999999999</v>
      </c>
    </row>
    <row r="9622" spans="1:15">
      <c r="A9622">
        <v>2.2000000000000002</v>
      </c>
      <c r="B9622">
        <v>3</v>
      </c>
      <c r="C9622">
        <v>0</v>
      </c>
      <c r="D9622">
        <f t="shared" si="150"/>
        <v>4.2105263157894735</v>
      </c>
      <c r="E9622">
        <v>11.3506418011023</v>
      </c>
      <c r="O9622">
        <v>0.23749999999999999</v>
      </c>
    </row>
    <row r="9623" spans="1:15">
      <c r="A9623">
        <v>2.2000000000000002</v>
      </c>
      <c r="B9623">
        <v>3</v>
      </c>
      <c r="C9623">
        <v>0</v>
      </c>
      <c r="D9623">
        <f t="shared" ref="D9623:D9686" si="151">1/O9623</f>
        <v>4.166666666666667</v>
      </c>
      <c r="E9623">
        <v>11.232608059829801</v>
      </c>
      <c r="O9623">
        <v>0.24</v>
      </c>
    </row>
    <row r="9624" spans="1:15">
      <c r="A9624">
        <v>2.2000000000000002</v>
      </c>
      <c r="B9624">
        <v>3</v>
      </c>
      <c r="C9624">
        <v>0</v>
      </c>
      <c r="D9624">
        <f t="shared" si="151"/>
        <v>4.123711340206186</v>
      </c>
      <c r="E9624">
        <v>11.116193340463701</v>
      </c>
      <c r="O9624">
        <v>0.24249999999999999</v>
      </c>
    </row>
    <row r="9625" spans="1:15">
      <c r="A9625">
        <v>2.2000000000000002</v>
      </c>
      <c r="B9625">
        <v>3</v>
      </c>
      <c r="C9625">
        <v>0</v>
      </c>
      <c r="D9625">
        <f t="shared" si="151"/>
        <v>4.0816326530612246</v>
      </c>
      <c r="E9625">
        <v>11.004244724969499</v>
      </c>
      <c r="O9625">
        <v>0.245</v>
      </c>
    </row>
    <row r="9626" spans="1:15">
      <c r="A9626">
        <v>2.2000000000000002</v>
      </c>
      <c r="B9626">
        <v>3</v>
      </c>
      <c r="C9626">
        <v>0</v>
      </c>
      <c r="D9626">
        <f t="shared" si="151"/>
        <v>4.0404040404040407</v>
      </c>
      <c r="E9626">
        <v>10.8580981568526</v>
      </c>
      <c r="O9626">
        <v>0.2475</v>
      </c>
    </row>
    <row r="9627" spans="1:15">
      <c r="A9627">
        <v>2.2000000000000002</v>
      </c>
      <c r="B9627">
        <v>3</v>
      </c>
      <c r="C9627">
        <v>0</v>
      </c>
      <c r="D9627">
        <f t="shared" si="151"/>
        <v>4</v>
      </c>
      <c r="E9627">
        <v>10.7143659327396</v>
      </c>
      <c r="O9627">
        <v>0.25</v>
      </c>
    </row>
    <row r="9628" spans="1:15">
      <c r="A9628">
        <v>2.2000000000000002</v>
      </c>
      <c r="B9628">
        <v>3.5</v>
      </c>
      <c r="C9628">
        <v>-0.5</v>
      </c>
      <c r="D9628">
        <f t="shared" si="151"/>
        <v>10</v>
      </c>
      <c r="E9628">
        <v>18.612325469557799</v>
      </c>
      <c r="O9628">
        <v>0.1</v>
      </c>
    </row>
    <row r="9629" spans="1:15">
      <c r="A9629">
        <v>2.2000000000000002</v>
      </c>
      <c r="B9629">
        <v>3.5</v>
      </c>
      <c r="C9629">
        <v>-0.5</v>
      </c>
      <c r="D9629">
        <f t="shared" si="151"/>
        <v>9.7560975609756095</v>
      </c>
      <c r="E9629">
        <v>18.445526094972301</v>
      </c>
      <c r="O9629">
        <v>0.10249999999999999</v>
      </c>
    </row>
    <row r="9630" spans="1:15">
      <c r="A9630">
        <v>2.2000000000000002</v>
      </c>
      <c r="B9630">
        <v>3.5</v>
      </c>
      <c r="C9630">
        <v>-0.5</v>
      </c>
      <c r="D9630">
        <f t="shared" si="151"/>
        <v>9.5238095238095237</v>
      </c>
      <c r="E9630">
        <v>18.3215110808753</v>
      </c>
      <c r="O9630">
        <v>0.105</v>
      </c>
    </row>
    <row r="9631" spans="1:15">
      <c r="A9631">
        <v>2.2000000000000002</v>
      </c>
      <c r="B9631">
        <v>3.5</v>
      </c>
      <c r="C9631">
        <v>-0.5</v>
      </c>
      <c r="D9631">
        <f t="shared" si="151"/>
        <v>9.3023255813953494</v>
      </c>
      <c r="E9631">
        <v>18.1416046743328</v>
      </c>
      <c r="O9631">
        <v>0.1075</v>
      </c>
    </row>
    <row r="9632" spans="1:15">
      <c r="A9632">
        <v>2.2000000000000002</v>
      </c>
      <c r="B9632">
        <v>3.5</v>
      </c>
      <c r="C9632">
        <v>-0.5</v>
      </c>
      <c r="D9632">
        <f t="shared" si="151"/>
        <v>9.0909090909090917</v>
      </c>
      <c r="E9632">
        <v>18.0222436605269</v>
      </c>
      <c r="O9632">
        <v>0.11</v>
      </c>
    </row>
    <row r="9633" spans="1:15">
      <c r="A9633">
        <v>2.2000000000000002</v>
      </c>
      <c r="B9633">
        <v>3.5</v>
      </c>
      <c r="C9633">
        <v>-0.5</v>
      </c>
      <c r="D9633">
        <f t="shared" si="151"/>
        <v>8.8888888888888893</v>
      </c>
      <c r="E9633">
        <v>17.875657506274699</v>
      </c>
      <c r="O9633">
        <v>0.1125</v>
      </c>
    </row>
    <row r="9634" spans="1:15">
      <c r="A9634">
        <v>2.2000000000000002</v>
      </c>
      <c r="B9634">
        <v>3.5</v>
      </c>
      <c r="C9634">
        <v>-0.5</v>
      </c>
      <c r="D9634">
        <f t="shared" si="151"/>
        <v>8.695652173913043</v>
      </c>
      <c r="E9634">
        <v>17.706865601920999</v>
      </c>
      <c r="O9634">
        <v>0.115</v>
      </c>
    </row>
    <row r="9635" spans="1:15">
      <c r="A9635">
        <v>2.2000000000000002</v>
      </c>
      <c r="B9635">
        <v>3.5</v>
      </c>
      <c r="C9635">
        <v>-0.5</v>
      </c>
      <c r="D9635">
        <f t="shared" si="151"/>
        <v>8.5106382978723403</v>
      </c>
      <c r="E9635">
        <v>17.5515348994339</v>
      </c>
      <c r="O9635">
        <v>0.11749999999999999</v>
      </c>
    </row>
    <row r="9636" spans="1:15">
      <c r="A9636">
        <v>2.2000000000000002</v>
      </c>
      <c r="B9636">
        <v>3.5</v>
      </c>
      <c r="C9636">
        <v>-0.5</v>
      </c>
      <c r="D9636">
        <f t="shared" si="151"/>
        <v>8.3333333333333339</v>
      </c>
      <c r="E9636">
        <v>17.399229914699401</v>
      </c>
      <c r="O9636">
        <v>0.12</v>
      </c>
    </row>
    <row r="9637" spans="1:15">
      <c r="A9637">
        <v>2.2000000000000002</v>
      </c>
      <c r="B9637">
        <v>3.5</v>
      </c>
      <c r="C9637">
        <v>-0.5</v>
      </c>
      <c r="D9637">
        <f t="shared" si="151"/>
        <v>8.1632653061224492</v>
      </c>
      <c r="E9637">
        <v>17.2564314837451</v>
      </c>
      <c r="O9637">
        <v>0.1225</v>
      </c>
    </row>
    <row r="9638" spans="1:15">
      <c r="A9638">
        <v>2.2000000000000002</v>
      </c>
      <c r="B9638">
        <v>3.5</v>
      </c>
      <c r="C9638">
        <v>-0.5</v>
      </c>
      <c r="D9638">
        <f t="shared" si="151"/>
        <v>8</v>
      </c>
      <c r="E9638">
        <v>17.110277544901098</v>
      </c>
      <c r="O9638">
        <v>0.125</v>
      </c>
    </row>
    <row r="9639" spans="1:15">
      <c r="A9639">
        <v>2.2000000000000002</v>
      </c>
      <c r="B9639">
        <v>3.5</v>
      </c>
      <c r="C9639">
        <v>-0.5</v>
      </c>
      <c r="D9639">
        <f t="shared" si="151"/>
        <v>7.8431372549019605</v>
      </c>
      <c r="E9639">
        <v>16.996269385366599</v>
      </c>
      <c r="O9639">
        <v>0.1275</v>
      </c>
    </row>
    <row r="9640" spans="1:15">
      <c r="A9640">
        <v>2.2000000000000002</v>
      </c>
      <c r="B9640">
        <v>3.5</v>
      </c>
      <c r="C9640">
        <v>-0.5</v>
      </c>
      <c r="D9640">
        <f t="shared" si="151"/>
        <v>7.6923076923076916</v>
      </c>
      <c r="E9640">
        <v>16.8170767693573</v>
      </c>
      <c r="O9640">
        <v>0.13</v>
      </c>
    </row>
    <row r="9641" spans="1:15">
      <c r="A9641">
        <v>2.2000000000000002</v>
      </c>
      <c r="B9641">
        <v>3.5</v>
      </c>
      <c r="C9641">
        <v>-0.5</v>
      </c>
      <c r="D9641">
        <f t="shared" si="151"/>
        <v>7.5471698113207539</v>
      </c>
      <c r="E9641">
        <v>16.659281090239102</v>
      </c>
      <c r="O9641">
        <v>0.13250000000000001</v>
      </c>
    </row>
    <row r="9642" spans="1:15">
      <c r="A9642">
        <v>2.2000000000000002</v>
      </c>
      <c r="B9642">
        <v>3.5</v>
      </c>
      <c r="C9642">
        <v>-0.5</v>
      </c>
      <c r="D9642">
        <f t="shared" si="151"/>
        <v>7.4074074074074066</v>
      </c>
      <c r="E9642">
        <v>16.5098308604992</v>
      </c>
      <c r="O9642">
        <v>0.13500000000000001</v>
      </c>
    </row>
    <row r="9643" spans="1:15">
      <c r="A9643">
        <v>2.2000000000000002</v>
      </c>
      <c r="B9643">
        <v>3.5</v>
      </c>
      <c r="C9643">
        <v>-0.5</v>
      </c>
      <c r="D9643">
        <f t="shared" si="151"/>
        <v>7.2727272727272725</v>
      </c>
      <c r="E9643">
        <v>16.3458269879483</v>
      </c>
      <c r="O9643">
        <v>0.13750000000000001</v>
      </c>
    </row>
    <row r="9644" spans="1:15">
      <c r="A9644">
        <v>2.2000000000000002</v>
      </c>
      <c r="B9644">
        <v>3.5</v>
      </c>
      <c r="C9644">
        <v>-0.5</v>
      </c>
      <c r="D9644">
        <f t="shared" si="151"/>
        <v>7.1428571428571423</v>
      </c>
      <c r="E9644">
        <v>16.202555954541001</v>
      </c>
      <c r="O9644">
        <v>0.14000000000000001</v>
      </c>
    </row>
    <row r="9645" spans="1:15">
      <c r="A9645">
        <v>2.2000000000000002</v>
      </c>
      <c r="B9645">
        <v>3.5</v>
      </c>
      <c r="C9645">
        <v>-0.5</v>
      </c>
      <c r="D9645">
        <f t="shared" si="151"/>
        <v>7.0175438596491233</v>
      </c>
      <c r="E9645">
        <v>16.0760249010461</v>
      </c>
      <c r="O9645">
        <v>0.14249999999999999</v>
      </c>
    </row>
    <row r="9646" spans="1:15">
      <c r="A9646">
        <v>2.2000000000000002</v>
      </c>
      <c r="B9646">
        <v>3.5</v>
      </c>
      <c r="C9646">
        <v>-0.5</v>
      </c>
      <c r="D9646">
        <f t="shared" si="151"/>
        <v>6.8965517241379315</v>
      </c>
      <c r="E9646">
        <v>15.9156390077294</v>
      </c>
      <c r="O9646">
        <v>0.14499999999999999</v>
      </c>
    </row>
    <row r="9647" spans="1:15">
      <c r="A9647">
        <v>2.2000000000000002</v>
      </c>
      <c r="B9647">
        <v>3.5</v>
      </c>
      <c r="C9647">
        <v>-0.5</v>
      </c>
      <c r="D9647">
        <f t="shared" si="151"/>
        <v>6.7796610169491531</v>
      </c>
      <c r="E9647">
        <v>15.749934375172</v>
      </c>
      <c r="O9647">
        <v>0.14749999999999999</v>
      </c>
    </row>
    <row r="9648" spans="1:15">
      <c r="A9648">
        <v>2.2000000000000002</v>
      </c>
      <c r="B9648">
        <v>3.5</v>
      </c>
      <c r="C9648">
        <v>-0.5</v>
      </c>
      <c r="D9648">
        <f t="shared" si="151"/>
        <v>6.666666666666667</v>
      </c>
      <c r="E9648">
        <v>15.591990534540701</v>
      </c>
      <c r="O9648">
        <v>0.15</v>
      </c>
    </row>
    <row r="9649" spans="1:15">
      <c r="A9649">
        <v>2.2000000000000002</v>
      </c>
      <c r="B9649">
        <v>3.5</v>
      </c>
      <c r="C9649">
        <v>-0.5</v>
      </c>
      <c r="D9649">
        <f t="shared" si="151"/>
        <v>6.557377049180328</v>
      </c>
      <c r="E9649">
        <v>15.416020912229</v>
      </c>
      <c r="O9649">
        <v>0.1525</v>
      </c>
    </row>
    <row r="9650" spans="1:15">
      <c r="A9650">
        <v>2.2000000000000002</v>
      </c>
      <c r="B9650">
        <v>3.5</v>
      </c>
      <c r="C9650">
        <v>-0.5</v>
      </c>
      <c r="D9650">
        <f t="shared" si="151"/>
        <v>6.4516129032258069</v>
      </c>
      <c r="E9650">
        <v>15.304051979103599</v>
      </c>
      <c r="O9650">
        <v>0.155</v>
      </c>
    </row>
    <row r="9651" spans="1:15">
      <c r="A9651">
        <v>2.2000000000000002</v>
      </c>
      <c r="B9651">
        <v>3.5</v>
      </c>
      <c r="C9651">
        <v>-0.5</v>
      </c>
      <c r="D9651">
        <f t="shared" si="151"/>
        <v>6.3492063492063489</v>
      </c>
      <c r="E9651">
        <v>15.1489182625916</v>
      </c>
      <c r="O9651">
        <v>0.1575</v>
      </c>
    </row>
    <row r="9652" spans="1:15">
      <c r="A9652">
        <v>2.2000000000000002</v>
      </c>
      <c r="B9652">
        <v>3.5</v>
      </c>
      <c r="C9652">
        <v>-0.5</v>
      </c>
      <c r="D9652">
        <f t="shared" si="151"/>
        <v>6.25</v>
      </c>
      <c r="E9652">
        <v>14.9817330952825</v>
      </c>
      <c r="O9652">
        <v>0.16</v>
      </c>
    </row>
    <row r="9653" spans="1:15">
      <c r="A9653">
        <v>2.2000000000000002</v>
      </c>
      <c r="B9653">
        <v>3.5</v>
      </c>
      <c r="C9653">
        <v>-0.5</v>
      </c>
      <c r="D9653">
        <f t="shared" si="151"/>
        <v>6.1538461538461533</v>
      </c>
      <c r="E9653">
        <v>14.8527523027164</v>
      </c>
      <c r="O9653">
        <v>0.16250000000000001</v>
      </c>
    </row>
    <row r="9654" spans="1:15">
      <c r="A9654">
        <v>2.2000000000000002</v>
      </c>
      <c r="B9654">
        <v>3.5</v>
      </c>
      <c r="C9654">
        <v>-0.5</v>
      </c>
      <c r="D9654">
        <f t="shared" si="151"/>
        <v>6.0606060606060606</v>
      </c>
      <c r="E9654">
        <v>14.6730431999902</v>
      </c>
      <c r="O9654">
        <v>0.16500000000000001</v>
      </c>
    </row>
    <row r="9655" spans="1:15">
      <c r="A9655">
        <v>2.2000000000000002</v>
      </c>
      <c r="B9655">
        <v>3.5</v>
      </c>
      <c r="C9655">
        <v>-0.5</v>
      </c>
      <c r="D9655">
        <f t="shared" si="151"/>
        <v>5.9701492537313428</v>
      </c>
      <c r="E9655">
        <v>14.490720296849601</v>
      </c>
      <c r="O9655">
        <v>0.16750000000000001</v>
      </c>
    </row>
    <row r="9656" spans="1:15">
      <c r="A9656">
        <v>2.2000000000000002</v>
      </c>
      <c r="B9656">
        <v>3.5</v>
      </c>
      <c r="C9656">
        <v>-0.5</v>
      </c>
      <c r="D9656">
        <f t="shared" si="151"/>
        <v>5.8823529411764701</v>
      </c>
      <c r="E9656">
        <v>14.347576690865299</v>
      </c>
      <c r="O9656">
        <v>0.17</v>
      </c>
    </row>
    <row r="9657" spans="1:15">
      <c r="A9657">
        <v>2.2000000000000002</v>
      </c>
      <c r="B9657">
        <v>3.5</v>
      </c>
      <c r="C9657">
        <v>-0.5</v>
      </c>
      <c r="D9657">
        <f t="shared" si="151"/>
        <v>5.7971014492753632</v>
      </c>
      <c r="E9657">
        <v>14.1837833710381</v>
      </c>
      <c r="O9657">
        <v>0.17249999999999999</v>
      </c>
    </row>
    <row r="9658" spans="1:15">
      <c r="A9658">
        <v>2.2000000000000002</v>
      </c>
      <c r="B9658">
        <v>3.5</v>
      </c>
      <c r="C9658">
        <v>-0.5</v>
      </c>
      <c r="D9658">
        <f t="shared" si="151"/>
        <v>5.7142857142857144</v>
      </c>
      <c r="E9658">
        <v>14.020147618863801</v>
      </c>
      <c r="O9658">
        <v>0.17499999999999999</v>
      </c>
    </row>
    <row r="9659" spans="1:15">
      <c r="A9659">
        <v>2.2000000000000002</v>
      </c>
      <c r="B9659">
        <v>3.5</v>
      </c>
      <c r="C9659">
        <v>-0.5</v>
      </c>
      <c r="D9659">
        <f t="shared" si="151"/>
        <v>5.6338028169014089</v>
      </c>
      <c r="E9659">
        <v>13.888186426828501</v>
      </c>
      <c r="O9659">
        <v>0.17749999999999999</v>
      </c>
    </row>
    <row r="9660" spans="1:15">
      <c r="A9660">
        <v>2.2000000000000002</v>
      </c>
      <c r="B9660">
        <v>3.5</v>
      </c>
      <c r="C9660">
        <v>-0.5</v>
      </c>
      <c r="D9660">
        <f t="shared" si="151"/>
        <v>5.5555555555555554</v>
      </c>
      <c r="E9660">
        <v>13.750972916782599</v>
      </c>
      <c r="O9660">
        <v>0.18</v>
      </c>
    </row>
    <row r="9661" spans="1:15">
      <c r="A9661">
        <v>2.2000000000000002</v>
      </c>
      <c r="B9661">
        <v>3.5</v>
      </c>
      <c r="C9661">
        <v>-0.5</v>
      </c>
      <c r="D9661">
        <f t="shared" si="151"/>
        <v>5.4794520547945202</v>
      </c>
      <c r="E9661">
        <v>13.562811216643</v>
      </c>
      <c r="O9661">
        <v>0.1825</v>
      </c>
    </row>
    <row r="9662" spans="1:15">
      <c r="A9662">
        <v>2.2000000000000002</v>
      </c>
      <c r="B9662">
        <v>3.5</v>
      </c>
      <c r="C9662">
        <v>-0.5</v>
      </c>
      <c r="D9662">
        <f t="shared" si="151"/>
        <v>5.4054054054054053</v>
      </c>
      <c r="E9662">
        <v>13.4289982203922</v>
      </c>
      <c r="O9662">
        <v>0.185</v>
      </c>
    </row>
    <row r="9663" spans="1:15">
      <c r="A9663">
        <v>2.2000000000000002</v>
      </c>
      <c r="B9663">
        <v>3.5</v>
      </c>
      <c r="C9663">
        <v>-0.5</v>
      </c>
      <c r="D9663">
        <f t="shared" si="151"/>
        <v>5.333333333333333</v>
      </c>
      <c r="E9663">
        <v>13.2563551280063</v>
      </c>
      <c r="O9663">
        <v>0.1875</v>
      </c>
    </row>
    <row r="9664" spans="1:15">
      <c r="A9664">
        <v>2.2000000000000002</v>
      </c>
      <c r="B9664">
        <v>3.5</v>
      </c>
      <c r="C9664">
        <v>-0.5</v>
      </c>
      <c r="D9664">
        <f t="shared" si="151"/>
        <v>5.2631578947368425</v>
      </c>
      <c r="E9664">
        <v>13.1067963560004</v>
      </c>
      <c r="O9664">
        <v>0.19</v>
      </c>
    </row>
    <row r="9665" spans="1:15">
      <c r="A9665">
        <v>2.2000000000000002</v>
      </c>
      <c r="B9665">
        <v>3.5</v>
      </c>
      <c r="C9665">
        <v>-0.5</v>
      </c>
      <c r="D9665">
        <f t="shared" si="151"/>
        <v>5.1948051948051948</v>
      </c>
      <c r="E9665">
        <v>12.9657819684738</v>
      </c>
      <c r="O9665">
        <v>0.1925</v>
      </c>
    </row>
    <row r="9666" spans="1:15">
      <c r="A9666">
        <v>2.2000000000000002</v>
      </c>
      <c r="B9666">
        <v>3.5</v>
      </c>
      <c r="C9666">
        <v>-0.5</v>
      </c>
      <c r="D9666">
        <f t="shared" si="151"/>
        <v>5.1282051282051277</v>
      </c>
      <c r="E9666">
        <v>12.7913504643778</v>
      </c>
      <c r="O9666">
        <v>0.19500000000000001</v>
      </c>
    </row>
    <row r="9667" spans="1:15">
      <c r="A9667">
        <v>2.2000000000000002</v>
      </c>
      <c r="B9667">
        <v>3.5</v>
      </c>
      <c r="C9667">
        <v>-0.5</v>
      </c>
      <c r="D9667">
        <f t="shared" si="151"/>
        <v>5.0632911392405058</v>
      </c>
      <c r="E9667">
        <v>12.6492284689641</v>
      </c>
      <c r="O9667">
        <v>0.19750000000000001</v>
      </c>
    </row>
    <row r="9668" spans="1:15">
      <c r="A9668">
        <v>2.2000000000000002</v>
      </c>
      <c r="B9668">
        <v>3.5</v>
      </c>
      <c r="C9668">
        <v>-0.5</v>
      </c>
      <c r="D9668">
        <f t="shared" si="151"/>
        <v>5</v>
      </c>
      <c r="E9668">
        <v>12.4981144015055</v>
      </c>
      <c r="O9668">
        <v>0.2</v>
      </c>
    </row>
    <row r="9669" spans="1:15">
      <c r="A9669">
        <v>2.2000000000000002</v>
      </c>
      <c r="B9669">
        <v>3.5</v>
      </c>
      <c r="C9669">
        <v>-0.5</v>
      </c>
      <c r="D9669">
        <f t="shared" si="151"/>
        <v>4.9382716049382713</v>
      </c>
      <c r="E9669">
        <v>12.303693044712301</v>
      </c>
      <c r="O9669">
        <v>0.20250000000000001</v>
      </c>
    </row>
    <row r="9670" spans="1:15">
      <c r="A9670">
        <v>2.2000000000000002</v>
      </c>
      <c r="B9670">
        <v>3.5</v>
      </c>
      <c r="C9670">
        <v>-0.5</v>
      </c>
      <c r="D9670">
        <f t="shared" si="151"/>
        <v>4.8780487804878048</v>
      </c>
      <c r="E9670">
        <v>12.1152384014151</v>
      </c>
      <c r="O9670">
        <v>0.20499999999999999</v>
      </c>
    </row>
    <row r="9671" spans="1:15">
      <c r="A9671">
        <v>2.2000000000000002</v>
      </c>
      <c r="B9671">
        <v>3.5</v>
      </c>
      <c r="C9671">
        <v>-0.5</v>
      </c>
      <c r="D9671">
        <f t="shared" si="151"/>
        <v>4.8192771084337354</v>
      </c>
      <c r="E9671">
        <v>11.998203154393099</v>
      </c>
      <c r="O9671">
        <v>0.20749999999999999</v>
      </c>
    </row>
    <row r="9672" spans="1:15">
      <c r="A9672">
        <v>2.2000000000000002</v>
      </c>
      <c r="B9672">
        <v>3.5</v>
      </c>
      <c r="C9672">
        <v>-0.5</v>
      </c>
      <c r="D9672">
        <f t="shared" si="151"/>
        <v>4.7619047619047619</v>
      </c>
      <c r="E9672">
        <v>11.8205048599275</v>
      </c>
      <c r="O9672">
        <v>0.21</v>
      </c>
    </row>
    <row r="9673" spans="1:15">
      <c r="A9673">
        <v>2.2000000000000002</v>
      </c>
      <c r="B9673">
        <v>3.5</v>
      </c>
      <c r="C9673">
        <v>-0.5</v>
      </c>
      <c r="D9673">
        <f t="shared" si="151"/>
        <v>4.7058823529411766</v>
      </c>
      <c r="E9673">
        <v>11.671838655239901</v>
      </c>
      <c r="O9673">
        <v>0.21249999999999999</v>
      </c>
    </row>
    <row r="9674" spans="1:15">
      <c r="A9674">
        <v>2.2000000000000002</v>
      </c>
      <c r="B9674">
        <v>3.5</v>
      </c>
      <c r="C9674">
        <v>-0.5</v>
      </c>
      <c r="D9674">
        <f t="shared" si="151"/>
        <v>4.6511627906976747</v>
      </c>
      <c r="E9674">
        <v>11.541221764431899</v>
      </c>
      <c r="O9674">
        <v>0.215</v>
      </c>
    </row>
    <row r="9675" spans="1:15">
      <c r="A9675">
        <v>2.2000000000000002</v>
      </c>
      <c r="B9675">
        <v>3.5</v>
      </c>
      <c r="C9675">
        <v>-0.5</v>
      </c>
      <c r="D9675">
        <f t="shared" si="151"/>
        <v>4.5977011494252871</v>
      </c>
      <c r="E9675">
        <v>11.377511695452901</v>
      </c>
      <c r="O9675">
        <v>0.2175</v>
      </c>
    </row>
    <row r="9676" spans="1:15">
      <c r="A9676">
        <v>2.2000000000000002</v>
      </c>
      <c r="B9676">
        <v>3.5</v>
      </c>
      <c r="C9676">
        <v>-0.5</v>
      </c>
      <c r="D9676">
        <f t="shared" si="151"/>
        <v>4.5454545454545459</v>
      </c>
      <c r="E9676">
        <v>11.1927619533623</v>
      </c>
      <c r="O9676">
        <v>0.22</v>
      </c>
    </row>
    <row r="9677" spans="1:15">
      <c r="A9677">
        <v>2.2000000000000002</v>
      </c>
      <c r="B9677">
        <v>3.5</v>
      </c>
      <c r="C9677">
        <v>-0.5</v>
      </c>
      <c r="D9677">
        <f t="shared" si="151"/>
        <v>4.4943820224719104</v>
      </c>
      <c r="E9677">
        <v>11.023123089826299</v>
      </c>
      <c r="O9677">
        <v>0.2225</v>
      </c>
    </row>
    <row r="9678" spans="1:15">
      <c r="A9678">
        <v>2.2000000000000002</v>
      </c>
      <c r="B9678">
        <v>3.5</v>
      </c>
      <c r="C9678">
        <v>-0.5</v>
      </c>
      <c r="D9678">
        <f t="shared" si="151"/>
        <v>4.4444444444444446</v>
      </c>
      <c r="E9678">
        <v>10.8779707679215</v>
      </c>
      <c r="O9678">
        <v>0.22500000000000001</v>
      </c>
    </row>
    <row r="9679" spans="1:15">
      <c r="A9679">
        <v>2.2000000000000002</v>
      </c>
      <c r="B9679">
        <v>3.5</v>
      </c>
      <c r="C9679">
        <v>-0.5</v>
      </c>
      <c r="D9679">
        <f t="shared" si="151"/>
        <v>4.3956043956043951</v>
      </c>
      <c r="E9679">
        <v>10.768407919187499</v>
      </c>
      <c r="O9679">
        <v>0.22750000000000001</v>
      </c>
    </row>
    <row r="9680" spans="1:15">
      <c r="A9680">
        <v>2.2000000000000002</v>
      </c>
      <c r="B9680">
        <v>3.5</v>
      </c>
      <c r="C9680">
        <v>-0.5</v>
      </c>
      <c r="D9680">
        <f t="shared" si="151"/>
        <v>4.3478260869565215</v>
      </c>
      <c r="E9680">
        <v>10.6051183295453</v>
      </c>
      <c r="O9680">
        <v>0.23</v>
      </c>
    </row>
    <row r="9681" spans="1:15">
      <c r="A9681">
        <v>2.2000000000000002</v>
      </c>
      <c r="B9681">
        <v>3.5</v>
      </c>
      <c r="C9681">
        <v>-0.5</v>
      </c>
      <c r="D9681">
        <f t="shared" si="151"/>
        <v>4.301075268817204</v>
      </c>
      <c r="E9681">
        <v>10.4377534583707</v>
      </c>
      <c r="O9681">
        <v>0.23250000000000001</v>
      </c>
    </row>
    <row r="9682" spans="1:15">
      <c r="A9682">
        <v>2.2000000000000002</v>
      </c>
      <c r="B9682">
        <v>3.5</v>
      </c>
      <c r="C9682">
        <v>-0.5</v>
      </c>
      <c r="D9682">
        <f t="shared" si="151"/>
        <v>4.2553191489361701</v>
      </c>
      <c r="E9682">
        <v>10.263601654132801</v>
      </c>
      <c r="O9682">
        <v>0.23499999999999999</v>
      </c>
    </row>
    <row r="9683" spans="1:15">
      <c r="A9683">
        <v>2.2000000000000002</v>
      </c>
      <c r="B9683">
        <v>3.5</v>
      </c>
      <c r="C9683">
        <v>-0.5</v>
      </c>
      <c r="D9683">
        <f t="shared" si="151"/>
        <v>4.2105263157894735</v>
      </c>
      <c r="E9683">
        <v>10.1160707913845</v>
      </c>
      <c r="O9683">
        <v>0.23749999999999999</v>
      </c>
    </row>
    <row r="9684" spans="1:15">
      <c r="A9684">
        <v>2.2000000000000002</v>
      </c>
      <c r="B9684">
        <v>3.5</v>
      </c>
      <c r="C9684">
        <v>-0.5</v>
      </c>
      <c r="D9684">
        <f t="shared" si="151"/>
        <v>4.166666666666667</v>
      </c>
      <c r="E9684">
        <v>9.9429355481579105</v>
      </c>
      <c r="O9684">
        <v>0.24</v>
      </c>
    </row>
    <row r="9685" spans="1:15">
      <c r="A9685">
        <v>2.2000000000000002</v>
      </c>
      <c r="B9685">
        <v>3.5</v>
      </c>
      <c r="C9685">
        <v>-0.5</v>
      </c>
      <c r="D9685">
        <f t="shared" si="151"/>
        <v>4.123711340206186</v>
      </c>
      <c r="E9685">
        <v>9.8375254805356001</v>
      </c>
      <c r="O9685">
        <v>0.24249999999999999</v>
      </c>
    </row>
    <row r="9686" spans="1:15">
      <c r="A9686">
        <v>2.2000000000000002</v>
      </c>
      <c r="B9686">
        <v>3.5</v>
      </c>
      <c r="C9686">
        <v>-0.5</v>
      </c>
      <c r="D9686">
        <f t="shared" si="151"/>
        <v>4.0816326530612246</v>
      </c>
      <c r="E9686">
        <v>9.6963489858984993</v>
      </c>
      <c r="O9686">
        <v>0.245</v>
      </c>
    </row>
    <row r="9687" spans="1:15">
      <c r="A9687">
        <v>2.2000000000000002</v>
      </c>
      <c r="B9687">
        <v>3.5</v>
      </c>
      <c r="C9687">
        <v>-0.5</v>
      </c>
      <c r="D9687">
        <f t="shared" ref="D9687:D9750" si="152">1/O9687</f>
        <v>4.0404040404040407</v>
      </c>
      <c r="E9687">
        <v>9.5295244350032</v>
      </c>
      <c r="O9687">
        <v>0.2475</v>
      </c>
    </row>
    <row r="9688" spans="1:15">
      <c r="A9688">
        <v>2.2000000000000002</v>
      </c>
      <c r="B9688">
        <v>3.5</v>
      </c>
      <c r="C9688">
        <v>-0.5</v>
      </c>
      <c r="D9688">
        <f t="shared" si="152"/>
        <v>4</v>
      </c>
      <c r="E9688">
        <v>9.3579286218066802</v>
      </c>
      <c r="O9688">
        <v>0.25</v>
      </c>
    </row>
    <row r="9689" spans="1:15">
      <c r="A9689">
        <v>2.2000000000000002</v>
      </c>
      <c r="B9689">
        <v>3.5</v>
      </c>
      <c r="C9689">
        <v>0</v>
      </c>
      <c r="D9689">
        <f t="shared" si="152"/>
        <v>10</v>
      </c>
      <c r="E9689">
        <v>18.6351009930811</v>
      </c>
      <c r="O9689">
        <v>0.1</v>
      </c>
    </row>
    <row r="9690" spans="1:15">
      <c r="A9690">
        <v>2.2000000000000002</v>
      </c>
      <c r="B9690">
        <v>3.5</v>
      </c>
      <c r="C9690">
        <v>0</v>
      </c>
      <c r="D9690">
        <f t="shared" si="152"/>
        <v>9.7560975609756095</v>
      </c>
      <c r="E9690">
        <v>18.469694728494101</v>
      </c>
      <c r="O9690">
        <v>0.10249999999999999</v>
      </c>
    </row>
    <row r="9691" spans="1:15">
      <c r="A9691">
        <v>2.2000000000000002</v>
      </c>
      <c r="B9691">
        <v>3.5</v>
      </c>
      <c r="C9691">
        <v>0</v>
      </c>
      <c r="D9691">
        <f t="shared" si="152"/>
        <v>9.5238095238095237</v>
      </c>
      <c r="E9691">
        <v>18.358500178122799</v>
      </c>
      <c r="O9691">
        <v>0.105</v>
      </c>
    </row>
    <row r="9692" spans="1:15">
      <c r="A9692">
        <v>2.2000000000000002</v>
      </c>
      <c r="B9692">
        <v>3.5</v>
      </c>
      <c r="C9692">
        <v>0</v>
      </c>
      <c r="D9692">
        <f t="shared" si="152"/>
        <v>9.3023255813953494</v>
      </c>
      <c r="E9692">
        <v>18.1640761731603</v>
      </c>
      <c r="O9692">
        <v>0.1075</v>
      </c>
    </row>
    <row r="9693" spans="1:15">
      <c r="A9693">
        <v>2.2000000000000002</v>
      </c>
      <c r="B9693">
        <v>3.5</v>
      </c>
      <c r="C9693">
        <v>0</v>
      </c>
      <c r="D9693">
        <f t="shared" si="152"/>
        <v>9.0909090909090917</v>
      </c>
      <c r="E9693">
        <v>18.053869886081898</v>
      </c>
      <c r="O9693">
        <v>0.11</v>
      </c>
    </row>
    <row r="9694" spans="1:15">
      <c r="A9694">
        <v>2.2000000000000002</v>
      </c>
      <c r="B9694">
        <v>3.5</v>
      </c>
      <c r="C9694">
        <v>0</v>
      </c>
      <c r="D9694">
        <f t="shared" si="152"/>
        <v>8.8888888888888893</v>
      </c>
      <c r="E9694">
        <v>17.8788428339248</v>
      </c>
      <c r="O9694">
        <v>0.1125</v>
      </c>
    </row>
    <row r="9695" spans="1:15">
      <c r="A9695">
        <v>2.2000000000000002</v>
      </c>
      <c r="B9695">
        <v>3.5</v>
      </c>
      <c r="C9695">
        <v>0</v>
      </c>
      <c r="D9695">
        <f t="shared" si="152"/>
        <v>8.695652173913043</v>
      </c>
      <c r="E9695">
        <v>17.717432392364501</v>
      </c>
      <c r="O9695">
        <v>0.115</v>
      </c>
    </row>
    <row r="9696" spans="1:15">
      <c r="A9696">
        <v>2.2000000000000002</v>
      </c>
      <c r="B9696">
        <v>3.5</v>
      </c>
      <c r="C9696">
        <v>0</v>
      </c>
      <c r="D9696">
        <f t="shared" si="152"/>
        <v>8.5106382978723403</v>
      </c>
      <c r="E9696">
        <v>17.588289143033201</v>
      </c>
      <c r="O9696">
        <v>0.11749999999999999</v>
      </c>
    </row>
    <row r="9697" spans="1:15">
      <c r="A9697">
        <v>2.2000000000000002</v>
      </c>
      <c r="B9697">
        <v>3.5</v>
      </c>
      <c r="C9697">
        <v>0</v>
      </c>
      <c r="D9697">
        <f t="shared" si="152"/>
        <v>8.3333333333333339</v>
      </c>
      <c r="E9697">
        <v>17.442199072093899</v>
      </c>
      <c r="O9697">
        <v>0.12</v>
      </c>
    </row>
    <row r="9698" spans="1:15">
      <c r="A9698">
        <v>2.2000000000000002</v>
      </c>
      <c r="B9698">
        <v>3.5</v>
      </c>
      <c r="C9698">
        <v>0</v>
      </c>
      <c r="D9698">
        <f t="shared" si="152"/>
        <v>8.1632653061224492</v>
      </c>
      <c r="E9698">
        <v>17.2869938312617</v>
      </c>
      <c r="O9698">
        <v>0.1225</v>
      </c>
    </row>
    <row r="9699" spans="1:15">
      <c r="A9699">
        <v>2.2000000000000002</v>
      </c>
      <c r="B9699">
        <v>3.5</v>
      </c>
      <c r="C9699">
        <v>0</v>
      </c>
      <c r="D9699">
        <f t="shared" si="152"/>
        <v>8</v>
      </c>
      <c r="E9699">
        <v>17.153697396132799</v>
      </c>
      <c r="O9699">
        <v>0.125</v>
      </c>
    </row>
    <row r="9700" spans="1:15">
      <c r="A9700">
        <v>2.2000000000000002</v>
      </c>
      <c r="B9700">
        <v>3.5</v>
      </c>
      <c r="C9700">
        <v>0</v>
      </c>
      <c r="D9700">
        <f t="shared" si="152"/>
        <v>7.8431372549019605</v>
      </c>
      <c r="E9700">
        <v>17.020406969139099</v>
      </c>
      <c r="O9700">
        <v>0.1275</v>
      </c>
    </row>
    <row r="9701" spans="1:15">
      <c r="A9701">
        <v>2.2000000000000002</v>
      </c>
      <c r="B9701">
        <v>3.5</v>
      </c>
      <c r="C9701">
        <v>0</v>
      </c>
      <c r="D9701">
        <f t="shared" si="152"/>
        <v>7.6923076923076916</v>
      </c>
      <c r="E9701">
        <v>16.843884868267899</v>
      </c>
      <c r="O9701">
        <v>0.13</v>
      </c>
    </row>
    <row r="9702" spans="1:15">
      <c r="A9702">
        <v>2.2000000000000002</v>
      </c>
      <c r="B9702">
        <v>3.5</v>
      </c>
      <c r="C9702">
        <v>0</v>
      </c>
      <c r="D9702">
        <f t="shared" si="152"/>
        <v>7.5471698113207539</v>
      </c>
      <c r="E9702">
        <v>16.728693579933001</v>
      </c>
      <c r="O9702">
        <v>0.13250000000000001</v>
      </c>
    </row>
    <row r="9703" spans="1:15">
      <c r="A9703">
        <v>2.2000000000000002</v>
      </c>
      <c r="B9703">
        <v>3.5</v>
      </c>
      <c r="C9703">
        <v>0</v>
      </c>
      <c r="D9703">
        <f t="shared" si="152"/>
        <v>7.4074074074074066</v>
      </c>
      <c r="E9703">
        <v>16.517050580983199</v>
      </c>
      <c r="O9703">
        <v>0.13500000000000001</v>
      </c>
    </row>
    <row r="9704" spans="1:15">
      <c r="A9704">
        <v>2.2000000000000002</v>
      </c>
      <c r="B9704">
        <v>3.5</v>
      </c>
      <c r="C9704">
        <v>0</v>
      </c>
      <c r="D9704">
        <f t="shared" si="152"/>
        <v>7.2727272727272725</v>
      </c>
      <c r="E9704">
        <v>16.3954853955291</v>
      </c>
      <c r="O9704">
        <v>0.13750000000000001</v>
      </c>
    </row>
    <row r="9705" spans="1:15">
      <c r="A9705">
        <v>2.2000000000000002</v>
      </c>
      <c r="B9705">
        <v>3.5</v>
      </c>
      <c r="C9705">
        <v>0</v>
      </c>
      <c r="D9705">
        <f t="shared" si="152"/>
        <v>7.1428571428571423</v>
      </c>
      <c r="E9705">
        <v>16.2545345176122</v>
      </c>
      <c r="O9705">
        <v>0.14000000000000001</v>
      </c>
    </row>
    <row r="9706" spans="1:15">
      <c r="A9706">
        <v>2.2000000000000002</v>
      </c>
      <c r="B9706">
        <v>3.5</v>
      </c>
      <c r="C9706">
        <v>0</v>
      </c>
      <c r="D9706">
        <f t="shared" si="152"/>
        <v>7.0175438596491233</v>
      </c>
      <c r="E9706">
        <v>16.104957114865702</v>
      </c>
      <c r="O9706">
        <v>0.14249999999999999</v>
      </c>
    </row>
    <row r="9707" spans="1:15">
      <c r="A9707">
        <v>2.2000000000000002</v>
      </c>
      <c r="B9707">
        <v>3.5</v>
      </c>
      <c r="C9707">
        <v>0</v>
      </c>
      <c r="D9707">
        <f t="shared" si="152"/>
        <v>6.8965517241379315</v>
      </c>
      <c r="E9707">
        <v>15.954748848862801</v>
      </c>
      <c r="O9707">
        <v>0.14499999999999999</v>
      </c>
    </row>
    <row r="9708" spans="1:15">
      <c r="A9708">
        <v>2.2000000000000002</v>
      </c>
      <c r="B9708">
        <v>3.5</v>
      </c>
      <c r="C9708">
        <v>0</v>
      </c>
      <c r="D9708">
        <f t="shared" si="152"/>
        <v>6.7796610169491531</v>
      </c>
      <c r="E9708">
        <v>15.7964059267252</v>
      </c>
      <c r="O9708">
        <v>0.14749999999999999</v>
      </c>
    </row>
    <row r="9709" spans="1:15">
      <c r="A9709">
        <v>2.2000000000000002</v>
      </c>
      <c r="B9709">
        <v>3.5</v>
      </c>
      <c r="C9709">
        <v>0</v>
      </c>
      <c r="D9709">
        <f t="shared" si="152"/>
        <v>6.666666666666667</v>
      </c>
      <c r="E9709">
        <v>15.6431020759938</v>
      </c>
      <c r="O9709">
        <v>0.15</v>
      </c>
    </row>
    <row r="9710" spans="1:15">
      <c r="A9710">
        <v>2.2000000000000002</v>
      </c>
      <c r="B9710">
        <v>3.5</v>
      </c>
      <c r="C9710">
        <v>0</v>
      </c>
      <c r="D9710">
        <f t="shared" si="152"/>
        <v>6.557377049180328</v>
      </c>
      <c r="E9710">
        <v>15.4570537196608</v>
      </c>
      <c r="O9710">
        <v>0.1525</v>
      </c>
    </row>
    <row r="9711" spans="1:15">
      <c r="A9711">
        <v>2.2000000000000002</v>
      </c>
      <c r="B9711">
        <v>3.5</v>
      </c>
      <c r="C9711">
        <v>0</v>
      </c>
      <c r="D9711">
        <f t="shared" si="152"/>
        <v>6.4516129032258069</v>
      </c>
      <c r="E9711">
        <v>15.354084508839801</v>
      </c>
      <c r="O9711">
        <v>0.155</v>
      </c>
    </row>
    <row r="9712" spans="1:15">
      <c r="A9712">
        <v>2.2000000000000002</v>
      </c>
      <c r="B9712">
        <v>3.5</v>
      </c>
      <c r="C9712">
        <v>0</v>
      </c>
      <c r="D9712">
        <f t="shared" si="152"/>
        <v>6.3492063492063489</v>
      </c>
      <c r="E9712">
        <v>15.221038084244199</v>
      </c>
      <c r="O9712">
        <v>0.1575</v>
      </c>
    </row>
    <row r="9713" spans="1:15">
      <c r="A9713">
        <v>2.2000000000000002</v>
      </c>
      <c r="B9713">
        <v>3.5</v>
      </c>
      <c r="C9713">
        <v>0</v>
      </c>
      <c r="D9713">
        <f t="shared" si="152"/>
        <v>6.25</v>
      </c>
      <c r="E9713">
        <v>15.0552091546814</v>
      </c>
      <c r="O9713">
        <v>0.16</v>
      </c>
    </row>
    <row r="9714" spans="1:15">
      <c r="A9714">
        <v>2.2000000000000002</v>
      </c>
      <c r="B9714">
        <v>3.5</v>
      </c>
      <c r="C9714">
        <v>0</v>
      </c>
      <c r="D9714">
        <f t="shared" si="152"/>
        <v>6.1538461538461533</v>
      </c>
      <c r="E9714">
        <v>14.8251355356307</v>
      </c>
      <c r="O9714">
        <v>0.16250000000000001</v>
      </c>
    </row>
    <row r="9715" spans="1:15">
      <c r="A9715">
        <v>2.2000000000000002</v>
      </c>
      <c r="B9715">
        <v>3.5</v>
      </c>
      <c r="C9715">
        <v>0</v>
      </c>
      <c r="D9715">
        <f t="shared" si="152"/>
        <v>6.0606060606060606</v>
      </c>
      <c r="E9715">
        <v>14.726144531350499</v>
      </c>
      <c r="O9715">
        <v>0.16500000000000001</v>
      </c>
    </row>
    <row r="9716" spans="1:15">
      <c r="A9716">
        <v>2.2000000000000002</v>
      </c>
      <c r="B9716">
        <v>3.5</v>
      </c>
      <c r="C9716">
        <v>0</v>
      </c>
      <c r="D9716">
        <f t="shared" si="152"/>
        <v>5.9701492537313428</v>
      </c>
      <c r="E9716">
        <v>14.582962163386799</v>
      </c>
      <c r="O9716">
        <v>0.16750000000000001</v>
      </c>
    </row>
    <row r="9717" spans="1:15">
      <c r="A9717">
        <v>2.2000000000000002</v>
      </c>
      <c r="B9717">
        <v>3.5</v>
      </c>
      <c r="C9717">
        <v>0</v>
      </c>
      <c r="D9717">
        <f t="shared" si="152"/>
        <v>5.8823529411764701</v>
      </c>
      <c r="E9717">
        <v>14.4220342432985</v>
      </c>
      <c r="O9717">
        <v>0.17</v>
      </c>
    </row>
    <row r="9718" spans="1:15">
      <c r="A9718">
        <v>2.2000000000000002</v>
      </c>
      <c r="B9718">
        <v>3.5</v>
      </c>
      <c r="C9718">
        <v>0</v>
      </c>
      <c r="D9718">
        <f t="shared" si="152"/>
        <v>5.7971014492753632</v>
      </c>
      <c r="E9718">
        <v>14.278551411947101</v>
      </c>
      <c r="O9718">
        <v>0.17249999999999999</v>
      </c>
    </row>
    <row r="9719" spans="1:15">
      <c r="A9719">
        <v>2.2000000000000002</v>
      </c>
      <c r="B9719">
        <v>3.5</v>
      </c>
      <c r="C9719">
        <v>0</v>
      </c>
      <c r="D9719">
        <f t="shared" si="152"/>
        <v>5.7142857142857144</v>
      </c>
      <c r="E9719">
        <v>14.1208285210767</v>
      </c>
      <c r="O9719">
        <v>0.17499999999999999</v>
      </c>
    </row>
    <row r="9720" spans="1:15">
      <c r="A9720">
        <v>2.2000000000000002</v>
      </c>
      <c r="B9720">
        <v>3.5</v>
      </c>
      <c r="C9720">
        <v>0</v>
      </c>
      <c r="D9720">
        <f t="shared" si="152"/>
        <v>5.6338028169014089</v>
      </c>
      <c r="E9720">
        <v>13.989772283102401</v>
      </c>
      <c r="O9720">
        <v>0.17749999999999999</v>
      </c>
    </row>
    <row r="9721" spans="1:15">
      <c r="A9721">
        <v>2.2000000000000002</v>
      </c>
      <c r="B9721">
        <v>3.5</v>
      </c>
      <c r="C9721">
        <v>0</v>
      </c>
      <c r="D9721">
        <f t="shared" si="152"/>
        <v>5.5555555555555554</v>
      </c>
      <c r="E9721">
        <v>13.8279184570731</v>
      </c>
      <c r="O9721">
        <v>0.18</v>
      </c>
    </row>
    <row r="9722" spans="1:15">
      <c r="A9722">
        <v>2.2000000000000002</v>
      </c>
      <c r="B9722">
        <v>3.5</v>
      </c>
      <c r="C9722">
        <v>0</v>
      </c>
      <c r="D9722">
        <f t="shared" si="152"/>
        <v>5.4794520547945202</v>
      </c>
      <c r="E9722">
        <v>13.679287274531299</v>
      </c>
      <c r="O9722">
        <v>0.1825</v>
      </c>
    </row>
    <row r="9723" spans="1:15">
      <c r="A9723">
        <v>2.2000000000000002</v>
      </c>
      <c r="B9723">
        <v>3.5</v>
      </c>
      <c r="C9723">
        <v>0</v>
      </c>
      <c r="D9723">
        <f t="shared" si="152"/>
        <v>5.4054054054054053</v>
      </c>
      <c r="E9723">
        <v>13.548979148044101</v>
      </c>
      <c r="O9723">
        <v>0.185</v>
      </c>
    </row>
    <row r="9724" spans="1:15">
      <c r="A9724">
        <v>2.2000000000000002</v>
      </c>
      <c r="B9724">
        <v>3.5</v>
      </c>
      <c r="C9724">
        <v>0</v>
      </c>
      <c r="D9724">
        <f t="shared" si="152"/>
        <v>5.333333333333333</v>
      </c>
      <c r="E9724">
        <v>13.3788077486416</v>
      </c>
      <c r="O9724">
        <v>0.1875</v>
      </c>
    </row>
    <row r="9725" spans="1:15">
      <c r="A9725">
        <v>2.2000000000000002</v>
      </c>
      <c r="B9725">
        <v>3.5</v>
      </c>
      <c r="C9725">
        <v>0</v>
      </c>
      <c r="D9725">
        <f t="shared" si="152"/>
        <v>5.2631578947368425</v>
      </c>
      <c r="E9725">
        <v>13.2338352445976</v>
      </c>
      <c r="O9725">
        <v>0.19</v>
      </c>
    </row>
    <row r="9726" spans="1:15">
      <c r="A9726">
        <v>2.2000000000000002</v>
      </c>
      <c r="B9726">
        <v>3.5</v>
      </c>
      <c r="C9726">
        <v>0</v>
      </c>
      <c r="D9726">
        <f t="shared" si="152"/>
        <v>5.1948051948051948</v>
      </c>
      <c r="E9726">
        <v>13.073426041049</v>
      </c>
      <c r="O9726">
        <v>0.1925</v>
      </c>
    </row>
    <row r="9727" spans="1:15">
      <c r="A9727">
        <v>2.2000000000000002</v>
      </c>
      <c r="B9727">
        <v>3.5</v>
      </c>
      <c r="C9727">
        <v>0</v>
      </c>
      <c r="D9727">
        <f t="shared" si="152"/>
        <v>5.1282051282051277</v>
      </c>
      <c r="E9727">
        <v>12.906435742671601</v>
      </c>
      <c r="O9727">
        <v>0.19500000000000001</v>
      </c>
    </row>
    <row r="9728" spans="1:15">
      <c r="A9728">
        <v>2.2000000000000002</v>
      </c>
      <c r="B9728">
        <v>3.5</v>
      </c>
      <c r="C9728">
        <v>0</v>
      </c>
      <c r="D9728">
        <f t="shared" si="152"/>
        <v>5.0632911392405058</v>
      </c>
      <c r="E9728">
        <v>12.807341252108399</v>
      </c>
      <c r="O9728">
        <v>0.19750000000000001</v>
      </c>
    </row>
    <row r="9729" spans="1:15">
      <c r="A9729">
        <v>2.2000000000000002</v>
      </c>
      <c r="B9729">
        <v>3.5</v>
      </c>
      <c r="C9729">
        <v>0</v>
      </c>
      <c r="D9729">
        <f t="shared" si="152"/>
        <v>5</v>
      </c>
      <c r="E9729">
        <v>12.6328370731737</v>
      </c>
      <c r="O9729">
        <v>0.2</v>
      </c>
    </row>
    <row r="9730" spans="1:15">
      <c r="A9730">
        <v>2.2000000000000002</v>
      </c>
      <c r="B9730">
        <v>3.5</v>
      </c>
      <c r="C9730">
        <v>0</v>
      </c>
      <c r="D9730">
        <f t="shared" si="152"/>
        <v>4.9382716049382713</v>
      </c>
      <c r="E9730">
        <v>12.4396896292905</v>
      </c>
      <c r="O9730">
        <v>0.20250000000000001</v>
      </c>
    </row>
    <row r="9731" spans="1:15">
      <c r="A9731">
        <v>2.2000000000000002</v>
      </c>
      <c r="B9731">
        <v>3.5</v>
      </c>
      <c r="C9731">
        <v>0</v>
      </c>
      <c r="D9731">
        <f t="shared" si="152"/>
        <v>4.8780487804878048</v>
      </c>
      <c r="E9731">
        <v>12.290161858208201</v>
      </c>
      <c r="O9731">
        <v>0.20499999999999999</v>
      </c>
    </row>
    <row r="9732" spans="1:15">
      <c r="A9732">
        <v>2.2000000000000002</v>
      </c>
      <c r="B9732">
        <v>3.5</v>
      </c>
      <c r="C9732">
        <v>0</v>
      </c>
      <c r="D9732">
        <f t="shared" si="152"/>
        <v>4.8192771084337354</v>
      </c>
      <c r="E9732">
        <v>12.1307941518678</v>
      </c>
      <c r="O9732">
        <v>0.20749999999999999</v>
      </c>
    </row>
    <row r="9733" spans="1:15">
      <c r="A9733">
        <v>2.2000000000000002</v>
      </c>
      <c r="B9733">
        <v>3.5</v>
      </c>
      <c r="C9733">
        <v>0</v>
      </c>
      <c r="D9733">
        <f t="shared" si="152"/>
        <v>4.7619047619047619</v>
      </c>
      <c r="E9733">
        <v>11.9989798797353</v>
      </c>
      <c r="O9733">
        <v>0.21</v>
      </c>
    </row>
    <row r="9734" spans="1:15">
      <c r="A9734">
        <v>2.2000000000000002</v>
      </c>
      <c r="B9734">
        <v>3.5</v>
      </c>
      <c r="C9734">
        <v>0</v>
      </c>
      <c r="D9734">
        <f t="shared" si="152"/>
        <v>4.7058823529411766</v>
      </c>
      <c r="E9734">
        <v>11.875373370997901</v>
      </c>
      <c r="O9734">
        <v>0.21249999999999999</v>
      </c>
    </row>
    <row r="9735" spans="1:15">
      <c r="A9735">
        <v>2.2000000000000002</v>
      </c>
      <c r="B9735">
        <v>3.5</v>
      </c>
      <c r="C9735">
        <v>0</v>
      </c>
      <c r="D9735">
        <f t="shared" si="152"/>
        <v>4.6511627906976747</v>
      </c>
      <c r="E9735">
        <v>11.7219508493269</v>
      </c>
      <c r="O9735">
        <v>0.215</v>
      </c>
    </row>
    <row r="9736" spans="1:15">
      <c r="A9736">
        <v>2.2000000000000002</v>
      </c>
      <c r="B9736">
        <v>3.5</v>
      </c>
      <c r="C9736">
        <v>0</v>
      </c>
      <c r="D9736">
        <f t="shared" si="152"/>
        <v>4.5977011494252871</v>
      </c>
      <c r="E9736">
        <v>11.537143590303</v>
      </c>
      <c r="O9736">
        <v>0.2175</v>
      </c>
    </row>
    <row r="9737" spans="1:15">
      <c r="A9737">
        <v>2.2000000000000002</v>
      </c>
      <c r="B9737">
        <v>3.5</v>
      </c>
      <c r="C9737">
        <v>0</v>
      </c>
      <c r="D9737">
        <f t="shared" si="152"/>
        <v>4.5454545454545459</v>
      </c>
      <c r="E9737">
        <v>11.3707427857399</v>
      </c>
      <c r="O9737">
        <v>0.22</v>
      </c>
    </row>
    <row r="9738" spans="1:15">
      <c r="A9738">
        <v>2.2000000000000002</v>
      </c>
      <c r="B9738">
        <v>3.5</v>
      </c>
      <c r="C9738">
        <v>0</v>
      </c>
      <c r="D9738">
        <f t="shared" si="152"/>
        <v>4.4943820224719104</v>
      </c>
      <c r="E9738">
        <v>11.221766591421501</v>
      </c>
      <c r="O9738">
        <v>0.2225</v>
      </c>
    </row>
    <row r="9739" spans="1:15">
      <c r="A9739">
        <v>2.2000000000000002</v>
      </c>
      <c r="B9739">
        <v>3.5</v>
      </c>
      <c r="C9739">
        <v>0</v>
      </c>
      <c r="D9739">
        <f t="shared" si="152"/>
        <v>4.4444444444444446</v>
      </c>
      <c r="E9739">
        <v>11.107434420342599</v>
      </c>
      <c r="O9739">
        <v>0.22500000000000001</v>
      </c>
    </row>
    <row r="9740" spans="1:15">
      <c r="A9740">
        <v>2.2000000000000002</v>
      </c>
      <c r="B9740">
        <v>3.5</v>
      </c>
      <c r="C9740">
        <v>0</v>
      </c>
      <c r="D9740">
        <f t="shared" si="152"/>
        <v>4.3956043956043951</v>
      </c>
      <c r="E9740">
        <v>10.9842835015642</v>
      </c>
      <c r="O9740">
        <v>0.22750000000000001</v>
      </c>
    </row>
    <row r="9741" spans="1:15">
      <c r="A9741">
        <v>2.2000000000000002</v>
      </c>
      <c r="B9741">
        <v>3.5</v>
      </c>
      <c r="C9741">
        <v>0</v>
      </c>
      <c r="D9741">
        <f t="shared" si="152"/>
        <v>4.3478260869565215</v>
      </c>
      <c r="E9741">
        <v>10.819239356106101</v>
      </c>
      <c r="O9741">
        <v>0.23</v>
      </c>
    </row>
    <row r="9742" spans="1:15">
      <c r="A9742">
        <v>2.2000000000000002</v>
      </c>
      <c r="B9742">
        <v>3.5</v>
      </c>
      <c r="C9742">
        <v>0</v>
      </c>
      <c r="D9742">
        <f t="shared" si="152"/>
        <v>4.301075268817204</v>
      </c>
      <c r="E9742">
        <v>10.6634801048213</v>
      </c>
      <c r="O9742">
        <v>0.23250000000000001</v>
      </c>
    </row>
    <row r="9743" spans="1:15">
      <c r="A9743">
        <v>2.2000000000000002</v>
      </c>
      <c r="B9743">
        <v>3.5</v>
      </c>
      <c r="C9743">
        <v>0</v>
      </c>
      <c r="D9743">
        <f t="shared" si="152"/>
        <v>4.2553191489361701</v>
      </c>
      <c r="E9743">
        <v>10.4880849280036</v>
      </c>
      <c r="O9743">
        <v>0.23499999999999999</v>
      </c>
    </row>
    <row r="9744" spans="1:15">
      <c r="A9744">
        <v>2.2000000000000002</v>
      </c>
      <c r="B9744">
        <v>3.5</v>
      </c>
      <c r="C9744">
        <v>0</v>
      </c>
      <c r="D9744">
        <f t="shared" si="152"/>
        <v>4.2105263157894735</v>
      </c>
      <c r="E9744">
        <v>10.3603177300908</v>
      </c>
      <c r="O9744">
        <v>0.23749999999999999</v>
      </c>
    </row>
    <row r="9745" spans="1:15">
      <c r="A9745">
        <v>2.2000000000000002</v>
      </c>
      <c r="B9745">
        <v>3.5</v>
      </c>
      <c r="C9745">
        <v>0</v>
      </c>
      <c r="D9745">
        <f t="shared" si="152"/>
        <v>4.166666666666667</v>
      </c>
      <c r="E9745">
        <v>10.236932442841001</v>
      </c>
      <c r="O9745">
        <v>0.24</v>
      </c>
    </row>
    <row r="9746" spans="1:15">
      <c r="A9746">
        <v>2.2000000000000002</v>
      </c>
      <c r="B9746">
        <v>3.5</v>
      </c>
      <c r="C9746">
        <v>0</v>
      </c>
      <c r="D9746">
        <f t="shared" si="152"/>
        <v>4.123711340206186</v>
      </c>
      <c r="E9746">
        <v>10.1127735670812</v>
      </c>
      <c r="O9746">
        <v>0.24249999999999999</v>
      </c>
    </row>
    <row r="9747" spans="1:15">
      <c r="A9747">
        <v>2.2000000000000002</v>
      </c>
      <c r="B9747">
        <v>3.5</v>
      </c>
      <c r="C9747">
        <v>0</v>
      </c>
      <c r="D9747">
        <f t="shared" si="152"/>
        <v>4.0816326530612246</v>
      </c>
      <c r="E9747">
        <v>9.9551827702280509</v>
      </c>
      <c r="O9747">
        <v>0.245</v>
      </c>
    </row>
    <row r="9748" spans="1:15">
      <c r="A9748">
        <v>2.2000000000000002</v>
      </c>
      <c r="B9748">
        <v>3.5</v>
      </c>
      <c r="C9748">
        <v>0</v>
      </c>
      <c r="D9748">
        <f t="shared" si="152"/>
        <v>4.0404040404040407</v>
      </c>
      <c r="E9748">
        <v>9.7942591896631299</v>
      </c>
      <c r="O9748">
        <v>0.2475</v>
      </c>
    </row>
    <row r="9749" spans="1:15">
      <c r="A9749">
        <v>2.2000000000000002</v>
      </c>
      <c r="B9749">
        <v>3.5</v>
      </c>
      <c r="C9749">
        <v>0</v>
      </c>
      <c r="D9749">
        <f t="shared" si="152"/>
        <v>4</v>
      </c>
      <c r="E9749">
        <v>9.6404589997880095</v>
      </c>
      <c r="O9749">
        <v>0.25</v>
      </c>
    </row>
    <row r="9750" spans="1:15">
      <c r="A9750">
        <v>2.2000000000000002</v>
      </c>
      <c r="B9750">
        <v>4</v>
      </c>
      <c r="C9750">
        <v>-0.5</v>
      </c>
      <c r="D9750">
        <f t="shared" si="152"/>
        <v>10</v>
      </c>
      <c r="E9750">
        <v>18.168386630070199</v>
      </c>
      <c r="O9750">
        <v>0.1</v>
      </c>
    </row>
    <row r="9751" spans="1:15">
      <c r="A9751">
        <v>2.2000000000000002</v>
      </c>
      <c r="B9751">
        <v>4</v>
      </c>
      <c r="C9751">
        <v>-0.5</v>
      </c>
      <c r="D9751">
        <f t="shared" ref="D9751:D9814" si="153">1/O9751</f>
        <v>9.7560975609756095</v>
      </c>
      <c r="E9751">
        <v>18.019738272791798</v>
      </c>
      <c r="O9751">
        <v>0.10249999999999999</v>
      </c>
    </row>
    <row r="9752" spans="1:15">
      <c r="A9752">
        <v>2.2000000000000002</v>
      </c>
      <c r="B9752">
        <v>4</v>
      </c>
      <c r="C9752">
        <v>-0.5</v>
      </c>
      <c r="D9752">
        <f t="shared" si="153"/>
        <v>9.5238095238095237</v>
      </c>
      <c r="E9752">
        <v>17.871861188812399</v>
      </c>
      <c r="O9752">
        <v>0.105</v>
      </c>
    </row>
    <row r="9753" spans="1:15">
      <c r="A9753">
        <v>2.2000000000000002</v>
      </c>
      <c r="B9753">
        <v>4</v>
      </c>
      <c r="C9753">
        <v>-0.5</v>
      </c>
      <c r="D9753">
        <f t="shared" si="153"/>
        <v>9.3023255813953494</v>
      </c>
      <c r="E9753">
        <v>17.665212388659</v>
      </c>
      <c r="O9753">
        <v>0.1075</v>
      </c>
    </row>
    <row r="9754" spans="1:15">
      <c r="A9754">
        <v>2.2000000000000002</v>
      </c>
      <c r="B9754">
        <v>4</v>
      </c>
      <c r="C9754">
        <v>-0.5</v>
      </c>
      <c r="D9754">
        <f t="shared" si="153"/>
        <v>9.0909090909090917</v>
      </c>
      <c r="E9754">
        <v>17.513521349478701</v>
      </c>
      <c r="O9754">
        <v>0.11</v>
      </c>
    </row>
    <row r="9755" spans="1:15">
      <c r="A9755">
        <v>2.2000000000000002</v>
      </c>
      <c r="B9755">
        <v>4</v>
      </c>
      <c r="C9755">
        <v>-0.5</v>
      </c>
      <c r="D9755">
        <f t="shared" si="153"/>
        <v>8.8888888888888893</v>
      </c>
      <c r="E9755">
        <v>17.379507871482399</v>
      </c>
      <c r="O9755">
        <v>0.1125</v>
      </c>
    </row>
    <row r="9756" spans="1:15">
      <c r="A9756">
        <v>2.2000000000000002</v>
      </c>
      <c r="B9756">
        <v>4</v>
      </c>
      <c r="C9756">
        <v>-0.5</v>
      </c>
      <c r="D9756">
        <f t="shared" si="153"/>
        <v>8.695652173913043</v>
      </c>
      <c r="E9756">
        <v>17.196792903120102</v>
      </c>
      <c r="O9756">
        <v>0.115</v>
      </c>
    </row>
    <row r="9757" spans="1:15">
      <c r="A9757">
        <v>2.2000000000000002</v>
      </c>
      <c r="B9757">
        <v>4</v>
      </c>
      <c r="C9757">
        <v>-0.5</v>
      </c>
      <c r="D9757">
        <f t="shared" si="153"/>
        <v>8.5106382978723403</v>
      </c>
      <c r="E9757">
        <v>17.049065213518698</v>
      </c>
      <c r="O9757">
        <v>0.11749999999999999</v>
      </c>
    </row>
    <row r="9758" spans="1:15">
      <c r="A9758">
        <v>2.2000000000000002</v>
      </c>
      <c r="B9758">
        <v>4</v>
      </c>
      <c r="C9758">
        <v>-0.5</v>
      </c>
      <c r="D9758">
        <f t="shared" si="153"/>
        <v>8.3333333333333339</v>
      </c>
      <c r="E9758">
        <v>16.90475504698</v>
      </c>
      <c r="O9758">
        <v>0.12</v>
      </c>
    </row>
    <row r="9759" spans="1:15">
      <c r="A9759">
        <v>2.2000000000000002</v>
      </c>
      <c r="B9759">
        <v>4</v>
      </c>
      <c r="C9759">
        <v>-0.5</v>
      </c>
      <c r="D9759">
        <f t="shared" si="153"/>
        <v>8.1632653061224492</v>
      </c>
      <c r="E9759">
        <v>16.724225852681698</v>
      </c>
      <c r="O9759">
        <v>0.1225</v>
      </c>
    </row>
    <row r="9760" spans="1:15">
      <c r="A9760">
        <v>2.2000000000000002</v>
      </c>
      <c r="B9760">
        <v>4</v>
      </c>
      <c r="C9760">
        <v>-0.5</v>
      </c>
      <c r="D9760">
        <f t="shared" si="153"/>
        <v>8</v>
      </c>
      <c r="E9760">
        <v>16.583155417493298</v>
      </c>
      <c r="O9760">
        <v>0.125</v>
      </c>
    </row>
    <row r="9761" spans="1:15">
      <c r="A9761">
        <v>2.2000000000000002</v>
      </c>
      <c r="B9761">
        <v>4</v>
      </c>
      <c r="C9761">
        <v>-0.5</v>
      </c>
      <c r="D9761">
        <f t="shared" si="153"/>
        <v>7.8431372549019605</v>
      </c>
      <c r="E9761">
        <v>16.366819567402601</v>
      </c>
      <c r="O9761">
        <v>0.1275</v>
      </c>
    </row>
    <row r="9762" spans="1:15">
      <c r="A9762">
        <v>2.2000000000000002</v>
      </c>
      <c r="B9762">
        <v>4</v>
      </c>
      <c r="C9762">
        <v>-0.5</v>
      </c>
      <c r="D9762">
        <f t="shared" si="153"/>
        <v>7.6923076923076916</v>
      </c>
      <c r="E9762">
        <v>16.223345983755301</v>
      </c>
      <c r="O9762">
        <v>0.13</v>
      </c>
    </row>
    <row r="9763" spans="1:15">
      <c r="A9763">
        <v>2.2000000000000002</v>
      </c>
      <c r="B9763">
        <v>4</v>
      </c>
      <c r="C9763">
        <v>-0.5</v>
      </c>
      <c r="D9763">
        <f t="shared" si="153"/>
        <v>7.5471698113207539</v>
      </c>
      <c r="E9763">
        <v>16.087715577304401</v>
      </c>
      <c r="O9763">
        <v>0.13250000000000001</v>
      </c>
    </row>
    <row r="9764" spans="1:15">
      <c r="A9764">
        <v>2.2000000000000002</v>
      </c>
      <c r="B9764">
        <v>4</v>
      </c>
      <c r="C9764">
        <v>-0.5</v>
      </c>
      <c r="D9764">
        <f t="shared" si="153"/>
        <v>7.4074074074074066</v>
      </c>
      <c r="E9764">
        <v>15.914961476768299</v>
      </c>
      <c r="O9764">
        <v>0.13500000000000001</v>
      </c>
    </row>
    <row r="9765" spans="1:15">
      <c r="A9765">
        <v>2.2000000000000002</v>
      </c>
      <c r="B9765">
        <v>4</v>
      </c>
      <c r="C9765">
        <v>-0.5</v>
      </c>
      <c r="D9765">
        <f t="shared" si="153"/>
        <v>7.2727272727272725</v>
      </c>
      <c r="E9765">
        <v>15.749210648410401</v>
      </c>
      <c r="O9765">
        <v>0.13750000000000001</v>
      </c>
    </row>
    <row r="9766" spans="1:15">
      <c r="A9766">
        <v>2.2000000000000002</v>
      </c>
      <c r="B9766">
        <v>4</v>
      </c>
      <c r="C9766">
        <v>-0.5</v>
      </c>
      <c r="D9766">
        <f t="shared" si="153"/>
        <v>7.1428571428571423</v>
      </c>
      <c r="E9766">
        <v>15.582699877628199</v>
      </c>
      <c r="O9766">
        <v>0.14000000000000001</v>
      </c>
    </row>
    <row r="9767" spans="1:15">
      <c r="A9767">
        <v>2.2000000000000002</v>
      </c>
      <c r="B9767">
        <v>4</v>
      </c>
      <c r="C9767">
        <v>-0.5</v>
      </c>
      <c r="D9767">
        <f t="shared" si="153"/>
        <v>7.0175438596491233</v>
      </c>
      <c r="E9767">
        <v>15.3827880131662</v>
      </c>
      <c r="O9767">
        <v>0.14249999999999999</v>
      </c>
    </row>
    <row r="9768" spans="1:15">
      <c r="A9768">
        <v>2.2000000000000002</v>
      </c>
      <c r="B9768">
        <v>4</v>
      </c>
      <c r="C9768">
        <v>-0.5</v>
      </c>
      <c r="D9768">
        <f t="shared" si="153"/>
        <v>6.8965517241379315</v>
      </c>
      <c r="E9768">
        <v>15.2584182879172</v>
      </c>
      <c r="O9768">
        <v>0.14499999999999999</v>
      </c>
    </row>
    <row r="9769" spans="1:15">
      <c r="A9769">
        <v>2.2000000000000002</v>
      </c>
      <c r="B9769">
        <v>4</v>
      </c>
      <c r="C9769">
        <v>-0.5</v>
      </c>
      <c r="D9769">
        <f t="shared" si="153"/>
        <v>6.7796610169491531</v>
      </c>
      <c r="E9769">
        <v>15.088416449948699</v>
      </c>
      <c r="O9769">
        <v>0.14749999999999999</v>
      </c>
    </row>
    <row r="9770" spans="1:15">
      <c r="A9770">
        <v>2.2000000000000002</v>
      </c>
      <c r="B9770">
        <v>4</v>
      </c>
      <c r="C9770">
        <v>-0.5</v>
      </c>
      <c r="D9770">
        <f t="shared" si="153"/>
        <v>6.666666666666667</v>
      </c>
      <c r="E9770">
        <v>14.924653699854201</v>
      </c>
      <c r="O9770">
        <v>0.15</v>
      </c>
    </row>
    <row r="9771" spans="1:15">
      <c r="A9771">
        <v>2.2000000000000002</v>
      </c>
      <c r="B9771">
        <v>4</v>
      </c>
      <c r="C9771">
        <v>-0.5</v>
      </c>
      <c r="D9771">
        <f t="shared" si="153"/>
        <v>6.557377049180328</v>
      </c>
      <c r="E9771">
        <v>14.7838283048288</v>
      </c>
      <c r="O9771">
        <v>0.1525</v>
      </c>
    </row>
    <row r="9772" spans="1:15">
      <c r="A9772">
        <v>2.2000000000000002</v>
      </c>
      <c r="B9772">
        <v>4</v>
      </c>
      <c r="C9772">
        <v>-0.5</v>
      </c>
      <c r="D9772">
        <f t="shared" si="153"/>
        <v>6.4516129032258069</v>
      </c>
      <c r="E9772">
        <v>14.5698744450515</v>
      </c>
      <c r="O9772">
        <v>0.155</v>
      </c>
    </row>
    <row r="9773" spans="1:15">
      <c r="A9773">
        <v>2.2000000000000002</v>
      </c>
      <c r="B9773">
        <v>4</v>
      </c>
      <c r="C9773">
        <v>-0.5</v>
      </c>
      <c r="D9773">
        <f t="shared" si="153"/>
        <v>6.3492063492063489</v>
      </c>
      <c r="E9773">
        <v>14.390516987374401</v>
      </c>
      <c r="O9773">
        <v>0.1575</v>
      </c>
    </row>
    <row r="9774" spans="1:15">
      <c r="A9774">
        <v>2.2000000000000002</v>
      </c>
      <c r="B9774">
        <v>4</v>
      </c>
      <c r="C9774">
        <v>-0.5</v>
      </c>
      <c r="D9774">
        <f t="shared" si="153"/>
        <v>6.25</v>
      </c>
      <c r="E9774">
        <v>14.2301513845242</v>
      </c>
      <c r="O9774">
        <v>0.16</v>
      </c>
    </row>
    <row r="9775" spans="1:15">
      <c r="A9775">
        <v>2.2000000000000002</v>
      </c>
      <c r="B9775">
        <v>4</v>
      </c>
      <c r="C9775">
        <v>-0.5</v>
      </c>
      <c r="D9775">
        <f t="shared" si="153"/>
        <v>6.1538461538461533</v>
      </c>
      <c r="E9775">
        <v>14.083344593546</v>
      </c>
      <c r="O9775">
        <v>0.16250000000000001</v>
      </c>
    </row>
    <row r="9776" spans="1:15">
      <c r="A9776">
        <v>2.2000000000000002</v>
      </c>
      <c r="B9776">
        <v>4</v>
      </c>
      <c r="C9776">
        <v>-0.5</v>
      </c>
      <c r="D9776">
        <f t="shared" si="153"/>
        <v>6.0606060606060606</v>
      </c>
      <c r="E9776">
        <v>13.9143181026459</v>
      </c>
      <c r="O9776">
        <v>0.16500000000000001</v>
      </c>
    </row>
    <row r="9777" spans="1:15">
      <c r="A9777">
        <v>2.2000000000000002</v>
      </c>
      <c r="B9777">
        <v>4</v>
      </c>
      <c r="C9777">
        <v>-0.5</v>
      </c>
      <c r="D9777">
        <f t="shared" si="153"/>
        <v>5.9701492537313428</v>
      </c>
      <c r="E9777">
        <v>13.7738680758881</v>
      </c>
      <c r="O9777">
        <v>0.16750000000000001</v>
      </c>
    </row>
    <row r="9778" spans="1:15">
      <c r="A9778">
        <v>2.2000000000000002</v>
      </c>
      <c r="B9778">
        <v>4</v>
      </c>
      <c r="C9778">
        <v>-0.5</v>
      </c>
      <c r="D9778">
        <f t="shared" si="153"/>
        <v>5.8823529411764701</v>
      </c>
      <c r="E9778">
        <v>13.5706967597608</v>
      </c>
      <c r="O9778">
        <v>0.17</v>
      </c>
    </row>
    <row r="9779" spans="1:15">
      <c r="A9779">
        <v>2.2000000000000002</v>
      </c>
      <c r="B9779">
        <v>4</v>
      </c>
      <c r="C9779">
        <v>-0.5</v>
      </c>
      <c r="D9779">
        <f t="shared" si="153"/>
        <v>5.7971014492753632</v>
      </c>
      <c r="E9779">
        <v>13.421230866035</v>
      </c>
      <c r="O9779">
        <v>0.17249999999999999</v>
      </c>
    </row>
    <row r="9780" spans="1:15">
      <c r="A9780">
        <v>2.2000000000000002</v>
      </c>
      <c r="B9780">
        <v>4</v>
      </c>
      <c r="C9780">
        <v>-0.5</v>
      </c>
      <c r="D9780">
        <f t="shared" si="153"/>
        <v>5.7142857142857144</v>
      </c>
      <c r="E9780">
        <v>13.2372633344813</v>
      </c>
      <c r="O9780">
        <v>0.17499999999999999</v>
      </c>
    </row>
    <row r="9781" spans="1:15">
      <c r="A9781">
        <v>2.2000000000000002</v>
      </c>
      <c r="B9781">
        <v>4</v>
      </c>
      <c r="C9781">
        <v>-0.5</v>
      </c>
      <c r="D9781">
        <f t="shared" si="153"/>
        <v>5.6338028169014089</v>
      </c>
      <c r="E9781">
        <v>13.073015013426399</v>
      </c>
      <c r="O9781">
        <v>0.17749999999999999</v>
      </c>
    </row>
    <row r="9782" spans="1:15">
      <c r="A9782">
        <v>2.2000000000000002</v>
      </c>
      <c r="B9782">
        <v>4</v>
      </c>
      <c r="C9782">
        <v>-0.5</v>
      </c>
      <c r="D9782">
        <f t="shared" si="153"/>
        <v>5.5555555555555554</v>
      </c>
      <c r="E9782">
        <v>12.914598271774301</v>
      </c>
      <c r="O9782">
        <v>0.18</v>
      </c>
    </row>
    <row r="9783" spans="1:15">
      <c r="A9783">
        <v>2.2000000000000002</v>
      </c>
      <c r="B9783">
        <v>4</v>
      </c>
      <c r="C9783">
        <v>-0.5</v>
      </c>
      <c r="D9783">
        <f t="shared" si="153"/>
        <v>5.4794520547945202</v>
      </c>
      <c r="E9783">
        <v>12.7378195313491</v>
      </c>
      <c r="O9783">
        <v>0.1825</v>
      </c>
    </row>
    <row r="9784" spans="1:15">
      <c r="A9784">
        <v>2.2000000000000002</v>
      </c>
      <c r="B9784">
        <v>4</v>
      </c>
      <c r="C9784">
        <v>-0.5</v>
      </c>
      <c r="D9784">
        <f t="shared" si="153"/>
        <v>5.4054054054054053</v>
      </c>
      <c r="E9784">
        <v>12.584716917260801</v>
      </c>
      <c r="O9784">
        <v>0.185</v>
      </c>
    </row>
    <row r="9785" spans="1:15">
      <c r="A9785">
        <v>2.2000000000000002</v>
      </c>
      <c r="B9785">
        <v>4</v>
      </c>
      <c r="C9785">
        <v>-0.5</v>
      </c>
      <c r="D9785">
        <f t="shared" si="153"/>
        <v>5.333333333333333</v>
      </c>
      <c r="E9785">
        <v>12.4142494594397</v>
      </c>
      <c r="O9785">
        <v>0.1875</v>
      </c>
    </row>
    <row r="9786" spans="1:15">
      <c r="A9786">
        <v>2.2000000000000002</v>
      </c>
      <c r="B9786">
        <v>4</v>
      </c>
      <c r="C9786">
        <v>-0.5</v>
      </c>
      <c r="D9786">
        <f t="shared" si="153"/>
        <v>5.2631578947368425</v>
      </c>
      <c r="E9786">
        <v>12.203511537417601</v>
      </c>
      <c r="O9786">
        <v>0.19</v>
      </c>
    </row>
    <row r="9787" spans="1:15">
      <c r="A9787">
        <v>2.2000000000000002</v>
      </c>
      <c r="B9787">
        <v>4</v>
      </c>
      <c r="C9787">
        <v>-0.5</v>
      </c>
      <c r="D9787">
        <f t="shared" si="153"/>
        <v>5.1948051948051948</v>
      </c>
      <c r="E9787">
        <v>12.045164520378499</v>
      </c>
      <c r="O9787">
        <v>0.1925</v>
      </c>
    </row>
    <row r="9788" spans="1:15">
      <c r="A9788">
        <v>2.2000000000000002</v>
      </c>
      <c r="B9788">
        <v>4</v>
      </c>
      <c r="C9788">
        <v>-0.5</v>
      </c>
      <c r="D9788">
        <f t="shared" si="153"/>
        <v>5.1282051282051277</v>
      </c>
      <c r="E9788">
        <v>11.890177545109999</v>
      </c>
      <c r="O9788">
        <v>0.19500000000000001</v>
      </c>
    </row>
    <row r="9789" spans="1:15">
      <c r="A9789">
        <v>2.2000000000000002</v>
      </c>
      <c r="B9789">
        <v>4</v>
      </c>
      <c r="C9789">
        <v>-0.5</v>
      </c>
      <c r="D9789">
        <f t="shared" si="153"/>
        <v>5.0632911392405058</v>
      </c>
      <c r="E9789">
        <v>11.702439413381599</v>
      </c>
      <c r="O9789">
        <v>0.19750000000000001</v>
      </c>
    </row>
    <row r="9790" spans="1:15">
      <c r="A9790">
        <v>2.2000000000000002</v>
      </c>
      <c r="B9790">
        <v>4</v>
      </c>
      <c r="C9790">
        <v>-0.5</v>
      </c>
      <c r="D9790">
        <f t="shared" si="153"/>
        <v>5</v>
      </c>
      <c r="E9790">
        <v>11.5684349934444</v>
      </c>
      <c r="O9790">
        <v>0.2</v>
      </c>
    </row>
    <row r="9791" spans="1:15">
      <c r="A9791">
        <v>2.2000000000000002</v>
      </c>
      <c r="B9791">
        <v>4</v>
      </c>
      <c r="C9791">
        <v>-0.5</v>
      </c>
      <c r="D9791">
        <f t="shared" si="153"/>
        <v>4.9382716049382713</v>
      </c>
      <c r="E9791">
        <v>11.4023151071324</v>
      </c>
      <c r="O9791">
        <v>0.20250000000000001</v>
      </c>
    </row>
    <row r="9792" spans="1:15">
      <c r="A9792">
        <v>2.2000000000000002</v>
      </c>
      <c r="B9792">
        <v>4</v>
      </c>
      <c r="C9792">
        <v>-0.5</v>
      </c>
      <c r="D9792">
        <f t="shared" si="153"/>
        <v>4.8780487804878048</v>
      </c>
      <c r="E9792">
        <v>11.2015738268463</v>
      </c>
      <c r="O9792">
        <v>0.20499999999999999</v>
      </c>
    </row>
    <row r="9793" spans="1:15">
      <c r="A9793">
        <v>2.2000000000000002</v>
      </c>
      <c r="B9793">
        <v>4</v>
      </c>
      <c r="C9793">
        <v>-0.5</v>
      </c>
      <c r="D9793">
        <f t="shared" si="153"/>
        <v>4.8192771084337354</v>
      </c>
      <c r="E9793">
        <v>11.0129794827554</v>
      </c>
      <c r="O9793">
        <v>0.20749999999999999</v>
      </c>
    </row>
    <row r="9794" spans="1:15">
      <c r="A9794">
        <v>2.2000000000000002</v>
      </c>
      <c r="B9794">
        <v>4</v>
      </c>
      <c r="C9794">
        <v>-0.5</v>
      </c>
      <c r="D9794">
        <f t="shared" si="153"/>
        <v>4.7619047619047619</v>
      </c>
      <c r="E9794">
        <v>10.862500722262601</v>
      </c>
      <c r="O9794">
        <v>0.21</v>
      </c>
    </row>
    <row r="9795" spans="1:15">
      <c r="A9795">
        <v>2.2000000000000002</v>
      </c>
      <c r="B9795">
        <v>4</v>
      </c>
      <c r="C9795">
        <v>-0.5</v>
      </c>
      <c r="D9795">
        <f t="shared" si="153"/>
        <v>4.7058823529411766</v>
      </c>
      <c r="E9795">
        <v>10.7303974120984</v>
      </c>
      <c r="O9795">
        <v>0.21249999999999999</v>
      </c>
    </row>
    <row r="9796" spans="1:15">
      <c r="A9796">
        <v>2.2000000000000002</v>
      </c>
      <c r="B9796">
        <v>4</v>
      </c>
      <c r="C9796">
        <v>-0.5</v>
      </c>
      <c r="D9796">
        <f t="shared" si="153"/>
        <v>4.6511627906976747</v>
      </c>
      <c r="E9796">
        <v>10.5605766819568</v>
      </c>
      <c r="O9796">
        <v>0.215</v>
      </c>
    </row>
    <row r="9797" spans="1:15">
      <c r="A9797">
        <v>2.2000000000000002</v>
      </c>
      <c r="B9797">
        <v>4</v>
      </c>
      <c r="C9797">
        <v>-0.5</v>
      </c>
      <c r="D9797">
        <f t="shared" si="153"/>
        <v>4.5977011494252871</v>
      </c>
      <c r="E9797">
        <v>10.3855500264931</v>
      </c>
      <c r="O9797">
        <v>0.2175</v>
      </c>
    </row>
    <row r="9798" spans="1:15">
      <c r="A9798">
        <v>2.2000000000000002</v>
      </c>
      <c r="B9798">
        <v>4</v>
      </c>
      <c r="C9798">
        <v>-0.5</v>
      </c>
      <c r="D9798">
        <f t="shared" si="153"/>
        <v>4.5454545454545459</v>
      </c>
      <c r="E9798">
        <v>10.1930731356019</v>
      </c>
      <c r="O9798">
        <v>0.22</v>
      </c>
    </row>
    <row r="9799" spans="1:15">
      <c r="A9799">
        <v>2.2000000000000002</v>
      </c>
      <c r="B9799">
        <v>4</v>
      </c>
      <c r="C9799">
        <v>-0.5</v>
      </c>
      <c r="D9799">
        <f t="shared" si="153"/>
        <v>4.4943820224719104</v>
      </c>
      <c r="E9799">
        <v>10.0394025414782</v>
      </c>
      <c r="O9799">
        <v>0.2225</v>
      </c>
    </row>
    <row r="9800" spans="1:15">
      <c r="A9800">
        <v>2.2000000000000002</v>
      </c>
      <c r="B9800">
        <v>4</v>
      </c>
      <c r="C9800">
        <v>-0.5</v>
      </c>
      <c r="D9800">
        <f t="shared" si="153"/>
        <v>4.4444444444444446</v>
      </c>
      <c r="E9800">
        <v>9.8756031773158295</v>
      </c>
      <c r="O9800">
        <v>0.22500000000000001</v>
      </c>
    </row>
    <row r="9801" spans="1:15">
      <c r="A9801">
        <v>2.2000000000000002</v>
      </c>
      <c r="B9801">
        <v>4</v>
      </c>
      <c r="C9801">
        <v>-0.5</v>
      </c>
      <c r="D9801">
        <f t="shared" si="153"/>
        <v>4.3956043956043951</v>
      </c>
      <c r="E9801">
        <v>9.7546471720642902</v>
      </c>
      <c r="O9801">
        <v>0.22750000000000001</v>
      </c>
    </row>
    <row r="9802" spans="1:15">
      <c r="A9802">
        <v>2.2000000000000002</v>
      </c>
      <c r="B9802">
        <v>4</v>
      </c>
      <c r="C9802">
        <v>-0.5</v>
      </c>
      <c r="D9802">
        <f t="shared" si="153"/>
        <v>4.3478260869565215</v>
      </c>
      <c r="E9802">
        <v>9.5808175050384694</v>
      </c>
      <c r="O9802">
        <v>0.23</v>
      </c>
    </row>
    <row r="9803" spans="1:15">
      <c r="A9803">
        <v>2.2000000000000002</v>
      </c>
      <c r="B9803">
        <v>4</v>
      </c>
      <c r="C9803">
        <v>-0.5</v>
      </c>
      <c r="D9803">
        <f t="shared" si="153"/>
        <v>4.301075268817204</v>
      </c>
      <c r="E9803">
        <v>9.4005380986038904</v>
      </c>
      <c r="O9803">
        <v>0.23250000000000001</v>
      </c>
    </row>
    <row r="9804" spans="1:15">
      <c r="A9804">
        <v>2.2000000000000002</v>
      </c>
      <c r="B9804">
        <v>4</v>
      </c>
      <c r="C9804">
        <v>-0.5</v>
      </c>
      <c r="D9804">
        <f t="shared" si="153"/>
        <v>4.2553191489361701</v>
      </c>
      <c r="E9804">
        <v>9.2133910317143197</v>
      </c>
      <c r="O9804">
        <v>0.23499999999999999</v>
      </c>
    </row>
    <row r="9805" spans="1:15">
      <c r="A9805">
        <v>2.2000000000000002</v>
      </c>
      <c r="B9805">
        <v>4</v>
      </c>
      <c r="C9805">
        <v>-0.5</v>
      </c>
      <c r="D9805">
        <f t="shared" si="153"/>
        <v>4.2105263157894735</v>
      </c>
      <c r="E9805">
        <v>9.0310408853902508</v>
      </c>
      <c r="O9805">
        <v>0.23749999999999999</v>
      </c>
    </row>
    <row r="9806" spans="1:15">
      <c r="A9806">
        <v>2.2000000000000002</v>
      </c>
      <c r="B9806">
        <v>4</v>
      </c>
      <c r="C9806">
        <v>-0.5</v>
      </c>
      <c r="D9806">
        <f t="shared" si="153"/>
        <v>4.166666666666667</v>
      </c>
      <c r="E9806">
        <v>8.8938235119424203</v>
      </c>
      <c r="O9806">
        <v>0.24</v>
      </c>
    </row>
    <row r="9807" spans="1:15">
      <c r="A9807">
        <v>2.2000000000000002</v>
      </c>
      <c r="B9807">
        <v>4</v>
      </c>
      <c r="C9807">
        <v>-0.5</v>
      </c>
      <c r="D9807">
        <f t="shared" si="153"/>
        <v>4.123711340206186</v>
      </c>
      <c r="E9807">
        <v>8.7349174081746792</v>
      </c>
      <c r="O9807">
        <v>0.24249999999999999</v>
      </c>
    </row>
    <row r="9808" spans="1:15">
      <c r="A9808">
        <v>2.2000000000000002</v>
      </c>
      <c r="B9808">
        <v>4</v>
      </c>
      <c r="C9808">
        <v>-0.5</v>
      </c>
      <c r="D9808">
        <f t="shared" si="153"/>
        <v>4.0816326530612246</v>
      </c>
      <c r="E9808">
        <v>8.5713000302080697</v>
      </c>
      <c r="O9808">
        <v>0.245</v>
      </c>
    </row>
    <row r="9809" spans="1:15">
      <c r="A9809">
        <v>2.2000000000000002</v>
      </c>
      <c r="B9809">
        <v>4</v>
      </c>
      <c r="C9809">
        <v>-0.5</v>
      </c>
      <c r="D9809">
        <f t="shared" si="153"/>
        <v>4.0404040404040407</v>
      </c>
      <c r="E9809">
        <v>8.4066335419158094</v>
      </c>
      <c r="O9809">
        <v>0.2475</v>
      </c>
    </row>
    <row r="9810" spans="1:15">
      <c r="A9810">
        <v>2.2000000000000002</v>
      </c>
      <c r="B9810">
        <v>4</v>
      </c>
      <c r="C9810">
        <v>-0.5</v>
      </c>
      <c r="D9810">
        <f t="shared" si="153"/>
        <v>4</v>
      </c>
      <c r="E9810">
        <v>8.2185363102523503</v>
      </c>
      <c r="O9810">
        <v>0.25</v>
      </c>
    </row>
    <row r="9811" spans="1:15">
      <c r="A9811">
        <v>2.2000000000000002</v>
      </c>
      <c r="B9811">
        <v>4</v>
      </c>
      <c r="C9811">
        <v>0</v>
      </c>
      <c r="D9811">
        <f t="shared" si="153"/>
        <v>10</v>
      </c>
      <c r="E9811">
        <v>18.177845590538801</v>
      </c>
      <c r="O9811">
        <v>0.1</v>
      </c>
    </row>
    <row r="9812" spans="1:15">
      <c r="A9812">
        <v>2.2000000000000002</v>
      </c>
      <c r="B9812">
        <v>4</v>
      </c>
      <c r="C9812">
        <v>0</v>
      </c>
      <c r="D9812">
        <f t="shared" si="153"/>
        <v>9.7560975609756095</v>
      </c>
      <c r="E9812">
        <v>18.027364332505599</v>
      </c>
      <c r="O9812">
        <v>0.10249999999999999</v>
      </c>
    </row>
    <row r="9813" spans="1:15">
      <c r="A9813">
        <v>2.2000000000000002</v>
      </c>
      <c r="B9813">
        <v>4</v>
      </c>
      <c r="C9813">
        <v>0</v>
      </c>
      <c r="D9813">
        <f t="shared" si="153"/>
        <v>9.5238095238095237</v>
      </c>
      <c r="E9813">
        <v>17.873358212585199</v>
      </c>
      <c r="O9813">
        <v>0.105</v>
      </c>
    </row>
    <row r="9814" spans="1:15">
      <c r="A9814">
        <v>2.2000000000000002</v>
      </c>
      <c r="B9814">
        <v>4</v>
      </c>
      <c r="C9814">
        <v>0</v>
      </c>
      <c r="D9814">
        <f t="shared" si="153"/>
        <v>9.3023255813953494</v>
      </c>
      <c r="E9814">
        <v>17.691736879336201</v>
      </c>
      <c r="O9814">
        <v>0.1075</v>
      </c>
    </row>
    <row r="9815" spans="1:15">
      <c r="A9815">
        <v>2.2000000000000002</v>
      </c>
      <c r="B9815">
        <v>4</v>
      </c>
      <c r="C9815">
        <v>0</v>
      </c>
      <c r="D9815">
        <f t="shared" ref="D9815:D9878" si="154">1/O9815</f>
        <v>9.0909090909090917</v>
      </c>
      <c r="E9815">
        <v>17.549990066404501</v>
      </c>
      <c r="O9815">
        <v>0.11</v>
      </c>
    </row>
    <row r="9816" spans="1:15">
      <c r="A9816">
        <v>2.2000000000000002</v>
      </c>
      <c r="B9816">
        <v>4</v>
      </c>
      <c r="C9816">
        <v>0</v>
      </c>
      <c r="D9816">
        <f t="shared" si="154"/>
        <v>8.8888888888888893</v>
      </c>
      <c r="E9816">
        <v>17.416102576569202</v>
      </c>
      <c r="O9816">
        <v>0.1125</v>
      </c>
    </row>
    <row r="9817" spans="1:15">
      <c r="A9817">
        <v>2.2000000000000002</v>
      </c>
      <c r="B9817">
        <v>4</v>
      </c>
      <c r="C9817">
        <v>0</v>
      </c>
      <c r="D9817">
        <f t="shared" si="154"/>
        <v>8.695652173913043</v>
      </c>
      <c r="E9817">
        <v>17.208803831716601</v>
      </c>
      <c r="O9817">
        <v>0.115</v>
      </c>
    </row>
    <row r="9818" spans="1:15">
      <c r="A9818">
        <v>2.2000000000000002</v>
      </c>
      <c r="B9818">
        <v>4</v>
      </c>
      <c r="C9818">
        <v>0</v>
      </c>
      <c r="D9818">
        <f t="shared" si="154"/>
        <v>8.5106382978723403</v>
      </c>
      <c r="E9818">
        <v>17.0892465518573</v>
      </c>
      <c r="O9818">
        <v>0.11749999999999999</v>
      </c>
    </row>
    <row r="9819" spans="1:15">
      <c r="A9819">
        <v>2.2000000000000002</v>
      </c>
      <c r="B9819">
        <v>4</v>
      </c>
      <c r="C9819">
        <v>0</v>
      </c>
      <c r="D9819">
        <f t="shared" si="154"/>
        <v>8.3333333333333339</v>
      </c>
      <c r="E9819">
        <v>16.941344189637199</v>
      </c>
      <c r="O9819">
        <v>0.12</v>
      </c>
    </row>
    <row r="9820" spans="1:15">
      <c r="A9820">
        <v>2.2000000000000002</v>
      </c>
      <c r="B9820">
        <v>4</v>
      </c>
      <c r="C9820">
        <v>0</v>
      </c>
      <c r="D9820">
        <f t="shared" si="154"/>
        <v>8.1632653061224492</v>
      </c>
      <c r="E9820">
        <v>16.772801562903499</v>
      </c>
      <c r="O9820">
        <v>0.1225</v>
      </c>
    </row>
    <row r="9821" spans="1:15">
      <c r="A9821">
        <v>2.2000000000000002</v>
      </c>
      <c r="B9821">
        <v>4</v>
      </c>
      <c r="C9821">
        <v>0</v>
      </c>
      <c r="D9821">
        <f t="shared" si="154"/>
        <v>8</v>
      </c>
      <c r="E9821">
        <v>16.603237117343198</v>
      </c>
      <c r="O9821">
        <v>0.125</v>
      </c>
    </row>
    <row r="9822" spans="1:15">
      <c r="A9822">
        <v>2.2000000000000002</v>
      </c>
      <c r="B9822">
        <v>4</v>
      </c>
      <c r="C9822">
        <v>0</v>
      </c>
      <c r="D9822">
        <f t="shared" si="154"/>
        <v>7.8431372549019605</v>
      </c>
      <c r="E9822">
        <v>16.4118100190646</v>
      </c>
      <c r="O9822">
        <v>0.1275</v>
      </c>
    </row>
    <row r="9823" spans="1:15">
      <c r="A9823">
        <v>2.2000000000000002</v>
      </c>
      <c r="B9823">
        <v>4</v>
      </c>
      <c r="C9823">
        <v>0</v>
      </c>
      <c r="D9823">
        <f t="shared" si="154"/>
        <v>7.6923076923076916</v>
      </c>
      <c r="E9823">
        <v>16.2820570497856</v>
      </c>
      <c r="O9823">
        <v>0.13</v>
      </c>
    </row>
    <row r="9824" spans="1:15">
      <c r="A9824">
        <v>2.2000000000000002</v>
      </c>
      <c r="B9824">
        <v>4</v>
      </c>
      <c r="C9824">
        <v>0</v>
      </c>
      <c r="D9824">
        <f t="shared" si="154"/>
        <v>7.5471698113207539</v>
      </c>
      <c r="E9824">
        <v>16.146761646939499</v>
      </c>
      <c r="O9824">
        <v>0.13250000000000001</v>
      </c>
    </row>
    <row r="9825" spans="1:15">
      <c r="A9825">
        <v>2.2000000000000002</v>
      </c>
      <c r="B9825">
        <v>4</v>
      </c>
      <c r="C9825">
        <v>0</v>
      </c>
      <c r="D9825">
        <f t="shared" si="154"/>
        <v>7.4074074074074066</v>
      </c>
      <c r="E9825">
        <v>15.981814861118</v>
      </c>
      <c r="O9825">
        <v>0.13500000000000001</v>
      </c>
    </row>
    <row r="9826" spans="1:15">
      <c r="A9826">
        <v>2.2000000000000002</v>
      </c>
      <c r="B9826">
        <v>4</v>
      </c>
      <c r="C9826">
        <v>0</v>
      </c>
      <c r="D9826">
        <f t="shared" si="154"/>
        <v>7.2727272727272725</v>
      </c>
      <c r="E9826">
        <v>15.793156184567099</v>
      </c>
      <c r="O9826">
        <v>0.13750000000000001</v>
      </c>
    </row>
    <row r="9827" spans="1:15">
      <c r="A9827">
        <v>2.2000000000000002</v>
      </c>
      <c r="B9827">
        <v>4</v>
      </c>
      <c r="C9827">
        <v>0</v>
      </c>
      <c r="D9827">
        <f t="shared" si="154"/>
        <v>7.1428571428571423</v>
      </c>
      <c r="E9827">
        <v>15.631585623418401</v>
      </c>
      <c r="O9827">
        <v>0.14000000000000001</v>
      </c>
    </row>
    <row r="9828" spans="1:15">
      <c r="A9828">
        <v>2.2000000000000002</v>
      </c>
      <c r="B9828">
        <v>4</v>
      </c>
      <c r="C9828">
        <v>0</v>
      </c>
      <c r="D9828">
        <f t="shared" si="154"/>
        <v>7.0175438596491233</v>
      </c>
      <c r="E9828">
        <v>15.4387546110695</v>
      </c>
      <c r="O9828">
        <v>0.14249999999999999</v>
      </c>
    </row>
    <row r="9829" spans="1:15">
      <c r="A9829">
        <v>2.2000000000000002</v>
      </c>
      <c r="B9829">
        <v>4</v>
      </c>
      <c r="C9829">
        <v>0</v>
      </c>
      <c r="D9829">
        <f t="shared" si="154"/>
        <v>6.8965517241379315</v>
      </c>
      <c r="E9829">
        <v>15.342777956276</v>
      </c>
      <c r="O9829">
        <v>0.14499999999999999</v>
      </c>
    </row>
    <row r="9830" spans="1:15">
      <c r="A9830">
        <v>2.2000000000000002</v>
      </c>
      <c r="B9830">
        <v>4</v>
      </c>
      <c r="C9830">
        <v>0</v>
      </c>
      <c r="D9830">
        <f t="shared" si="154"/>
        <v>6.7796610169491531</v>
      </c>
      <c r="E9830">
        <v>15.1686931804312</v>
      </c>
      <c r="O9830">
        <v>0.14749999999999999</v>
      </c>
    </row>
    <row r="9831" spans="1:15">
      <c r="A9831">
        <v>2.2000000000000002</v>
      </c>
      <c r="B9831">
        <v>4</v>
      </c>
      <c r="C9831">
        <v>0</v>
      </c>
      <c r="D9831">
        <f t="shared" si="154"/>
        <v>6.666666666666667</v>
      </c>
      <c r="E9831">
        <v>15.0018261112407</v>
      </c>
      <c r="O9831">
        <v>0.15</v>
      </c>
    </row>
    <row r="9832" spans="1:15">
      <c r="A9832">
        <v>2.2000000000000002</v>
      </c>
      <c r="B9832">
        <v>4</v>
      </c>
      <c r="C9832">
        <v>0</v>
      </c>
      <c r="D9832">
        <f t="shared" si="154"/>
        <v>6.557377049180328</v>
      </c>
      <c r="E9832">
        <v>14.8522538922164</v>
      </c>
      <c r="O9832">
        <v>0.1525</v>
      </c>
    </row>
    <row r="9833" spans="1:15">
      <c r="A9833">
        <v>2.2000000000000002</v>
      </c>
      <c r="B9833">
        <v>4</v>
      </c>
      <c r="C9833">
        <v>0</v>
      </c>
      <c r="D9833">
        <f t="shared" si="154"/>
        <v>6.4516129032258069</v>
      </c>
      <c r="E9833">
        <v>14.643312717190501</v>
      </c>
      <c r="O9833">
        <v>0.155</v>
      </c>
    </row>
    <row r="9834" spans="1:15">
      <c r="A9834">
        <v>2.2000000000000002</v>
      </c>
      <c r="B9834">
        <v>4</v>
      </c>
      <c r="C9834">
        <v>0</v>
      </c>
      <c r="D9834">
        <f t="shared" si="154"/>
        <v>6.3492063492063489</v>
      </c>
      <c r="E9834">
        <v>14.4986256462537</v>
      </c>
      <c r="O9834">
        <v>0.1575</v>
      </c>
    </row>
    <row r="9835" spans="1:15">
      <c r="A9835">
        <v>2.2000000000000002</v>
      </c>
      <c r="B9835">
        <v>4</v>
      </c>
      <c r="C9835">
        <v>0</v>
      </c>
      <c r="D9835">
        <f t="shared" si="154"/>
        <v>6.25</v>
      </c>
      <c r="E9835">
        <v>14.327974882449499</v>
      </c>
      <c r="O9835">
        <v>0.16</v>
      </c>
    </row>
    <row r="9836" spans="1:15">
      <c r="A9836">
        <v>2.2000000000000002</v>
      </c>
      <c r="B9836">
        <v>4</v>
      </c>
      <c r="C9836">
        <v>0</v>
      </c>
      <c r="D9836">
        <f t="shared" si="154"/>
        <v>6.1538461538461533</v>
      </c>
      <c r="E9836">
        <v>14.162982393105599</v>
      </c>
      <c r="O9836">
        <v>0.16250000000000001</v>
      </c>
    </row>
    <row r="9837" spans="1:15">
      <c r="A9837">
        <v>2.2000000000000002</v>
      </c>
      <c r="B9837">
        <v>4</v>
      </c>
      <c r="C9837">
        <v>0</v>
      </c>
      <c r="D9837">
        <f t="shared" si="154"/>
        <v>6.0606060606060606</v>
      </c>
      <c r="E9837">
        <v>14.0060175530339</v>
      </c>
      <c r="O9837">
        <v>0.16500000000000001</v>
      </c>
    </row>
    <row r="9838" spans="1:15">
      <c r="A9838">
        <v>2.2000000000000002</v>
      </c>
      <c r="B9838">
        <v>4</v>
      </c>
      <c r="C9838">
        <v>0</v>
      </c>
      <c r="D9838">
        <f t="shared" si="154"/>
        <v>5.9701492537313428</v>
      </c>
      <c r="E9838">
        <v>13.851734313992299</v>
      </c>
      <c r="O9838">
        <v>0.16750000000000001</v>
      </c>
    </row>
    <row r="9839" spans="1:15">
      <c r="A9839">
        <v>2.2000000000000002</v>
      </c>
      <c r="B9839">
        <v>4</v>
      </c>
      <c r="C9839">
        <v>0</v>
      </c>
      <c r="D9839">
        <f t="shared" si="154"/>
        <v>5.8823529411764701</v>
      </c>
      <c r="E9839">
        <v>13.6779065144352</v>
      </c>
      <c r="O9839">
        <v>0.17</v>
      </c>
    </row>
    <row r="9840" spans="1:15">
      <c r="A9840">
        <v>2.2000000000000002</v>
      </c>
      <c r="B9840">
        <v>4</v>
      </c>
      <c r="C9840">
        <v>0</v>
      </c>
      <c r="D9840">
        <f t="shared" si="154"/>
        <v>5.7971014492753632</v>
      </c>
      <c r="E9840">
        <v>13.536273952771801</v>
      </c>
      <c r="O9840">
        <v>0.17249999999999999</v>
      </c>
    </row>
    <row r="9841" spans="1:15">
      <c r="A9841">
        <v>2.2000000000000002</v>
      </c>
      <c r="B9841">
        <v>4</v>
      </c>
      <c r="C9841">
        <v>0</v>
      </c>
      <c r="D9841">
        <f t="shared" si="154"/>
        <v>5.7142857142857144</v>
      </c>
      <c r="E9841">
        <v>13.361855025852799</v>
      </c>
      <c r="O9841">
        <v>0.17499999999999999</v>
      </c>
    </row>
    <row r="9842" spans="1:15">
      <c r="A9842">
        <v>2.2000000000000002</v>
      </c>
      <c r="B9842">
        <v>4</v>
      </c>
      <c r="C9842">
        <v>0</v>
      </c>
      <c r="D9842">
        <f t="shared" si="154"/>
        <v>5.6338028169014089</v>
      </c>
      <c r="E9842">
        <v>13.198259420601801</v>
      </c>
      <c r="O9842">
        <v>0.17749999999999999</v>
      </c>
    </row>
    <row r="9843" spans="1:15">
      <c r="A9843">
        <v>2.2000000000000002</v>
      </c>
      <c r="B9843">
        <v>4</v>
      </c>
      <c r="C9843">
        <v>0</v>
      </c>
      <c r="D9843">
        <f t="shared" si="154"/>
        <v>5.5555555555555554</v>
      </c>
      <c r="E9843">
        <v>13.0206812964586</v>
      </c>
      <c r="O9843">
        <v>0.18</v>
      </c>
    </row>
    <row r="9844" spans="1:15">
      <c r="A9844">
        <v>2.2000000000000002</v>
      </c>
      <c r="B9844">
        <v>4</v>
      </c>
      <c r="C9844">
        <v>0</v>
      </c>
      <c r="D9844">
        <f t="shared" si="154"/>
        <v>5.4794520547945202</v>
      </c>
      <c r="E9844">
        <v>12.893565664862299</v>
      </c>
      <c r="O9844">
        <v>0.1825</v>
      </c>
    </row>
    <row r="9845" spans="1:15">
      <c r="A9845">
        <v>2.2000000000000002</v>
      </c>
      <c r="B9845">
        <v>4</v>
      </c>
      <c r="C9845">
        <v>0</v>
      </c>
      <c r="D9845">
        <f t="shared" si="154"/>
        <v>5.4054054054054053</v>
      </c>
      <c r="E9845">
        <v>12.754188003429199</v>
      </c>
      <c r="O9845">
        <v>0.185</v>
      </c>
    </row>
    <row r="9846" spans="1:15">
      <c r="A9846">
        <v>2.2000000000000002</v>
      </c>
      <c r="B9846">
        <v>4</v>
      </c>
      <c r="C9846">
        <v>0</v>
      </c>
      <c r="D9846">
        <f t="shared" si="154"/>
        <v>5.333333333333333</v>
      </c>
      <c r="E9846">
        <v>12.538920083379599</v>
      </c>
      <c r="O9846">
        <v>0.1875</v>
      </c>
    </row>
    <row r="9847" spans="1:15">
      <c r="A9847">
        <v>2.2000000000000002</v>
      </c>
      <c r="B9847">
        <v>4</v>
      </c>
      <c r="C9847">
        <v>0</v>
      </c>
      <c r="D9847">
        <f t="shared" si="154"/>
        <v>5.2631578947368425</v>
      </c>
      <c r="E9847">
        <v>12.342417404027699</v>
      </c>
      <c r="O9847">
        <v>0.19</v>
      </c>
    </row>
    <row r="9848" spans="1:15">
      <c r="A9848">
        <v>2.2000000000000002</v>
      </c>
      <c r="B9848">
        <v>4</v>
      </c>
      <c r="C9848">
        <v>0</v>
      </c>
      <c r="D9848">
        <f t="shared" si="154"/>
        <v>5.1948051948051948</v>
      </c>
      <c r="E9848">
        <v>12.209970757523299</v>
      </c>
      <c r="O9848">
        <v>0.1925</v>
      </c>
    </row>
    <row r="9849" spans="1:15">
      <c r="A9849">
        <v>2.2000000000000002</v>
      </c>
      <c r="B9849">
        <v>4</v>
      </c>
      <c r="C9849">
        <v>0</v>
      </c>
      <c r="D9849">
        <f t="shared" si="154"/>
        <v>5.1282051282051277</v>
      </c>
      <c r="E9849">
        <v>12.032467307398001</v>
      </c>
      <c r="O9849">
        <v>0.19500000000000001</v>
      </c>
    </row>
    <row r="9850" spans="1:15">
      <c r="A9850">
        <v>2.2000000000000002</v>
      </c>
      <c r="B9850">
        <v>4</v>
      </c>
      <c r="C9850">
        <v>0</v>
      </c>
      <c r="D9850">
        <f t="shared" si="154"/>
        <v>5.0632911392405058</v>
      </c>
      <c r="E9850">
        <v>11.895840277763501</v>
      </c>
      <c r="O9850">
        <v>0.19750000000000001</v>
      </c>
    </row>
    <row r="9851" spans="1:15">
      <c r="A9851">
        <v>2.2000000000000002</v>
      </c>
      <c r="B9851">
        <v>4</v>
      </c>
      <c r="C9851">
        <v>0</v>
      </c>
      <c r="D9851">
        <f t="shared" si="154"/>
        <v>5</v>
      </c>
      <c r="E9851">
        <v>11.754551034927999</v>
      </c>
      <c r="O9851">
        <v>0.2</v>
      </c>
    </row>
    <row r="9852" spans="1:15">
      <c r="A9852">
        <v>2.2000000000000002</v>
      </c>
      <c r="B9852">
        <v>4</v>
      </c>
      <c r="C9852">
        <v>0</v>
      </c>
      <c r="D9852">
        <f t="shared" si="154"/>
        <v>4.9382716049382713</v>
      </c>
      <c r="E9852">
        <v>11.552007996810699</v>
      </c>
      <c r="O9852">
        <v>0.20250000000000001</v>
      </c>
    </row>
    <row r="9853" spans="1:15">
      <c r="A9853">
        <v>2.2000000000000002</v>
      </c>
      <c r="B9853">
        <v>4</v>
      </c>
      <c r="C9853">
        <v>0</v>
      </c>
      <c r="D9853">
        <f t="shared" si="154"/>
        <v>4.8780487804878048</v>
      </c>
      <c r="E9853">
        <v>11.385056083785701</v>
      </c>
      <c r="O9853">
        <v>0.20499999999999999</v>
      </c>
    </row>
    <row r="9854" spans="1:15">
      <c r="A9854">
        <v>2.2000000000000002</v>
      </c>
      <c r="B9854">
        <v>4</v>
      </c>
      <c r="C9854">
        <v>0</v>
      </c>
      <c r="D9854">
        <f t="shared" si="154"/>
        <v>4.8192771084337354</v>
      </c>
      <c r="E9854">
        <v>11.210878911081901</v>
      </c>
      <c r="O9854">
        <v>0.20749999999999999</v>
      </c>
    </row>
    <row r="9855" spans="1:15">
      <c r="A9855">
        <v>2.2000000000000002</v>
      </c>
      <c r="B9855">
        <v>4</v>
      </c>
      <c r="C9855">
        <v>0</v>
      </c>
      <c r="D9855">
        <f t="shared" si="154"/>
        <v>4.7619047619047619</v>
      </c>
      <c r="E9855">
        <v>11.0860367169839</v>
      </c>
      <c r="O9855">
        <v>0.21</v>
      </c>
    </row>
    <row r="9856" spans="1:15">
      <c r="A9856">
        <v>2.2000000000000002</v>
      </c>
      <c r="B9856">
        <v>4</v>
      </c>
      <c r="C9856">
        <v>0</v>
      </c>
      <c r="D9856">
        <f t="shared" si="154"/>
        <v>4.7058823529411766</v>
      </c>
      <c r="E9856">
        <v>10.943119644754701</v>
      </c>
      <c r="O9856">
        <v>0.21249999999999999</v>
      </c>
    </row>
    <row r="9857" spans="1:15">
      <c r="A9857">
        <v>2.2000000000000002</v>
      </c>
      <c r="B9857">
        <v>4</v>
      </c>
      <c r="C9857">
        <v>0</v>
      </c>
      <c r="D9857">
        <f t="shared" si="154"/>
        <v>4.6511627906976747</v>
      </c>
      <c r="E9857">
        <v>10.7785968515542</v>
      </c>
      <c r="O9857">
        <v>0.215</v>
      </c>
    </row>
    <row r="9858" spans="1:15">
      <c r="A9858">
        <v>2.2000000000000002</v>
      </c>
      <c r="B9858">
        <v>4</v>
      </c>
      <c r="C9858">
        <v>0</v>
      </c>
      <c r="D9858">
        <f t="shared" si="154"/>
        <v>4.5977011494252871</v>
      </c>
      <c r="E9858">
        <v>10.6055594181041</v>
      </c>
      <c r="O9858">
        <v>0.2175</v>
      </c>
    </row>
    <row r="9859" spans="1:15">
      <c r="A9859">
        <v>2.2000000000000002</v>
      </c>
      <c r="B9859">
        <v>4</v>
      </c>
      <c r="C9859">
        <v>0</v>
      </c>
      <c r="D9859">
        <f t="shared" si="154"/>
        <v>4.5454545454545459</v>
      </c>
      <c r="E9859">
        <v>10.427146850804199</v>
      </c>
      <c r="O9859">
        <v>0.22</v>
      </c>
    </row>
    <row r="9860" spans="1:15">
      <c r="A9860">
        <v>2.2000000000000002</v>
      </c>
      <c r="B9860">
        <v>4</v>
      </c>
      <c r="C9860">
        <v>0</v>
      </c>
      <c r="D9860">
        <f t="shared" si="154"/>
        <v>4.4943820224719104</v>
      </c>
      <c r="E9860">
        <v>10.3013955576829</v>
      </c>
      <c r="O9860">
        <v>0.2225</v>
      </c>
    </row>
    <row r="9861" spans="1:15">
      <c r="A9861">
        <v>2.2000000000000002</v>
      </c>
      <c r="B9861">
        <v>4</v>
      </c>
      <c r="C9861">
        <v>0</v>
      </c>
      <c r="D9861">
        <f t="shared" si="154"/>
        <v>4.4444444444444446</v>
      </c>
      <c r="E9861">
        <v>10.153539986431101</v>
      </c>
      <c r="O9861">
        <v>0.22500000000000001</v>
      </c>
    </row>
    <row r="9862" spans="1:15">
      <c r="A9862">
        <v>2.2000000000000002</v>
      </c>
      <c r="B9862">
        <v>4</v>
      </c>
      <c r="C9862">
        <v>0</v>
      </c>
      <c r="D9862">
        <f t="shared" si="154"/>
        <v>4.3956043956043951</v>
      </c>
      <c r="E9862">
        <v>9.9952462057070193</v>
      </c>
      <c r="O9862">
        <v>0.22750000000000001</v>
      </c>
    </row>
    <row r="9863" spans="1:15">
      <c r="A9863">
        <v>2.2000000000000002</v>
      </c>
      <c r="B9863">
        <v>4</v>
      </c>
      <c r="C9863">
        <v>0</v>
      </c>
      <c r="D9863">
        <f t="shared" si="154"/>
        <v>4.3478260869565215</v>
      </c>
      <c r="E9863">
        <v>9.8379272912848297</v>
      </c>
      <c r="O9863">
        <v>0.23</v>
      </c>
    </row>
    <row r="9864" spans="1:15">
      <c r="A9864">
        <v>2.2000000000000002</v>
      </c>
      <c r="B9864">
        <v>4</v>
      </c>
      <c r="C9864">
        <v>0</v>
      </c>
      <c r="D9864">
        <f t="shared" si="154"/>
        <v>4.301075268817204</v>
      </c>
      <c r="E9864">
        <v>9.6743805141515704</v>
      </c>
      <c r="O9864">
        <v>0.23250000000000001</v>
      </c>
    </row>
    <row r="9865" spans="1:15">
      <c r="A9865">
        <v>2.2000000000000002</v>
      </c>
      <c r="B9865">
        <v>4</v>
      </c>
      <c r="C9865">
        <v>0</v>
      </c>
      <c r="D9865">
        <f t="shared" si="154"/>
        <v>4.2553191489361701</v>
      </c>
      <c r="E9865">
        <v>9.5168985383333098</v>
      </c>
      <c r="O9865">
        <v>0.23499999999999999</v>
      </c>
    </row>
    <row r="9866" spans="1:15">
      <c r="A9866">
        <v>2.2000000000000002</v>
      </c>
      <c r="B9866">
        <v>4</v>
      </c>
      <c r="C9866">
        <v>0</v>
      </c>
      <c r="D9866">
        <f t="shared" si="154"/>
        <v>4.2105263157894735</v>
      </c>
      <c r="E9866">
        <v>9.3738617754584492</v>
      </c>
      <c r="O9866">
        <v>0.23749999999999999</v>
      </c>
    </row>
    <row r="9867" spans="1:15">
      <c r="A9867">
        <v>2.2000000000000002</v>
      </c>
      <c r="B9867">
        <v>4</v>
      </c>
      <c r="C9867">
        <v>0</v>
      </c>
      <c r="D9867">
        <f t="shared" si="154"/>
        <v>4.166666666666667</v>
      </c>
      <c r="E9867">
        <v>9.2136288114639999</v>
      </c>
      <c r="O9867">
        <v>0.24</v>
      </c>
    </row>
    <row r="9868" spans="1:15">
      <c r="A9868">
        <v>2.2000000000000002</v>
      </c>
      <c r="B9868">
        <v>4</v>
      </c>
      <c r="C9868">
        <v>0</v>
      </c>
      <c r="D9868">
        <f t="shared" si="154"/>
        <v>4.123711340206186</v>
      </c>
      <c r="E9868">
        <v>9.0548387033351307</v>
      </c>
      <c r="O9868">
        <v>0.24249999999999999</v>
      </c>
    </row>
    <row r="9869" spans="1:15">
      <c r="A9869">
        <v>2.2000000000000002</v>
      </c>
      <c r="B9869">
        <v>4</v>
      </c>
      <c r="C9869">
        <v>0</v>
      </c>
      <c r="D9869">
        <f t="shared" si="154"/>
        <v>4.0816326530612246</v>
      </c>
      <c r="E9869">
        <v>8.9043975286501595</v>
      </c>
      <c r="O9869">
        <v>0.245</v>
      </c>
    </row>
    <row r="9870" spans="1:15">
      <c r="A9870">
        <v>2.2000000000000002</v>
      </c>
      <c r="B9870">
        <v>4</v>
      </c>
      <c r="C9870">
        <v>0</v>
      </c>
      <c r="D9870">
        <f t="shared" si="154"/>
        <v>4.0404040404040407</v>
      </c>
      <c r="E9870">
        <v>8.7649885716697593</v>
      </c>
      <c r="O9870">
        <v>0.2475</v>
      </c>
    </row>
    <row r="9871" spans="1:15">
      <c r="A9871">
        <v>2.2000000000000002</v>
      </c>
      <c r="B9871">
        <v>4</v>
      </c>
      <c r="C9871">
        <v>0</v>
      </c>
      <c r="D9871">
        <f t="shared" si="154"/>
        <v>4</v>
      </c>
      <c r="E9871">
        <v>8.5892052194729001</v>
      </c>
      <c r="O9871">
        <v>0.25</v>
      </c>
    </row>
    <row r="9872" spans="1:15">
      <c r="A9872">
        <v>2.2000000000000002</v>
      </c>
      <c r="B9872">
        <v>4.5</v>
      </c>
      <c r="C9872">
        <v>-0.5</v>
      </c>
      <c r="D9872">
        <f t="shared" si="154"/>
        <v>10</v>
      </c>
      <c r="E9872">
        <v>17.736375993526298</v>
      </c>
      <c r="O9872">
        <v>0.1</v>
      </c>
    </row>
    <row r="9873" spans="1:15">
      <c r="A9873">
        <v>2.2000000000000002</v>
      </c>
      <c r="B9873">
        <v>4.5</v>
      </c>
      <c r="C9873">
        <v>-0.5</v>
      </c>
      <c r="D9873">
        <f t="shared" si="154"/>
        <v>9.7560975609756095</v>
      </c>
      <c r="E9873">
        <v>17.537627049606201</v>
      </c>
      <c r="O9873">
        <v>0.10249999999999999</v>
      </c>
    </row>
    <row r="9874" spans="1:15">
      <c r="A9874">
        <v>2.2000000000000002</v>
      </c>
      <c r="B9874">
        <v>4.5</v>
      </c>
      <c r="C9874">
        <v>-0.5</v>
      </c>
      <c r="D9874">
        <f t="shared" si="154"/>
        <v>9.5238095238095237</v>
      </c>
      <c r="E9874">
        <v>17.396922601966601</v>
      </c>
      <c r="O9874">
        <v>0.105</v>
      </c>
    </row>
    <row r="9875" spans="1:15">
      <c r="A9875">
        <v>2.2000000000000002</v>
      </c>
      <c r="B9875">
        <v>4.5</v>
      </c>
      <c r="C9875">
        <v>-0.5</v>
      </c>
      <c r="D9875">
        <f t="shared" si="154"/>
        <v>9.3023255813953494</v>
      </c>
      <c r="E9875">
        <v>17.207027868828899</v>
      </c>
      <c r="O9875">
        <v>0.1075</v>
      </c>
    </row>
    <row r="9876" spans="1:15">
      <c r="A9876">
        <v>2.2000000000000002</v>
      </c>
      <c r="B9876">
        <v>4.5</v>
      </c>
      <c r="C9876">
        <v>-0.5</v>
      </c>
      <c r="D9876">
        <f t="shared" si="154"/>
        <v>9.0909090909090917</v>
      </c>
      <c r="E9876">
        <v>17.070632742645302</v>
      </c>
      <c r="O9876">
        <v>0.11</v>
      </c>
    </row>
    <row r="9877" spans="1:15">
      <c r="A9877">
        <v>2.2000000000000002</v>
      </c>
      <c r="B9877">
        <v>4.5</v>
      </c>
      <c r="C9877">
        <v>-0.5</v>
      </c>
      <c r="D9877">
        <f t="shared" si="154"/>
        <v>8.8888888888888893</v>
      </c>
      <c r="E9877">
        <v>16.905715329527101</v>
      </c>
      <c r="O9877">
        <v>0.1125</v>
      </c>
    </row>
    <row r="9878" spans="1:15">
      <c r="A9878">
        <v>2.2000000000000002</v>
      </c>
      <c r="B9878">
        <v>4.5</v>
      </c>
      <c r="C9878">
        <v>-0.5</v>
      </c>
      <c r="D9878">
        <f t="shared" si="154"/>
        <v>8.695652173913043</v>
      </c>
      <c r="E9878">
        <v>16.718081130917099</v>
      </c>
      <c r="O9878">
        <v>0.115</v>
      </c>
    </row>
    <row r="9879" spans="1:15">
      <c r="A9879">
        <v>2.2000000000000002</v>
      </c>
      <c r="B9879">
        <v>4.5</v>
      </c>
      <c r="C9879">
        <v>-0.5</v>
      </c>
      <c r="D9879">
        <f t="shared" ref="D9879:D9942" si="155">1/O9879</f>
        <v>8.5106382978723403</v>
      </c>
      <c r="E9879">
        <v>16.545413191694301</v>
      </c>
      <c r="O9879">
        <v>0.11749999999999999</v>
      </c>
    </row>
    <row r="9880" spans="1:15">
      <c r="A9880">
        <v>2.2000000000000002</v>
      </c>
      <c r="B9880">
        <v>4.5</v>
      </c>
      <c r="C9880">
        <v>-0.5</v>
      </c>
      <c r="D9880">
        <f t="shared" si="155"/>
        <v>8.3333333333333339</v>
      </c>
      <c r="E9880">
        <v>16.3439671860259</v>
      </c>
      <c r="O9880">
        <v>0.12</v>
      </c>
    </row>
    <row r="9881" spans="1:15">
      <c r="A9881">
        <v>2.2000000000000002</v>
      </c>
      <c r="B9881">
        <v>4.5</v>
      </c>
      <c r="C9881">
        <v>-0.5</v>
      </c>
      <c r="D9881">
        <f t="shared" si="155"/>
        <v>8.1632653061224492</v>
      </c>
      <c r="E9881">
        <v>16.195476331384601</v>
      </c>
      <c r="O9881">
        <v>0.1225</v>
      </c>
    </row>
    <row r="9882" spans="1:15">
      <c r="A9882">
        <v>2.2000000000000002</v>
      </c>
      <c r="B9882">
        <v>4.5</v>
      </c>
      <c r="C9882">
        <v>-0.5</v>
      </c>
      <c r="D9882">
        <f t="shared" si="155"/>
        <v>8</v>
      </c>
      <c r="E9882">
        <v>16.030382791599099</v>
      </c>
      <c r="O9882">
        <v>0.125</v>
      </c>
    </row>
    <row r="9883" spans="1:15">
      <c r="A9883">
        <v>2.2000000000000002</v>
      </c>
      <c r="B9883">
        <v>4.5</v>
      </c>
      <c r="C9883">
        <v>-0.5</v>
      </c>
      <c r="D9883">
        <f t="shared" si="155"/>
        <v>7.8431372549019605</v>
      </c>
      <c r="E9883">
        <v>15.8395201464071</v>
      </c>
      <c r="O9883">
        <v>0.1275</v>
      </c>
    </row>
    <row r="9884" spans="1:15">
      <c r="A9884">
        <v>2.2000000000000002</v>
      </c>
      <c r="B9884">
        <v>4.5</v>
      </c>
      <c r="C9884">
        <v>-0.5</v>
      </c>
      <c r="D9884">
        <f t="shared" si="155"/>
        <v>7.6923076923076916</v>
      </c>
      <c r="E9884">
        <v>15.6629385851836</v>
      </c>
      <c r="O9884">
        <v>0.13</v>
      </c>
    </row>
    <row r="9885" spans="1:15">
      <c r="A9885">
        <v>2.2000000000000002</v>
      </c>
      <c r="B9885">
        <v>4.5</v>
      </c>
      <c r="C9885">
        <v>-0.5</v>
      </c>
      <c r="D9885">
        <f t="shared" si="155"/>
        <v>7.5471698113207539</v>
      </c>
      <c r="E9885">
        <v>15.475435719567599</v>
      </c>
      <c r="O9885">
        <v>0.13250000000000001</v>
      </c>
    </row>
    <row r="9886" spans="1:15">
      <c r="A9886">
        <v>2.2000000000000002</v>
      </c>
      <c r="B9886">
        <v>4.5</v>
      </c>
      <c r="C9886">
        <v>-0.5</v>
      </c>
      <c r="D9886">
        <f t="shared" si="155"/>
        <v>7.4074074074074066</v>
      </c>
      <c r="E9886">
        <v>15.280808621146599</v>
      </c>
      <c r="O9886">
        <v>0.13500000000000001</v>
      </c>
    </row>
    <row r="9887" spans="1:15">
      <c r="A9887">
        <v>2.2000000000000002</v>
      </c>
      <c r="B9887">
        <v>4.5</v>
      </c>
      <c r="C9887">
        <v>-0.5</v>
      </c>
      <c r="D9887">
        <f t="shared" si="155"/>
        <v>7.2727272727272725</v>
      </c>
      <c r="E9887">
        <v>15.162948478629099</v>
      </c>
      <c r="O9887">
        <v>0.13750000000000001</v>
      </c>
    </row>
    <row r="9888" spans="1:15">
      <c r="A9888">
        <v>2.2000000000000002</v>
      </c>
      <c r="B9888">
        <v>4.5</v>
      </c>
      <c r="C9888">
        <v>-0.5</v>
      </c>
      <c r="D9888">
        <f t="shared" si="155"/>
        <v>7.1428571428571423</v>
      </c>
      <c r="E9888">
        <v>14.957278190854799</v>
      </c>
      <c r="O9888">
        <v>0.14000000000000001</v>
      </c>
    </row>
    <row r="9889" spans="1:15">
      <c r="A9889">
        <v>2.2000000000000002</v>
      </c>
      <c r="B9889">
        <v>4.5</v>
      </c>
      <c r="C9889">
        <v>-0.5</v>
      </c>
      <c r="D9889">
        <f t="shared" si="155"/>
        <v>7.0175438596491233</v>
      </c>
      <c r="E9889">
        <v>14.691709378017</v>
      </c>
      <c r="O9889">
        <v>0.14249999999999999</v>
      </c>
    </row>
    <row r="9890" spans="1:15">
      <c r="A9890">
        <v>2.2000000000000002</v>
      </c>
      <c r="B9890">
        <v>4.5</v>
      </c>
      <c r="C9890">
        <v>-0.5</v>
      </c>
      <c r="D9890">
        <f t="shared" si="155"/>
        <v>6.8965517241379315</v>
      </c>
      <c r="E9890">
        <v>14.594879238756</v>
      </c>
      <c r="O9890">
        <v>0.14499999999999999</v>
      </c>
    </row>
    <row r="9891" spans="1:15">
      <c r="A9891">
        <v>2.2000000000000002</v>
      </c>
      <c r="B9891">
        <v>4.5</v>
      </c>
      <c r="C9891">
        <v>-0.5</v>
      </c>
      <c r="D9891">
        <f t="shared" si="155"/>
        <v>6.7796610169491531</v>
      </c>
      <c r="E9891">
        <v>14.401542738971999</v>
      </c>
      <c r="O9891">
        <v>0.14749999999999999</v>
      </c>
    </row>
    <row r="9892" spans="1:15">
      <c r="A9892">
        <v>2.2000000000000002</v>
      </c>
      <c r="B9892">
        <v>4.5</v>
      </c>
      <c r="C9892">
        <v>-0.5</v>
      </c>
      <c r="D9892">
        <f t="shared" si="155"/>
        <v>6.666666666666667</v>
      </c>
      <c r="E9892">
        <v>14.231893433200399</v>
      </c>
      <c r="O9892">
        <v>0.15</v>
      </c>
    </row>
    <row r="9893" spans="1:15">
      <c r="A9893">
        <v>2.2000000000000002</v>
      </c>
      <c r="B9893">
        <v>4.5</v>
      </c>
      <c r="C9893">
        <v>-0.5</v>
      </c>
      <c r="D9893">
        <f t="shared" si="155"/>
        <v>6.557377049180328</v>
      </c>
      <c r="E9893">
        <v>14.0676622783763</v>
      </c>
      <c r="O9893">
        <v>0.1525</v>
      </c>
    </row>
    <row r="9894" spans="1:15">
      <c r="A9894">
        <v>2.2000000000000002</v>
      </c>
      <c r="B9894">
        <v>4.5</v>
      </c>
      <c r="C9894">
        <v>-0.5</v>
      </c>
      <c r="D9894">
        <f t="shared" si="155"/>
        <v>6.4516129032258069</v>
      </c>
      <c r="E9894">
        <v>13.8857028132111</v>
      </c>
      <c r="O9894">
        <v>0.155</v>
      </c>
    </row>
    <row r="9895" spans="1:15">
      <c r="A9895">
        <v>2.2000000000000002</v>
      </c>
      <c r="B9895">
        <v>4.5</v>
      </c>
      <c r="C9895">
        <v>-0.5</v>
      </c>
      <c r="D9895">
        <f t="shared" si="155"/>
        <v>6.3492063492063489</v>
      </c>
      <c r="E9895">
        <v>13.727129870470799</v>
      </c>
      <c r="O9895">
        <v>0.1575</v>
      </c>
    </row>
    <row r="9896" spans="1:15">
      <c r="A9896">
        <v>2.2000000000000002</v>
      </c>
      <c r="B9896">
        <v>4.5</v>
      </c>
      <c r="C9896">
        <v>-0.5</v>
      </c>
      <c r="D9896">
        <f t="shared" si="155"/>
        <v>6.25</v>
      </c>
      <c r="E9896">
        <v>13.5139917866299</v>
      </c>
      <c r="O9896">
        <v>0.16</v>
      </c>
    </row>
    <row r="9897" spans="1:15">
      <c r="A9897">
        <v>2.2000000000000002</v>
      </c>
      <c r="B9897">
        <v>4.5</v>
      </c>
      <c r="C9897">
        <v>-0.5</v>
      </c>
      <c r="D9897">
        <f t="shared" si="155"/>
        <v>6.1538461538461533</v>
      </c>
      <c r="E9897">
        <v>13.3608622879878</v>
      </c>
      <c r="O9897">
        <v>0.16250000000000001</v>
      </c>
    </row>
    <row r="9898" spans="1:15">
      <c r="A9898">
        <v>2.2000000000000002</v>
      </c>
      <c r="B9898">
        <v>4.5</v>
      </c>
      <c r="C9898">
        <v>-0.5</v>
      </c>
      <c r="D9898">
        <f t="shared" si="155"/>
        <v>6.0606060606060606</v>
      </c>
      <c r="E9898">
        <v>13.1757501495289</v>
      </c>
      <c r="O9898">
        <v>0.16500000000000001</v>
      </c>
    </row>
    <row r="9899" spans="1:15">
      <c r="A9899">
        <v>2.2000000000000002</v>
      </c>
      <c r="B9899">
        <v>4.5</v>
      </c>
      <c r="C9899">
        <v>-0.5</v>
      </c>
      <c r="D9899">
        <f t="shared" si="155"/>
        <v>5.9701492537313428</v>
      </c>
      <c r="E9899">
        <v>12.982104132697099</v>
      </c>
      <c r="O9899">
        <v>0.16750000000000001</v>
      </c>
    </row>
    <row r="9900" spans="1:15">
      <c r="A9900">
        <v>2.2000000000000002</v>
      </c>
      <c r="B9900">
        <v>4.5</v>
      </c>
      <c r="C9900">
        <v>-0.5</v>
      </c>
      <c r="D9900">
        <f t="shared" si="155"/>
        <v>5.8823529411764701</v>
      </c>
      <c r="E9900">
        <v>12.8047036418362</v>
      </c>
      <c r="O9900">
        <v>0.17</v>
      </c>
    </row>
    <row r="9901" spans="1:15">
      <c r="A9901">
        <v>2.2000000000000002</v>
      </c>
      <c r="B9901">
        <v>4.5</v>
      </c>
      <c r="C9901">
        <v>-0.5</v>
      </c>
      <c r="D9901">
        <f t="shared" si="155"/>
        <v>5.7971014492753632</v>
      </c>
      <c r="E9901">
        <v>12.633922076076599</v>
      </c>
      <c r="O9901">
        <v>0.17249999999999999</v>
      </c>
    </row>
    <row r="9902" spans="1:15">
      <c r="A9902">
        <v>2.2000000000000002</v>
      </c>
      <c r="B9902">
        <v>4.5</v>
      </c>
      <c r="C9902">
        <v>-0.5</v>
      </c>
      <c r="D9902">
        <f t="shared" si="155"/>
        <v>5.7142857142857144</v>
      </c>
      <c r="E9902">
        <v>12.462937748463199</v>
      </c>
      <c r="O9902">
        <v>0.17499999999999999</v>
      </c>
    </row>
    <row r="9903" spans="1:15">
      <c r="A9903">
        <v>2.2000000000000002</v>
      </c>
      <c r="B9903">
        <v>4.5</v>
      </c>
      <c r="C9903">
        <v>-0.5</v>
      </c>
      <c r="D9903">
        <f t="shared" si="155"/>
        <v>5.6338028169014089</v>
      </c>
      <c r="E9903">
        <v>12.238390192889501</v>
      </c>
      <c r="O9903">
        <v>0.17749999999999999</v>
      </c>
    </row>
    <row r="9904" spans="1:15">
      <c r="A9904">
        <v>2.2000000000000002</v>
      </c>
      <c r="B9904">
        <v>4.5</v>
      </c>
      <c r="C9904">
        <v>-0.5</v>
      </c>
      <c r="D9904">
        <f t="shared" si="155"/>
        <v>5.5555555555555554</v>
      </c>
      <c r="E9904">
        <v>12.0425789651116</v>
      </c>
      <c r="O9904">
        <v>0.18</v>
      </c>
    </row>
    <row r="9905" spans="1:15">
      <c r="A9905">
        <v>2.2000000000000002</v>
      </c>
      <c r="B9905">
        <v>4.5</v>
      </c>
      <c r="C9905">
        <v>-0.5</v>
      </c>
      <c r="D9905">
        <f t="shared" si="155"/>
        <v>5.4794520547945202</v>
      </c>
      <c r="E9905">
        <v>11.8974410050981</v>
      </c>
      <c r="O9905">
        <v>0.1825</v>
      </c>
    </row>
    <row r="9906" spans="1:15">
      <c r="A9906">
        <v>2.2000000000000002</v>
      </c>
      <c r="B9906">
        <v>4.5</v>
      </c>
      <c r="C9906">
        <v>-0.5</v>
      </c>
      <c r="D9906">
        <f t="shared" si="155"/>
        <v>5.4054054054054053</v>
      </c>
      <c r="E9906">
        <v>11.699801052979399</v>
      </c>
      <c r="O9906">
        <v>0.185</v>
      </c>
    </row>
    <row r="9907" spans="1:15">
      <c r="A9907">
        <v>2.2000000000000002</v>
      </c>
      <c r="B9907">
        <v>4.5</v>
      </c>
      <c r="C9907">
        <v>-0.5</v>
      </c>
      <c r="D9907">
        <f t="shared" si="155"/>
        <v>5.333333333333333</v>
      </c>
      <c r="E9907">
        <v>11.5535100076221</v>
      </c>
      <c r="O9907">
        <v>0.1875</v>
      </c>
    </row>
    <row r="9908" spans="1:15">
      <c r="A9908">
        <v>2.2000000000000002</v>
      </c>
      <c r="B9908">
        <v>4.5</v>
      </c>
      <c r="C9908">
        <v>-0.5</v>
      </c>
      <c r="D9908">
        <f t="shared" si="155"/>
        <v>5.2631578947368425</v>
      </c>
      <c r="E9908">
        <v>11.375809859720899</v>
      </c>
      <c r="O9908">
        <v>0.19</v>
      </c>
    </row>
    <row r="9909" spans="1:15">
      <c r="A9909">
        <v>2.2000000000000002</v>
      </c>
      <c r="B9909">
        <v>4.5</v>
      </c>
      <c r="C9909">
        <v>-0.5</v>
      </c>
      <c r="D9909">
        <f t="shared" si="155"/>
        <v>5.1948051948051948</v>
      </c>
      <c r="E9909">
        <v>11.1562924205365</v>
      </c>
      <c r="O9909">
        <v>0.1925</v>
      </c>
    </row>
    <row r="9910" spans="1:15">
      <c r="A9910">
        <v>2.2000000000000002</v>
      </c>
      <c r="B9910">
        <v>4.5</v>
      </c>
      <c r="C9910">
        <v>-0.5</v>
      </c>
      <c r="D9910">
        <f t="shared" si="155"/>
        <v>5.1282051282051277</v>
      </c>
      <c r="E9910">
        <v>10.968329757259401</v>
      </c>
      <c r="O9910">
        <v>0.19500000000000001</v>
      </c>
    </row>
    <row r="9911" spans="1:15">
      <c r="A9911">
        <v>2.2000000000000002</v>
      </c>
      <c r="B9911">
        <v>4.5</v>
      </c>
      <c r="C9911">
        <v>-0.5</v>
      </c>
      <c r="D9911">
        <f t="shared" si="155"/>
        <v>5.0632911392405058</v>
      </c>
      <c r="E9911">
        <v>10.8073414120813</v>
      </c>
      <c r="O9911">
        <v>0.19750000000000001</v>
      </c>
    </row>
    <row r="9912" spans="1:15">
      <c r="A9912">
        <v>2.2000000000000002</v>
      </c>
      <c r="B9912">
        <v>4.5</v>
      </c>
      <c r="C9912">
        <v>-0.5</v>
      </c>
      <c r="D9912">
        <f t="shared" si="155"/>
        <v>5</v>
      </c>
      <c r="E9912">
        <v>10.667378678336901</v>
      </c>
      <c r="O9912">
        <v>0.2</v>
      </c>
    </row>
    <row r="9913" spans="1:15">
      <c r="A9913">
        <v>2.2000000000000002</v>
      </c>
      <c r="B9913">
        <v>4.5</v>
      </c>
      <c r="C9913">
        <v>-0.5</v>
      </c>
      <c r="D9913">
        <f t="shared" si="155"/>
        <v>4.9382716049382713</v>
      </c>
      <c r="E9913">
        <v>10.476860593209</v>
      </c>
      <c r="O9913">
        <v>0.20250000000000001</v>
      </c>
    </row>
    <row r="9914" spans="1:15">
      <c r="A9914">
        <v>2.2000000000000002</v>
      </c>
      <c r="B9914">
        <v>4.5</v>
      </c>
      <c r="C9914">
        <v>-0.5</v>
      </c>
      <c r="D9914">
        <f t="shared" si="155"/>
        <v>4.8780487804878048</v>
      </c>
      <c r="E9914">
        <v>10.278515377313701</v>
      </c>
      <c r="O9914">
        <v>0.20499999999999999</v>
      </c>
    </row>
    <row r="9915" spans="1:15">
      <c r="A9915">
        <v>2.2000000000000002</v>
      </c>
      <c r="B9915">
        <v>4.5</v>
      </c>
      <c r="C9915">
        <v>-0.5</v>
      </c>
      <c r="D9915">
        <f t="shared" si="155"/>
        <v>4.8192771084337354</v>
      </c>
      <c r="E9915">
        <v>10.0994432192158</v>
      </c>
      <c r="O9915">
        <v>0.20749999999999999</v>
      </c>
    </row>
    <row r="9916" spans="1:15">
      <c r="A9916">
        <v>2.2000000000000002</v>
      </c>
      <c r="B9916">
        <v>4.5</v>
      </c>
      <c r="C9916">
        <v>-0.5</v>
      </c>
      <c r="D9916">
        <f t="shared" si="155"/>
        <v>4.7619047619047619</v>
      </c>
      <c r="E9916">
        <v>9.9003401688408008</v>
      </c>
      <c r="O9916">
        <v>0.21</v>
      </c>
    </row>
    <row r="9917" spans="1:15">
      <c r="A9917">
        <v>2.2000000000000002</v>
      </c>
      <c r="B9917">
        <v>4.5</v>
      </c>
      <c r="C9917">
        <v>-0.5</v>
      </c>
      <c r="D9917">
        <f t="shared" si="155"/>
        <v>4.7058823529411766</v>
      </c>
      <c r="E9917">
        <v>9.7763711033137302</v>
      </c>
      <c r="O9917">
        <v>0.21249999999999999</v>
      </c>
    </row>
    <row r="9918" spans="1:15">
      <c r="A9918">
        <v>2.2000000000000002</v>
      </c>
      <c r="B9918">
        <v>4.5</v>
      </c>
      <c r="C9918">
        <v>-0.5</v>
      </c>
      <c r="D9918">
        <f t="shared" si="155"/>
        <v>4.6511627906976747</v>
      </c>
      <c r="E9918">
        <v>9.6093555180470602</v>
      </c>
      <c r="O9918">
        <v>0.215</v>
      </c>
    </row>
    <row r="9919" spans="1:15">
      <c r="A9919">
        <v>2.2000000000000002</v>
      </c>
      <c r="B9919">
        <v>4.5</v>
      </c>
      <c r="C9919">
        <v>-0.5</v>
      </c>
      <c r="D9919">
        <f t="shared" si="155"/>
        <v>4.5977011494252871</v>
      </c>
      <c r="E9919">
        <v>9.4167434111336608</v>
      </c>
      <c r="O9919">
        <v>0.2175</v>
      </c>
    </row>
    <row r="9920" spans="1:15">
      <c r="A9920">
        <v>2.2000000000000002</v>
      </c>
      <c r="B9920">
        <v>4.5</v>
      </c>
      <c r="C9920">
        <v>-0.5</v>
      </c>
      <c r="D9920">
        <f t="shared" si="155"/>
        <v>4.5454545454545459</v>
      </c>
      <c r="E9920">
        <v>9.2277973673929594</v>
      </c>
      <c r="O9920">
        <v>0.22</v>
      </c>
    </row>
    <row r="9921" spans="1:15">
      <c r="A9921">
        <v>2.2000000000000002</v>
      </c>
      <c r="B9921">
        <v>4.5</v>
      </c>
      <c r="C9921">
        <v>-0.5</v>
      </c>
      <c r="D9921">
        <f t="shared" si="155"/>
        <v>4.4943820224719104</v>
      </c>
      <c r="E9921">
        <v>9.0209528856046699</v>
      </c>
      <c r="O9921">
        <v>0.2225</v>
      </c>
    </row>
    <row r="9922" spans="1:15">
      <c r="A9922">
        <v>2.2000000000000002</v>
      </c>
      <c r="B9922">
        <v>4.5</v>
      </c>
      <c r="C9922">
        <v>-0.5</v>
      </c>
      <c r="D9922">
        <f t="shared" si="155"/>
        <v>4.4444444444444446</v>
      </c>
      <c r="E9922">
        <v>8.8786412326663999</v>
      </c>
      <c r="O9922">
        <v>0.22500000000000001</v>
      </c>
    </row>
    <row r="9923" spans="1:15">
      <c r="A9923">
        <v>2.2000000000000002</v>
      </c>
      <c r="B9923">
        <v>4.5</v>
      </c>
      <c r="C9923">
        <v>-0.5</v>
      </c>
      <c r="D9923">
        <f t="shared" si="155"/>
        <v>4.3956043956043951</v>
      </c>
      <c r="E9923">
        <v>8.7146363234080706</v>
      </c>
      <c r="O9923">
        <v>0.22750000000000001</v>
      </c>
    </row>
    <row r="9924" spans="1:15">
      <c r="A9924">
        <v>2.2000000000000002</v>
      </c>
      <c r="B9924">
        <v>4.5</v>
      </c>
      <c r="C9924">
        <v>-0.5</v>
      </c>
      <c r="D9924">
        <f t="shared" si="155"/>
        <v>4.3478260869565215</v>
      </c>
      <c r="E9924">
        <v>8.5386596088863698</v>
      </c>
      <c r="O9924">
        <v>0.23</v>
      </c>
    </row>
    <row r="9925" spans="1:15">
      <c r="A9925">
        <v>2.2000000000000002</v>
      </c>
      <c r="B9925">
        <v>4.5</v>
      </c>
      <c r="C9925">
        <v>-0.5</v>
      </c>
      <c r="D9925">
        <f t="shared" si="155"/>
        <v>4.301075268817204</v>
      </c>
      <c r="E9925">
        <v>8.3513286278578303</v>
      </c>
      <c r="O9925">
        <v>0.23250000000000001</v>
      </c>
    </row>
    <row r="9926" spans="1:15">
      <c r="A9926">
        <v>2.2000000000000002</v>
      </c>
      <c r="B9926">
        <v>4.5</v>
      </c>
      <c r="C9926">
        <v>-0.5</v>
      </c>
      <c r="D9926">
        <f t="shared" si="155"/>
        <v>4.2553191489361701</v>
      </c>
      <c r="E9926">
        <v>8.1570040021057899</v>
      </c>
      <c r="O9926">
        <v>0.23499999999999999</v>
      </c>
    </row>
    <row r="9927" spans="1:15">
      <c r="A9927">
        <v>2.2000000000000002</v>
      </c>
      <c r="B9927">
        <v>4.5</v>
      </c>
      <c r="C9927">
        <v>-0.5</v>
      </c>
      <c r="D9927">
        <f t="shared" si="155"/>
        <v>4.2105263157894735</v>
      </c>
      <c r="E9927">
        <v>7.9822803209852502</v>
      </c>
      <c r="O9927">
        <v>0.23749999999999999</v>
      </c>
    </row>
    <row r="9928" spans="1:15">
      <c r="A9928">
        <v>2.2000000000000002</v>
      </c>
      <c r="B9928">
        <v>4.5</v>
      </c>
      <c r="C9928">
        <v>-0.5</v>
      </c>
      <c r="D9928">
        <f t="shared" si="155"/>
        <v>4.166666666666667</v>
      </c>
      <c r="E9928">
        <v>7.8055279393191501</v>
      </c>
      <c r="O9928">
        <v>0.24</v>
      </c>
    </row>
    <row r="9929" spans="1:15">
      <c r="A9929">
        <v>2.2000000000000002</v>
      </c>
      <c r="B9929">
        <v>4.5</v>
      </c>
      <c r="C9929">
        <v>-0.5</v>
      </c>
      <c r="D9929">
        <f t="shared" si="155"/>
        <v>4.123711340206186</v>
      </c>
      <c r="E9929">
        <v>7.6345149005332997</v>
      </c>
      <c r="O9929">
        <v>0.24249999999999999</v>
      </c>
    </row>
    <row r="9930" spans="1:15">
      <c r="A9930">
        <v>2.2000000000000002</v>
      </c>
      <c r="B9930">
        <v>4.5</v>
      </c>
      <c r="C9930">
        <v>-0.5</v>
      </c>
      <c r="D9930">
        <f t="shared" si="155"/>
        <v>4.0816326530612246</v>
      </c>
      <c r="E9930">
        <v>7.4458207952302198</v>
      </c>
      <c r="O9930">
        <v>0.245</v>
      </c>
    </row>
    <row r="9931" spans="1:15">
      <c r="A9931">
        <v>2.2000000000000002</v>
      </c>
      <c r="B9931">
        <v>4.5</v>
      </c>
      <c r="C9931">
        <v>-0.5</v>
      </c>
      <c r="D9931">
        <f t="shared" si="155"/>
        <v>4.0404040404040407</v>
      </c>
      <c r="E9931">
        <v>7.2715816747811601</v>
      </c>
      <c r="O9931">
        <v>0.2475</v>
      </c>
    </row>
    <row r="9932" spans="1:15">
      <c r="A9932">
        <v>2.2000000000000002</v>
      </c>
      <c r="B9932">
        <v>4.5</v>
      </c>
      <c r="C9932">
        <v>-0.5</v>
      </c>
      <c r="D9932">
        <f t="shared" si="155"/>
        <v>4</v>
      </c>
      <c r="E9932">
        <v>7.1001516400192797</v>
      </c>
      <c r="O9932">
        <v>0.25</v>
      </c>
    </row>
    <row r="9933" spans="1:15">
      <c r="A9933">
        <v>2.2000000000000002</v>
      </c>
      <c r="B9933">
        <v>4.5</v>
      </c>
      <c r="C9933">
        <v>0</v>
      </c>
      <c r="D9933">
        <f t="shared" si="155"/>
        <v>10</v>
      </c>
      <c r="E9933">
        <v>17.747064497463398</v>
      </c>
      <c r="O9933">
        <v>0.1</v>
      </c>
    </row>
    <row r="9934" spans="1:15">
      <c r="A9934">
        <v>2.2000000000000002</v>
      </c>
      <c r="B9934">
        <v>4.5</v>
      </c>
      <c r="C9934">
        <v>0</v>
      </c>
      <c r="D9934">
        <f t="shared" si="155"/>
        <v>9.7560975609756095</v>
      </c>
      <c r="E9934">
        <v>17.586514781254099</v>
      </c>
      <c r="O9934">
        <v>0.10249999999999999</v>
      </c>
    </row>
    <row r="9935" spans="1:15">
      <c r="A9935">
        <v>2.2000000000000002</v>
      </c>
      <c r="B9935">
        <v>4.5</v>
      </c>
      <c r="C9935">
        <v>0</v>
      </c>
      <c r="D9935">
        <f t="shared" si="155"/>
        <v>9.5238095238095237</v>
      </c>
      <c r="E9935">
        <v>17.436077463744098</v>
      </c>
      <c r="O9935">
        <v>0.105</v>
      </c>
    </row>
    <row r="9936" spans="1:15">
      <c r="A9936">
        <v>2.2000000000000002</v>
      </c>
      <c r="B9936">
        <v>4.5</v>
      </c>
      <c r="C9936">
        <v>0</v>
      </c>
      <c r="D9936">
        <f t="shared" si="155"/>
        <v>9.3023255813953494</v>
      </c>
      <c r="E9936">
        <v>17.251456316962301</v>
      </c>
      <c r="O9936">
        <v>0.1075</v>
      </c>
    </row>
    <row r="9937" spans="1:15">
      <c r="A9937">
        <v>2.2000000000000002</v>
      </c>
      <c r="B9937">
        <v>4.5</v>
      </c>
      <c r="C9937">
        <v>0</v>
      </c>
      <c r="D9937">
        <f t="shared" si="155"/>
        <v>9.0909090909090917</v>
      </c>
      <c r="E9937">
        <v>17.102973763025599</v>
      </c>
      <c r="O9937">
        <v>0.11</v>
      </c>
    </row>
    <row r="9938" spans="1:15">
      <c r="A9938">
        <v>2.2000000000000002</v>
      </c>
      <c r="B9938">
        <v>4.5</v>
      </c>
      <c r="C9938">
        <v>0</v>
      </c>
      <c r="D9938">
        <f t="shared" si="155"/>
        <v>8.8888888888888893</v>
      </c>
      <c r="E9938">
        <v>16.937450629113801</v>
      </c>
      <c r="O9938">
        <v>0.1125</v>
      </c>
    </row>
    <row r="9939" spans="1:15">
      <c r="A9939">
        <v>2.2000000000000002</v>
      </c>
      <c r="B9939">
        <v>4.5</v>
      </c>
      <c r="C9939">
        <v>0</v>
      </c>
      <c r="D9939">
        <f t="shared" si="155"/>
        <v>8.695652173913043</v>
      </c>
      <c r="E9939">
        <v>16.748020983501199</v>
      </c>
      <c r="O9939">
        <v>0.115</v>
      </c>
    </row>
    <row r="9940" spans="1:15">
      <c r="A9940">
        <v>2.2000000000000002</v>
      </c>
      <c r="B9940">
        <v>4.5</v>
      </c>
      <c r="C9940">
        <v>0</v>
      </c>
      <c r="D9940">
        <f t="shared" si="155"/>
        <v>8.5106382978723403</v>
      </c>
      <c r="E9940">
        <v>16.590786071868799</v>
      </c>
      <c r="O9940">
        <v>0.11749999999999999</v>
      </c>
    </row>
    <row r="9941" spans="1:15">
      <c r="A9941">
        <v>2.2000000000000002</v>
      </c>
      <c r="B9941">
        <v>4.5</v>
      </c>
      <c r="C9941">
        <v>0</v>
      </c>
      <c r="D9941">
        <f t="shared" si="155"/>
        <v>8.3333333333333339</v>
      </c>
      <c r="E9941">
        <v>16.410546581062899</v>
      </c>
      <c r="O9941">
        <v>0.12</v>
      </c>
    </row>
    <row r="9942" spans="1:15">
      <c r="A9942">
        <v>2.2000000000000002</v>
      </c>
      <c r="B9942">
        <v>4.5</v>
      </c>
      <c r="C9942">
        <v>0</v>
      </c>
      <c r="D9942">
        <f t="shared" si="155"/>
        <v>8.1632653061224492</v>
      </c>
      <c r="E9942">
        <v>16.239208622174701</v>
      </c>
      <c r="O9942">
        <v>0.1225</v>
      </c>
    </row>
    <row r="9943" spans="1:15">
      <c r="A9943">
        <v>2.2000000000000002</v>
      </c>
      <c r="B9943">
        <v>4.5</v>
      </c>
      <c r="C9943">
        <v>0</v>
      </c>
      <c r="D9943">
        <f t="shared" ref="D9943:D10006" si="156">1/O9943</f>
        <v>8</v>
      </c>
      <c r="E9943">
        <v>16.076822876182899</v>
      </c>
      <c r="O9943">
        <v>0.125</v>
      </c>
    </row>
    <row r="9944" spans="1:15">
      <c r="A9944">
        <v>2.2000000000000002</v>
      </c>
      <c r="B9944">
        <v>4.5</v>
      </c>
      <c r="C9944">
        <v>0</v>
      </c>
      <c r="D9944">
        <f t="shared" si="156"/>
        <v>7.8431372549019605</v>
      </c>
      <c r="E9944">
        <v>15.8903644658466</v>
      </c>
      <c r="O9944">
        <v>0.1275</v>
      </c>
    </row>
    <row r="9945" spans="1:15">
      <c r="A9945">
        <v>2.2000000000000002</v>
      </c>
      <c r="B9945">
        <v>4.5</v>
      </c>
      <c r="C9945">
        <v>0</v>
      </c>
      <c r="D9945">
        <f t="shared" si="156"/>
        <v>7.6923076923076916</v>
      </c>
      <c r="E9945">
        <v>15.7342728927868</v>
      </c>
      <c r="O9945">
        <v>0.13</v>
      </c>
    </row>
    <row r="9946" spans="1:15">
      <c r="A9946">
        <v>2.2000000000000002</v>
      </c>
      <c r="B9946">
        <v>4.5</v>
      </c>
      <c r="C9946">
        <v>0</v>
      </c>
      <c r="D9946">
        <f t="shared" si="156"/>
        <v>7.5471698113207539</v>
      </c>
      <c r="E9946">
        <v>15.5193265913231</v>
      </c>
      <c r="O9946">
        <v>0.13250000000000001</v>
      </c>
    </row>
    <row r="9947" spans="1:15">
      <c r="A9947">
        <v>2.2000000000000002</v>
      </c>
      <c r="B9947">
        <v>4.5</v>
      </c>
      <c r="C9947">
        <v>0</v>
      </c>
      <c r="D9947">
        <f t="shared" si="156"/>
        <v>7.4074074074074066</v>
      </c>
      <c r="E9947">
        <v>15.3933287031782</v>
      </c>
      <c r="O9947">
        <v>0.13500000000000001</v>
      </c>
    </row>
    <row r="9948" spans="1:15">
      <c r="A9948">
        <v>2.2000000000000002</v>
      </c>
      <c r="B9948">
        <v>4.5</v>
      </c>
      <c r="C9948">
        <v>0</v>
      </c>
      <c r="D9948">
        <f t="shared" si="156"/>
        <v>7.2727272727272725</v>
      </c>
      <c r="E9948">
        <v>15.2009059465741</v>
      </c>
      <c r="O9948">
        <v>0.13750000000000001</v>
      </c>
    </row>
    <row r="9949" spans="1:15">
      <c r="A9949">
        <v>2.2000000000000002</v>
      </c>
      <c r="B9949">
        <v>4.5</v>
      </c>
      <c r="C9949">
        <v>0</v>
      </c>
      <c r="D9949">
        <f t="shared" si="156"/>
        <v>7.1428571428571423</v>
      </c>
      <c r="E9949">
        <v>15.0403511528138</v>
      </c>
      <c r="O9949">
        <v>0.14000000000000001</v>
      </c>
    </row>
    <row r="9950" spans="1:15">
      <c r="A9950">
        <v>2.2000000000000002</v>
      </c>
      <c r="B9950">
        <v>4.5</v>
      </c>
      <c r="C9950">
        <v>0</v>
      </c>
      <c r="D9950">
        <f t="shared" si="156"/>
        <v>7.0175438596491233</v>
      </c>
      <c r="E9950">
        <v>14.7872107103291</v>
      </c>
      <c r="O9950">
        <v>0.14249999999999999</v>
      </c>
    </row>
    <row r="9951" spans="1:15">
      <c r="A9951">
        <v>2.2000000000000002</v>
      </c>
      <c r="B9951">
        <v>4.5</v>
      </c>
      <c r="C9951">
        <v>0</v>
      </c>
      <c r="D9951">
        <f t="shared" si="156"/>
        <v>6.8965517241379315</v>
      </c>
      <c r="E9951">
        <v>14.6682920512332</v>
      </c>
      <c r="O9951">
        <v>0.14499999999999999</v>
      </c>
    </row>
    <row r="9952" spans="1:15">
      <c r="A9952">
        <v>2.2000000000000002</v>
      </c>
      <c r="B9952">
        <v>4.5</v>
      </c>
      <c r="C9952">
        <v>0</v>
      </c>
      <c r="D9952">
        <f t="shared" si="156"/>
        <v>6.7796610169491531</v>
      </c>
      <c r="E9952">
        <v>14.509633699375399</v>
      </c>
      <c r="O9952">
        <v>0.14749999999999999</v>
      </c>
    </row>
    <row r="9953" spans="1:15">
      <c r="A9953">
        <v>2.2000000000000002</v>
      </c>
      <c r="B9953">
        <v>4.5</v>
      </c>
      <c r="C9953">
        <v>0</v>
      </c>
      <c r="D9953">
        <f t="shared" si="156"/>
        <v>6.666666666666667</v>
      </c>
      <c r="E9953">
        <v>14.3233008976728</v>
      </c>
      <c r="O9953">
        <v>0.15</v>
      </c>
    </row>
    <row r="9954" spans="1:15">
      <c r="A9954">
        <v>2.2000000000000002</v>
      </c>
      <c r="B9954">
        <v>4.5</v>
      </c>
      <c r="C9954">
        <v>0</v>
      </c>
      <c r="D9954">
        <f t="shared" si="156"/>
        <v>6.557377049180328</v>
      </c>
      <c r="E9954">
        <v>14.1473317519541</v>
      </c>
      <c r="O9954">
        <v>0.1525</v>
      </c>
    </row>
    <row r="9955" spans="1:15">
      <c r="A9955">
        <v>2.2000000000000002</v>
      </c>
      <c r="B9955">
        <v>4.5</v>
      </c>
      <c r="C9955">
        <v>0</v>
      </c>
      <c r="D9955">
        <f t="shared" si="156"/>
        <v>6.4516129032258069</v>
      </c>
      <c r="E9955">
        <v>13.9816473928232</v>
      </c>
      <c r="O9955">
        <v>0.155</v>
      </c>
    </row>
    <row r="9956" spans="1:15">
      <c r="A9956">
        <v>2.2000000000000002</v>
      </c>
      <c r="B9956">
        <v>4.5</v>
      </c>
      <c r="C9956">
        <v>0</v>
      </c>
      <c r="D9956">
        <f t="shared" si="156"/>
        <v>6.3492063492063489</v>
      </c>
      <c r="E9956">
        <v>13.804626937346001</v>
      </c>
      <c r="O9956">
        <v>0.1575</v>
      </c>
    </row>
    <row r="9957" spans="1:15">
      <c r="A9957">
        <v>2.2000000000000002</v>
      </c>
      <c r="B9957">
        <v>4.5</v>
      </c>
      <c r="C9957">
        <v>0</v>
      </c>
      <c r="D9957">
        <f t="shared" si="156"/>
        <v>6.25</v>
      </c>
      <c r="E9957">
        <v>13.6424279737471</v>
      </c>
      <c r="O9957">
        <v>0.16</v>
      </c>
    </row>
    <row r="9958" spans="1:15">
      <c r="A9958">
        <v>2.2000000000000002</v>
      </c>
      <c r="B9958">
        <v>4.5</v>
      </c>
      <c r="C9958">
        <v>0</v>
      </c>
      <c r="D9958">
        <f t="shared" si="156"/>
        <v>6.1538461538461533</v>
      </c>
      <c r="E9958">
        <v>13.4717183074515</v>
      </c>
      <c r="O9958">
        <v>0.16250000000000001</v>
      </c>
    </row>
    <row r="9959" spans="1:15">
      <c r="A9959">
        <v>2.2000000000000002</v>
      </c>
      <c r="B9959">
        <v>4.5</v>
      </c>
      <c r="C9959">
        <v>0</v>
      </c>
      <c r="D9959">
        <f t="shared" si="156"/>
        <v>6.0606060606060606</v>
      </c>
      <c r="E9959">
        <v>13.2815610995537</v>
      </c>
      <c r="O9959">
        <v>0.16500000000000001</v>
      </c>
    </row>
    <row r="9960" spans="1:15">
      <c r="A9960">
        <v>2.2000000000000002</v>
      </c>
      <c r="B9960">
        <v>4.5</v>
      </c>
      <c r="C9960">
        <v>0</v>
      </c>
      <c r="D9960">
        <f t="shared" si="156"/>
        <v>5.9701492537313428</v>
      </c>
      <c r="E9960">
        <v>13.1045873234838</v>
      </c>
      <c r="O9960">
        <v>0.16750000000000001</v>
      </c>
    </row>
    <row r="9961" spans="1:15">
      <c r="A9961">
        <v>2.2000000000000002</v>
      </c>
      <c r="B9961">
        <v>4.5</v>
      </c>
      <c r="C9961">
        <v>0</v>
      </c>
      <c r="D9961">
        <f t="shared" si="156"/>
        <v>5.8823529411764701</v>
      </c>
      <c r="E9961">
        <v>12.918188921428699</v>
      </c>
      <c r="O9961">
        <v>0.17</v>
      </c>
    </row>
    <row r="9962" spans="1:15">
      <c r="A9962">
        <v>2.2000000000000002</v>
      </c>
      <c r="B9962">
        <v>4.5</v>
      </c>
      <c r="C9962">
        <v>0</v>
      </c>
      <c r="D9962">
        <f t="shared" si="156"/>
        <v>5.7971014492753632</v>
      </c>
      <c r="E9962">
        <v>12.806887782328401</v>
      </c>
      <c r="O9962">
        <v>0.17249999999999999</v>
      </c>
    </row>
    <row r="9963" spans="1:15">
      <c r="A9963">
        <v>2.2000000000000002</v>
      </c>
      <c r="B9963">
        <v>4.5</v>
      </c>
      <c r="C9963">
        <v>0</v>
      </c>
      <c r="D9963">
        <f t="shared" si="156"/>
        <v>5.7142857142857144</v>
      </c>
      <c r="E9963">
        <v>12.598766421715</v>
      </c>
      <c r="O9963">
        <v>0.17499999999999999</v>
      </c>
    </row>
    <row r="9964" spans="1:15">
      <c r="A9964">
        <v>2.2000000000000002</v>
      </c>
      <c r="B9964">
        <v>4.5</v>
      </c>
      <c r="C9964">
        <v>0</v>
      </c>
      <c r="D9964">
        <f t="shared" si="156"/>
        <v>5.6338028169014089</v>
      </c>
      <c r="E9964">
        <v>12.372404663612301</v>
      </c>
      <c r="O9964">
        <v>0.17749999999999999</v>
      </c>
    </row>
    <row r="9965" spans="1:15">
      <c r="A9965">
        <v>2.2000000000000002</v>
      </c>
      <c r="B9965">
        <v>4.5</v>
      </c>
      <c r="C9965">
        <v>0</v>
      </c>
      <c r="D9965">
        <f t="shared" si="156"/>
        <v>5.5555555555555554</v>
      </c>
      <c r="E9965">
        <v>12.2193057733129</v>
      </c>
      <c r="O9965">
        <v>0.18</v>
      </c>
    </row>
    <row r="9966" spans="1:15">
      <c r="A9966">
        <v>2.2000000000000002</v>
      </c>
      <c r="B9966">
        <v>4.5</v>
      </c>
      <c r="C9966">
        <v>0</v>
      </c>
      <c r="D9966">
        <f t="shared" si="156"/>
        <v>5.4794520547945202</v>
      </c>
      <c r="E9966">
        <v>12.0427080463061</v>
      </c>
      <c r="O9966">
        <v>0.1825</v>
      </c>
    </row>
    <row r="9967" spans="1:15">
      <c r="A9967">
        <v>2.2000000000000002</v>
      </c>
      <c r="B9967">
        <v>4.5</v>
      </c>
      <c r="C9967">
        <v>0</v>
      </c>
      <c r="D9967">
        <f t="shared" si="156"/>
        <v>5.4054054054054053</v>
      </c>
      <c r="E9967">
        <v>11.894117736650999</v>
      </c>
      <c r="O9967">
        <v>0.185</v>
      </c>
    </row>
    <row r="9968" spans="1:15">
      <c r="A9968">
        <v>2.2000000000000002</v>
      </c>
      <c r="B9968">
        <v>4.5</v>
      </c>
      <c r="C9968">
        <v>0</v>
      </c>
      <c r="D9968">
        <f t="shared" si="156"/>
        <v>5.333333333333333</v>
      </c>
      <c r="E9968">
        <v>11.737777813815599</v>
      </c>
      <c r="O9968">
        <v>0.1875</v>
      </c>
    </row>
    <row r="9969" spans="1:15">
      <c r="A9969">
        <v>2.2000000000000002</v>
      </c>
      <c r="B9969">
        <v>4.5</v>
      </c>
      <c r="C9969">
        <v>0</v>
      </c>
      <c r="D9969">
        <f t="shared" si="156"/>
        <v>5.2631578947368425</v>
      </c>
      <c r="E9969">
        <v>11.5299189510812</v>
      </c>
      <c r="O9969">
        <v>0.19</v>
      </c>
    </row>
    <row r="9970" spans="1:15">
      <c r="A9970">
        <v>2.2000000000000002</v>
      </c>
      <c r="B9970">
        <v>4.5</v>
      </c>
      <c r="C9970">
        <v>0</v>
      </c>
      <c r="D9970">
        <f t="shared" si="156"/>
        <v>5.1948051948051948</v>
      </c>
      <c r="E9970">
        <v>11.3311314984295</v>
      </c>
      <c r="O9970">
        <v>0.1925</v>
      </c>
    </row>
    <row r="9971" spans="1:15">
      <c r="A9971">
        <v>2.2000000000000002</v>
      </c>
      <c r="B9971">
        <v>4.5</v>
      </c>
      <c r="C9971">
        <v>0</v>
      </c>
      <c r="D9971">
        <f t="shared" si="156"/>
        <v>5.1282051282051277</v>
      </c>
      <c r="E9971">
        <v>11.1769560083935</v>
      </c>
      <c r="O9971">
        <v>0.19500000000000001</v>
      </c>
    </row>
    <row r="9972" spans="1:15">
      <c r="A9972">
        <v>2.2000000000000002</v>
      </c>
      <c r="B9972">
        <v>4.5</v>
      </c>
      <c r="C9972">
        <v>0</v>
      </c>
      <c r="D9972">
        <f t="shared" si="156"/>
        <v>5.0632911392405058</v>
      </c>
      <c r="E9972">
        <v>11.035993907336101</v>
      </c>
      <c r="O9972">
        <v>0.19750000000000001</v>
      </c>
    </row>
    <row r="9973" spans="1:15">
      <c r="A9973">
        <v>2.2000000000000002</v>
      </c>
      <c r="B9973">
        <v>4.5</v>
      </c>
      <c r="C9973">
        <v>0</v>
      </c>
      <c r="D9973">
        <f t="shared" si="156"/>
        <v>5</v>
      </c>
      <c r="E9973">
        <v>10.8716349256217</v>
      </c>
      <c r="O9973">
        <v>0.2</v>
      </c>
    </row>
    <row r="9974" spans="1:15">
      <c r="A9974">
        <v>2.2000000000000002</v>
      </c>
      <c r="B9974">
        <v>4.5</v>
      </c>
      <c r="C9974">
        <v>0</v>
      </c>
      <c r="D9974">
        <f t="shared" si="156"/>
        <v>4.9382716049382713</v>
      </c>
      <c r="E9974">
        <v>10.6843135292143</v>
      </c>
      <c r="O9974">
        <v>0.20250000000000001</v>
      </c>
    </row>
    <row r="9975" spans="1:15">
      <c r="A9975">
        <v>2.2000000000000002</v>
      </c>
      <c r="B9975">
        <v>4.5</v>
      </c>
      <c r="C9975">
        <v>0</v>
      </c>
      <c r="D9975">
        <f t="shared" si="156"/>
        <v>4.8780487804878048</v>
      </c>
      <c r="E9975">
        <v>10.496667789522901</v>
      </c>
      <c r="O9975">
        <v>0.20499999999999999</v>
      </c>
    </row>
    <row r="9976" spans="1:15">
      <c r="A9976">
        <v>2.2000000000000002</v>
      </c>
      <c r="B9976">
        <v>4.5</v>
      </c>
      <c r="C9976">
        <v>0</v>
      </c>
      <c r="D9976">
        <f t="shared" si="156"/>
        <v>4.8192771084337354</v>
      </c>
      <c r="E9976">
        <v>10.3349037930343</v>
      </c>
      <c r="O9976">
        <v>0.20749999999999999</v>
      </c>
    </row>
    <row r="9977" spans="1:15">
      <c r="A9977">
        <v>2.2000000000000002</v>
      </c>
      <c r="B9977">
        <v>4.5</v>
      </c>
      <c r="C9977">
        <v>0</v>
      </c>
      <c r="D9977">
        <f t="shared" si="156"/>
        <v>4.7619047619047619</v>
      </c>
      <c r="E9977">
        <v>10.1976672729224</v>
      </c>
      <c r="O9977">
        <v>0.21</v>
      </c>
    </row>
    <row r="9978" spans="1:15">
      <c r="A9978">
        <v>2.2000000000000002</v>
      </c>
      <c r="B9978">
        <v>4.5</v>
      </c>
      <c r="C9978">
        <v>0</v>
      </c>
      <c r="D9978">
        <f t="shared" si="156"/>
        <v>4.7058823529411766</v>
      </c>
      <c r="E9978">
        <v>10.0424922577924</v>
      </c>
      <c r="O9978">
        <v>0.21249999999999999</v>
      </c>
    </row>
    <row r="9979" spans="1:15">
      <c r="A9979">
        <v>2.2000000000000002</v>
      </c>
      <c r="B9979">
        <v>4.5</v>
      </c>
      <c r="C9979">
        <v>0</v>
      </c>
      <c r="D9979">
        <f t="shared" si="156"/>
        <v>4.6511627906976747</v>
      </c>
      <c r="E9979">
        <v>9.8608629245757804</v>
      </c>
      <c r="O9979">
        <v>0.215</v>
      </c>
    </row>
    <row r="9980" spans="1:15">
      <c r="A9980">
        <v>2.2000000000000002</v>
      </c>
      <c r="B9980">
        <v>4.5</v>
      </c>
      <c r="C9980">
        <v>0</v>
      </c>
      <c r="D9980">
        <f t="shared" si="156"/>
        <v>4.5977011494252871</v>
      </c>
      <c r="E9980">
        <v>9.6871257804087101</v>
      </c>
      <c r="O9980">
        <v>0.2175</v>
      </c>
    </row>
    <row r="9981" spans="1:15">
      <c r="A9981">
        <v>2.2000000000000002</v>
      </c>
      <c r="B9981">
        <v>4.5</v>
      </c>
      <c r="C9981">
        <v>0</v>
      </c>
      <c r="D9981">
        <f t="shared" si="156"/>
        <v>4.5454545454545459</v>
      </c>
      <c r="E9981">
        <v>9.5141645641972996</v>
      </c>
      <c r="O9981">
        <v>0.22</v>
      </c>
    </row>
    <row r="9982" spans="1:15">
      <c r="A9982">
        <v>2.2000000000000002</v>
      </c>
      <c r="B9982">
        <v>4.5</v>
      </c>
      <c r="C9982">
        <v>0</v>
      </c>
      <c r="D9982">
        <f t="shared" si="156"/>
        <v>4.4943820224719104</v>
      </c>
      <c r="E9982">
        <v>9.3640183901490399</v>
      </c>
      <c r="O9982">
        <v>0.2225</v>
      </c>
    </row>
    <row r="9983" spans="1:15">
      <c r="A9983">
        <v>2.2000000000000002</v>
      </c>
      <c r="B9983">
        <v>4.5</v>
      </c>
      <c r="C9983">
        <v>0</v>
      </c>
      <c r="D9983">
        <f t="shared" si="156"/>
        <v>4.4444444444444446</v>
      </c>
      <c r="E9983">
        <v>9.1950105603219594</v>
      </c>
      <c r="O9983">
        <v>0.22500000000000001</v>
      </c>
    </row>
    <row r="9984" spans="1:15">
      <c r="A9984">
        <v>2.2000000000000002</v>
      </c>
      <c r="B9984">
        <v>4.5</v>
      </c>
      <c r="C9984">
        <v>0</v>
      </c>
      <c r="D9984">
        <f t="shared" si="156"/>
        <v>4.3956043956043951</v>
      </c>
      <c r="E9984">
        <v>9.0248070062751893</v>
      </c>
      <c r="O9984">
        <v>0.22750000000000001</v>
      </c>
    </row>
    <row r="9985" spans="1:15">
      <c r="A9985">
        <v>2.2000000000000002</v>
      </c>
      <c r="B9985">
        <v>4.5</v>
      </c>
      <c r="C9985">
        <v>0</v>
      </c>
      <c r="D9985">
        <f t="shared" si="156"/>
        <v>4.3478260869565215</v>
      </c>
      <c r="E9985">
        <v>8.8674568408602799</v>
      </c>
      <c r="O9985">
        <v>0.23</v>
      </c>
    </row>
    <row r="9986" spans="1:15">
      <c r="A9986">
        <v>2.2000000000000002</v>
      </c>
      <c r="B9986">
        <v>4.5</v>
      </c>
      <c r="C9986">
        <v>0</v>
      </c>
      <c r="D9986">
        <f t="shared" si="156"/>
        <v>4.301075268817204</v>
      </c>
      <c r="E9986">
        <v>8.7232997051018</v>
      </c>
      <c r="O9986">
        <v>0.23250000000000001</v>
      </c>
    </row>
    <row r="9987" spans="1:15">
      <c r="A9987">
        <v>2.2000000000000002</v>
      </c>
      <c r="B9987">
        <v>4.5</v>
      </c>
      <c r="C9987">
        <v>0</v>
      </c>
      <c r="D9987">
        <f t="shared" si="156"/>
        <v>4.2553191489361701</v>
      </c>
      <c r="E9987">
        <v>8.5233112751091191</v>
      </c>
      <c r="O9987">
        <v>0.23499999999999999</v>
      </c>
    </row>
    <row r="9988" spans="1:15">
      <c r="A9988">
        <v>2.2000000000000002</v>
      </c>
      <c r="B9988">
        <v>4.5</v>
      </c>
      <c r="C9988">
        <v>0</v>
      </c>
      <c r="D9988">
        <f t="shared" si="156"/>
        <v>4.2105263157894735</v>
      </c>
      <c r="E9988">
        <v>8.3434151597032393</v>
      </c>
      <c r="O9988">
        <v>0.23749999999999999</v>
      </c>
    </row>
    <row r="9989" spans="1:15">
      <c r="A9989">
        <v>2.2000000000000002</v>
      </c>
      <c r="B9989">
        <v>4.5</v>
      </c>
      <c r="C9989">
        <v>0</v>
      </c>
      <c r="D9989">
        <f t="shared" si="156"/>
        <v>4.166666666666667</v>
      </c>
      <c r="E9989">
        <v>8.1971495463421196</v>
      </c>
      <c r="O9989">
        <v>0.24</v>
      </c>
    </row>
    <row r="9990" spans="1:15">
      <c r="A9990">
        <v>2.2000000000000002</v>
      </c>
      <c r="B9990">
        <v>4.5</v>
      </c>
      <c r="C9990">
        <v>0</v>
      </c>
      <c r="D9990">
        <f t="shared" si="156"/>
        <v>4.123711340206186</v>
      </c>
      <c r="E9990">
        <v>8.0410015765209195</v>
      </c>
      <c r="O9990">
        <v>0.24249999999999999</v>
      </c>
    </row>
    <row r="9991" spans="1:15">
      <c r="A9991">
        <v>2.2000000000000002</v>
      </c>
      <c r="B9991">
        <v>4.5</v>
      </c>
      <c r="C9991">
        <v>0</v>
      </c>
      <c r="D9991">
        <f t="shared" si="156"/>
        <v>4.0816326530612246</v>
      </c>
      <c r="E9991">
        <v>7.8648291170364804</v>
      </c>
      <c r="O9991">
        <v>0.245</v>
      </c>
    </row>
    <row r="9992" spans="1:15">
      <c r="A9992">
        <v>2.2000000000000002</v>
      </c>
      <c r="B9992">
        <v>4.5</v>
      </c>
      <c r="C9992">
        <v>0</v>
      </c>
      <c r="D9992">
        <f t="shared" si="156"/>
        <v>4.0404040404040407</v>
      </c>
      <c r="E9992">
        <v>7.6989021067135299</v>
      </c>
      <c r="O9992">
        <v>0.2475</v>
      </c>
    </row>
    <row r="9993" spans="1:15">
      <c r="A9993">
        <v>2.2000000000000002</v>
      </c>
      <c r="B9993">
        <v>4.5</v>
      </c>
      <c r="C9993">
        <v>0</v>
      </c>
      <c r="D9993">
        <f t="shared" si="156"/>
        <v>4</v>
      </c>
      <c r="E9993">
        <v>7.5187342216384199</v>
      </c>
      <c r="O9993">
        <v>0.25</v>
      </c>
    </row>
    <row r="9994" spans="1:15">
      <c r="A9994">
        <v>2.2000000000000002</v>
      </c>
      <c r="B9994">
        <v>5</v>
      </c>
      <c r="C9994">
        <v>-0.5</v>
      </c>
      <c r="D9994">
        <f t="shared" si="156"/>
        <v>10</v>
      </c>
      <c r="E9994">
        <v>17.301235471529498</v>
      </c>
      <c r="O9994">
        <v>0.1</v>
      </c>
    </row>
    <row r="9995" spans="1:15">
      <c r="A9995">
        <v>2.2000000000000002</v>
      </c>
      <c r="B9995">
        <v>5</v>
      </c>
      <c r="C9995">
        <v>-0.5</v>
      </c>
      <c r="D9995">
        <f t="shared" si="156"/>
        <v>9.7560975609756095</v>
      </c>
      <c r="E9995">
        <v>17.1084198667462</v>
      </c>
      <c r="O9995">
        <v>0.10249999999999999</v>
      </c>
    </row>
    <row r="9996" spans="1:15">
      <c r="A9996">
        <v>2.2000000000000002</v>
      </c>
      <c r="B9996">
        <v>5</v>
      </c>
      <c r="C9996">
        <v>-0.5</v>
      </c>
      <c r="D9996">
        <f t="shared" si="156"/>
        <v>9.5238095238095237</v>
      </c>
      <c r="E9996">
        <v>16.981389714828499</v>
      </c>
      <c r="O9996">
        <v>0.105</v>
      </c>
    </row>
    <row r="9997" spans="1:15">
      <c r="A9997">
        <v>2.2000000000000002</v>
      </c>
      <c r="B9997">
        <v>5</v>
      </c>
      <c r="C9997">
        <v>-0.5</v>
      </c>
      <c r="D9997">
        <f t="shared" si="156"/>
        <v>9.3023255813953494</v>
      </c>
      <c r="E9997">
        <v>16.749137918207101</v>
      </c>
      <c r="O9997">
        <v>0.1075</v>
      </c>
    </row>
    <row r="9998" spans="1:15">
      <c r="A9998">
        <v>2.2000000000000002</v>
      </c>
      <c r="B9998">
        <v>5</v>
      </c>
      <c r="C9998">
        <v>-0.5</v>
      </c>
      <c r="D9998">
        <f t="shared" si="156"/>
        <v>9.0909090909090917</v>
      </c>
      <c r="E9998">
        <v>16.596869552827101</v>
      </c>
      <c r="O9998">
        <v>0.11</v>
      </c>
    </row>
    <row r="9999" spans="1:15">
      <c r="A9999">
        <v>2.2000000000000002</v>
      </c>
      <c r="B9999">
        <v>5</v>
      </c>
      <c r="C9999">
        <v>-0.5</v>
      </c>
      <c r="D9999">
        <f t="shared" si="156"/>
        <v>8.8888888888888893</v>
      </c>
      <c r="E9999">
        <v>16.357231749062102</v>
      </c>
      <c r="O9999">
        <v>0.1125</v>
      </c>
    </row>
    <row r="10000" spans="1:15">
      <c r="A10000">
        <v>2.2000000000000002</v>
      </c>
      <c r="B10000">
        <v>5</v>
      </c>
      <c r="C10000">
        <v>-0.5</v>
      </c>
      <c r="D10000">
        <f t="shared" si="156"/>
        <v>8.695652173913043</v>
      </c>
      <c r="E10000">
        <v>16.1903517029257</v>
      </c>
      <c r="O10000">
        <v>0.115</v>
      </c>
    </row>
    <row r="10001" spans="1:15">
      <c r="A10001">
        <v>2.2000000000000002</v>
      </c>
      <c r="B10001">
        <v>5</v>
      </c>
      <c r="C10001">
        <v>-0.5</v>
      </c>
      <c r="D10001">
        <f t="shared" si="156"/>
        <v>8.5106382978723403</v>
      </c>
      <c r="E10001">
        <v>16.023237231943799</v>
      </c>
      <c r="O10001">
        <v>0.11749999999999999</v>
      </c>
    </row>
    <row r="10002" spans="1:15">
      <c r="A10002">
        <v>2.2000000000000002</v>
      </c>
      <c r="B10002">
        <v>5</v>
      </c>
      <c r="C10002">
        <v>-0.5</v>
      </c>
      <c r="D10002">
        <f t="shared" si="156"/>
        <v>8.3333333333333339</v>
      </c>
      <c r="E10002">
        <v>15.8312201074766</v>
      </c>
      <c r="O10002">
        <v>0.12</v>
      </c>
    </row>
    <row r="10003" spans="1:15">
      <c r="A10003">
        <v>2.2000000000000002</v>
      </c>
      <c r="B10003">
        <v>5</v>
      </c>
      <c r="C10003">
        <v>-0.5</v>
      </c>
      <c r="D10003">
        <f t="shared" si="156"/>
        <v>8.1632653061224492</v>
      </c>
      <c r="E10003">
        <v>15.6501580632473</v>
      </c>
      <c r="O10003">
        <v>0.1225</v>
      </c>
    </row>
    <row r="10004" spans="1:15">
      <c r="A10004">
        <v>2.2000000000000002</v>
      </c>
      <c r="B10004">
        <v>5</v>
      </c>
      <c r="C10004">
        <v>-0.5</v>
      </c>
      <c r="D10004">
        <f t="shared" si="156"/>
        <v>8</v>
      </c>
      <c r="E10004">
        <v>15.4299254788932</v>
      </c>
      <c r="O10004">
        <v>0.125</v>
      </c>
    </row>
    <row r="10005" spans="1:15">
      <c r="A10005">
        <v>2.2000000000000002</v>
      </c>
      <c r="B10005">
        <v>5</v>
      </c>
      <c r="C10005">
        <v>-0.5</v>
      </c>
      <c r="D10005">
        <f t="shared" si="156"/>
        <v>7.8431372549019605</v>
      </c>
      <c r="E10005">
        <v>15.278893853289</v>
      </c>
      <c r="O10005">
        <v>0.1275</v>
      </c>
    </row>
    <row r="10006" spans="1:15">
      <c r="A10006">
        <v>2.2000000000000002</v>
      </c>
      <c r="B10006">
        <v>5</v>
      </c>
      <c r="C10006">
        <v>-0.5</v>
      </c>
      <c r="D10006">
        <f t="shared" si="156"/>
        <v>7.6923076923076916</v>
      </c>
      <c r="E10006">
        <v>15.0741052407558</v>
      </c>
      <c r="O10006">
        <v>0.13</v>
      </c>
    </row>
    <row r="10007" spans="1:15">
      <c r="A10007">
        <v>2.2000000000000002</v>
      </c>
      <c r="B10007">
        <v>5</v>
      </c>
      <c r="C10007">
        <v>-0.5</v>
      </c>
      <c r="D10007">
        <f t="shared" ref="D10007:D10070" si="157">1/O10007</f>
        <v>7.5471698113207539</v>
      </c>
      <c r="E10007">
        <v>14.895052950675099</v>
      </c>
      <c r="O10007">
        <v>0.13250000000000001</v>
      </c>
    </row>
    <row r="10008" spans="1:15">
      <c r="A10008">
        <v>2.2000000000000002</v>
      </c>
      <c r="B10008">
        <v>5</v>
      </c>
      <c r="C10008">
        <v>-0.5</v>
      </c>
      <c r="D10008">
        <f t="shared" si="157"/>
        <v>7.4074074074074066</v>
      </c>
      <c r="E10008">
        <v>14.7222661464839</v>
      </c>
      <c r="O10008">
        <v>0.13500000000000001</v>
      </c>
    </row>
    <row r="10009" spans="1:15">
      <c r="A10009">
        <v>2.2000000000000002</v>
      </c>
      <c r="B10009">
        <v>5</v>
      </c>
      <c r="C10009">
        <v>-0.5</v>
      </c>
      <c r="D10009">
        <f t="shared" si="157"/>
        <v>7.2727272727272725</v>
      </c>
      <c r="E10009">
        <v>14.493824350475</v>
      </c>
      <c r="O10009">
        <v>0.13750000000000001</v>
      </c>
    </row>
    <row r="10010" spans="1:15">
      <c r="A10010">
        <v>2.2000000000000002</v>
      </c>
      <c r="B10010">
        <v>5</v>
      </c>
      <c r="C10010">
        <v>-0.5</v>
      </c>
      <c r="D10010">
        <f t="shared" si="157"/>
        <v>7.1428571428571423</v>
      </c>
      <c r="E10010">
        <v>14.3104518485027</v>
      </c>
      <c r="O10010">
        <v>0.14000000000000001</v>
      </c>
    </row>
    <row r="10011" spans="1:15">
      <c r="A10011">
        <v>2.2000000000000002</v>
      </c>
      <c r="B10011">
        <v>5</v>
      </c>
      <c r="C10011">
        <v>-0.5</v>
      </c>
      <c r="D10011">
        <f t="shared" si="157"/>
        <v>7.0175438596491233</v>
      </c>
      <c r="E10011">
        <v>14.116272521358001</v>
      </c>
      <c r="O10011">
        <v>0.14249999999999999</v>
      </c>
    </row>
    <row r="10012" spans="1:15">
      <c r="A10012">
        <v>2.2000000000000002</v>
      </c>
      <c r="B10012">
        <v>5</v>
      </c>
      <c r="C10012">
        <v>-0.5</v>
      </c>
      <c r="D10012">
        <f t="shared" si="157"/>
        <v>6.8965517241379315</v>
      </c>
      <c r="E10012">
        <v>13.931207111656001</v>
      </c>
      <c r="O10012">
        <v>0.14499999999999999</v>
      </c>
    </row>
    <row r="10013" spans="1:15">
      <c r="A10013">
        <v>2.2000000000000002</v>
      </c>
      <c r="B10013">
        <v>5</v>
      </c>
      <c r="C10013">
        <v>-0.5</v>
      </c>
      <c r="D10013">
        <f t="shared" si="157"/>
        <v>6.7796610169491531</v>
      </c>
      <c r="E10013">
        <v>13.7645481317197</v>
      </c>
      <c r="O10013">
        <v>0.14749999999999999</v>
      </c>
    </row>
    <row r="10014" spans="1:15">
      <c r="A10014">
        <v>2.2000000000000002</v>
      </c>
      <c r="B10014">
        <v>5</v>
      </c>
      <c r="C10014">
        <v>-0.5</v>
      </c>
      <c r="D10014">
        <f t="shared" si="157"/>
        <v>6.666666666666667</v>
      </c>
      <c r="E10014">
        <v>13.5457412930554</v>
      </c>
      <c r="O10014">
        <v>0.15</v>
      </c>
    </row>
    <row r="10015" spans="1:15">
      <c r="A10015">
        <v>2.2000000000000002</v>
      </c>
      <c r="B10015">
        <v>5</v>
      </c>
      <c r="C10015">
        <v>-0.5</v>
      </c>
      <c r="D10015">
        <f t="shared" si="157"/>
        <v>6.557377049180328</v>
      </c>
      <c r="E10015">
        <v>13.3776059479639</v>
      </c>
      <c r="O10015">
        <v>0.1525</v>
      </c>
    </row>
    <row r="10016" spans="1:15">
      <c r="A10016">
        <v>2.2000000000000002</v>
      </c>
      <c r="B10016">
        <v>5</v>
      </c>
      <c r="C10016">
        <v>-0.5</v>
      </c>
      <c r="D10016">
        <f t="shared" si="157"/>
        <v>6.4516129032258069</v>
      </c>
      <c r="E10016">
        <v>13.1649050793435</v>
      </c>
      <c r="O10016">
        <v>0.155</v>
      </c>
    </row>
    <row r="10017" spans="1:15">
      <c r="A10017">
        <v>2.2000000000000002</v>
      </c>
      <c r="B10017">
        <v>5</v>
      </c>
      <c r="C10017">
        <v>-0.5</v>
      </c>
      <c r="D10017">
        <f t="shared" si="157"/>
        <v>6.3492063492063489</v>
      </c>
      <c r="E10017">
        <v>12.9821071009207</v>
      </c>
      <c r="O10017">
        <v>0.1575</v>
      </c>
    </row>
    <row r="10018" spans="1:15">
      <c r="A10018">
        <v>2.2000000000000002</v>
      </c>
      <c r="B10018">
        <v>5</v>
      </c>
      <c r="C10018">
        <v>-0.5</v>
      </c>
      <c r="D10018">
        <f t="shared" si="157"/>
        <v>6.25</v>
      </c>
      <c r="E10018">
        <v>12.7828919360381</v>
      </c>
      <c r="O10018">
        <v>0.16</v>
      </c>
    </row>
    <row r="10019" spans="1:15">
      <c r="A10019">
        <v>2.2000000000000002</v>
      </c>
      <c r="B10019">
        <v>5</v>
      </c>
      <c r="C10019">
        <v>-0.5</v>
      </c>
      <c r="D10019">
        <f t="shared" si="157"/>
        <v>6.1538461538461533</v>
      </c>
      <c r="E10019">
        <v>12.6012792475476</v>
      </c>
      <c r="O10019">
        <v>0.16250000000000001</v>
      </c>
    </row>
    <row r="10020" spans="1:15">
      <c r="A10020">
        <v>2.2000000000000002</v>
      </c>
      <c r="B10020">
        <v>5</v>
      </c>
      <c r="C10020">
        <v>-0.5</v>
      </c>
      <c r="D10020">
        <f t="shared" si="157"/>
        <v>6.0606060606060606</v>
      </c>
      <c r="E10020">
        <v>12.419150355466</v>
      </c>
      <c r="O10020">
        <v>0.16500000000000001</v>
      </c>
    </row>
    <row r="10021" spans="1:15">
      <c r="A10021">
        <v>2.2000000000000002</v>
      </c>
      <c r="B10021">
        <v>5</v>
      </c>
      <c r="C10021">
        <v>-0.5</v>
      </c>
      <c r="D10021">
        <f t="shared" si="157"/>
        <v>5.9701492537313428</v>
      </c>
      <c r="E10021">
        <v>12.188180846632701</v>
      </c>
      <c r="O10021">
        <v>0.16750000000000001</v>
      </c>
    </row>
    <row r="10022" spans="1:15">
      <c r="A10022">
        <v>2.2000000000000002</v>
      </c>
      <c r="B10022">
        <v>5</v>
      </c>
      <c r="C10022">
        <v>-0.5</v>
      </c>
      <c r="D10022">
        <f t="shared" si="157"/>
        <v>5.8823529411764701</v>
      </c>
      <c r="E10022">
        <v>12.008434872997899</v>
      </c>
      <c r="O10022">
        <v>0.17</v>
      </c>
    </row>
    <row r="10023" spans="1:15">
      <c r="A10023">
        <v>2.2000000000000002</v>
      </c>
      <c r="B10023">
        <v>5</v>
      </c>
      <c r="C10023">
        <v>-0.5</v>
      </c>
      <c r="D10023">
        <f t="shared" si="157"/>
        <v>5.7971014492753632</v>
      </c>
      <c r="E10023">
        <v>11.8147101992851</v>
      </c>
      <c r="O10023">
        <v>0.17249999999999999</v>
      </c>
    </row>
    <row r="10024" spans="1:15">
      <c r="A10024">
        <v>2.2000000000000002</v>
      </c>
      <c r="B10024">
        <v>5</v>
      </c>
      <c r="C10024">
        <v>-0.5</v>
      </c>
      <c r="D10024">
        <f t="shared" si="157"/>
        <v>5.7142857142857144</v>
      </c>
      <c r="E10024">
        <v>11.6241443307745</v>
      </c>
      <c r="O10024">
        <v>0.17499999999999999</v>
      </c>
    </row>
    <row r="10025" spans="1:15">
      <c r="A10025">
        <v>2.2000000000000002</v>
      </c>
      <c r="B10025">
        <v>5</v>
      </c>
      <c r="C10025">
        <v>-0.5</v>
      </c>
      <c r="D10025">
        <f t="shared" si="157"/>
        <v>5.6338028169014089</v>
      </c>
      <c r="E10025">
        <v>11.4698042986487</v>
      </c>
      <c r="O10025">
        <v>0.17749999999999999</v>
      </c>
    </row>
    <row r="10026" spans="1:15">
      <c r="A10026">
        <v>2.2000000000000002</v>
      </c>
      <c r="B10026">
        <v>5</v>
      </c>
      <c r="C10026">
        <v>-0.5</v>
      </c>
      <c r="D10026">
        <f t="shared" si="157"/>
        <v>5.5555555555555554</v>
      </c>
      <c r="E10026">
        <v>11.2515751039082</v>
      </c>
      <c r="O10026">
        <v>0.18</v>
      </c>
    </row>
    <row r="10027" spans="1:15">
      <c r="A10027">
        <v>2.2000000000000002</v>
      </c>
      <c r="B10027">
        <v>5</v>
      </c>
      <c r="C10027">
        <v>-0.5</v>
      </c>
      <c r="D10027">
        <f t="shared" si="157"/>
        <v>5.4794520547945202</v>
      </c>
      <c r="E10027">
        <v>11.0275934588309</v>
      </c>
      <c r="O10027">
        <v>0.1825</v>
      </c>
    </row>
    <row r="10028" spans="1:15">
      <c r="A10028">
        <v>2.2000000000000002</v>
      </c>
      <c r="B10028">
        <v>5</v>
      </c>
      <c r="C10028">
        <v>-0.5</v>
      </c>
      <c r="D10028">
        <f t="shared" si="157"/>
        <v>5.4054054054054053</v>
      </c>
      <c r="E10028">
        <v>10.8477576638168</v>
      </c>
      <c r="O10028">
        <v>0.185</v>
      </c>
    </row>
    <row r="10029" spans="1:15">
      <c r="A10029">
        <v>2.2000000000000002</v>
      </c>
      <c r="B10029">
        <v>5</v>
      </c>
      <c r="C10029">
        <v>-0.5</v>
      </c>
      <c r="D10029">
        <f t="shared" si="157"/>
        <v>5.333333333333333</v>
      </c>
      <c r="E10029">
        <v>10.7001338875986</v>
      </c>
      <c r="O10029">
        <v>0.1875</v>
      </c>
    </row>
    <row r="10030" spans="1:15">
      <c r="A10030">
        <v>2.2000000000000002</v>
      </c>
      <c r="B10030">
        <v>5</v>
      </c>
      <c r="C10030">
        <v>-0.5</v>
      </c>
      <c r="D10030">
        <f t="shared" si="157"/>
        <v>5.2631578947368425</v>
      </c>
      <c r="E10030">
        <v>10.5151472512052</v>
      </c>
      <c r="O10030">
        <v>0.19</v>
      </c>
    </row>
    <row r="10031" spans="1:15">
      <c r="A10031">
        <v>2.2000000000000002</v>
      </c>
      <c r="B10031">
        <v>5</v>
      </c>
      <c r="C10031">
        <v>-0.5</v>
      </c>
      <c r="D10031">
        <f t="shared" si="157"/>
        <v>5.1948051948051948</v>
      </c>
      <c r="E10031">
        <v>10.3030366860856</v>
      </c>
      <c r="O10031">
        <v>0.1925</v>
      </c>
    </row>
    <row r="10032" spans="1:15">
      <c r="A10032">
        <v>2.2000000000000002</v>
      </c>
      <c r="B10032">
        <v>5</v>
      </c>
      <c r="C10032">
        <v>-0.5</v>
      </c>
      <c r="D10032">
        <f t="shared" si="157"/>
        <v>5.1282051282051277</v>
      </c>
      <c r="E10032">
        <v>10.106264025554101</v>
      </c>
      <c r="O10032">
        <v>0.19500000000000001</v>
      </c>
    </row>
    <row r="10033" spans="1:15">
      <c r="A10033">
        <v>2.2000000000000002</v>
      </c>
      <c r="B10033">
        <v>5</v>
      </c>
      <c r="C10033">
        <v>-0.5</v>
      </c>
      <c r="D10033">
        <f t="shared" si="157"/>
        <v>5.0632911392405058</v>
      </c>
      <c r="E10033">
        <v>9.9007414674212395</v>
      </c>
      <c r="O10033">
        <v>0.19750000000000001</v>
      </c>
    </row>
    <row r="10034" spans="1:15">
      <c r="A10034">
        <v>2.2000000000000002</v>
      </c>
      <c r="B10034">
        <v>5</v>
      </c>
      <c r="C10034">
        <v>-0.5</v>
      </c>
      <c r="D10034">
        <f t="shared" si="157"/>
        <v>5</v>
      </c>
      <c r="E10034">
        <v>9.7601720652936699</v>
      </c>
      <c r="O10034">
        <v>0.2</v>
      </c>
    </row>
    <row r="10035" spans="1:15">
      <c r="A10035">
        <v>2.2000000000000002</v>
      </c>
      <c r="B10035">
        <v>5</v>
      </c>
      <c r="C10035">
        <v>-0.5</v>
      </c>
      <c r="D10035">
        <f t="shared" si="157"/>
        <v>4.9382716049382713</v>
      </c>
      <c r="E10035">
        <v>9.59148120338428</v>
      </c>
      <c r="O10035">
        <v>0.20250000000000001</v>
      </c>
    </row>
    <row r="10036" spans="1:15">
      <c r="A10036">
        <v>2.2000000000000002</v>
      </c>
      <c r="B10036">
        <v>5</v>
      </c>
      <c r="C10036">
        <v>-0.5</v>
      </c>
      <c r="D10036">
        <f t="shared" si="157"/>
        <v>4.8780487804878048</v>
      </c>
      <c r="E10036">
        <v>9.3749528366671893</v>
      </c>
      <c r="O10036">
        <v>0.20499999999999999</v>
      </c>
    </row>
    <row r="10037" spans="1:15">
      <c r="A10037">
        <v>2.2000000000000002</v>
      </c>
      <c r="B10037">
        <v>5</v>
      </c>
      <c r="C10037">
        <v>-0.5</v>
      </c>
      <c r="D10037">
        <f t="shared" si="157"/>
        <v>4.8192771084337354</v>
      </c>
      <c r="E10037">
        <v>9.1676093626322199</v>
      </c>
      <c r="O10037">
        <v>0.20749999999999999</v>
      </c>
    </row>
    <row r="10038" spans="1:15">
      <c r="A10038">
        <v>2.2000000000000002</v>
      </c>
      <c r="B10038">
        <v>5</v>
      </c>
      <c r="C10038">
        <v>-0.5</v>
      </c>
      <c r="D10038">
        <f t="shared" si="157"/>
        <v>4.7619047619047619</v>
      </c>
      <c r="E10038">
        <v>8.9734985927094897</v>
      </c>
      <c r="O10038">
        <v>0.21</v>
      </c>
    </row>
    <row r="10039" spans="1:15">
      <c r="A10039">
        <v>2.2000000000000002</v>
      </c>
      <c r="B10039">
        <v>5</v>
      </c>
      <c r="C10039">
        <v>-0.5</v>
      </c>
      <c r="D10039">
        <f t="shared" si="157"/>
        <v>4.7058823529411766</v>
      </c>
      <c r="E10039">
        <v>8.8288539508644703</v>
      </c>
      <c r="O10039">
        <v>0.21249999999999999</v>
      </c>
    </row>
    <row r="10040" spans="1:15">
      <c r="A10040">
        <v>2.2000000000000002</v>
      </c>
      <c r="B10040">
        <v>5</v>
      </c>
      <c r="C10040">
        <v>-0.5</v>
      </c>
      <c r="D10040">
        <f t="shared" si="157"/>
        <v>4.6511627906976747</v>
      </c>
      <c r="E10040">
        <v>8.6336772625336593</v>
      </c>
      <c r="O10040">
        <v>0.215</v>
      </c>
    </row>
    <row r="10041" spans="1:15">
      <c r="A10041">
        <v>2.2000000000000002</v>
      </c>
      <c r="B10041">
        <v>5</v>
      </c>
      <c r="C10041">
        <v>-0.5</v>
      </c>
      <c r="D10041">
        <f t="shared" si="157"/>
        <v>4.5977011494252871</v>
      </c>
      <c r="E10041">
        <v>8.4473110429361604</v>
      </c>
      <c r="O10041">
        <v>0.2175</v>
      </c>
    </row>
    <row r="10042" spans="1:15">
      <c r="A10042">
        <v>2.2000000000000002</v>
      </c>
      <c r="B10042">
        <v>5</v>
      </c>
      <c r="C10042">
        <v>-0.5</v>
      </c>
      <c r="D10042">
        <f t="shared" si="157"/>
        <v>4.5454545454545459</v>
      </c>
      <c r="E10042">
        <v>8.2448662218458892</v>
      </c>
      <c r="O10042">
        <v>0.22</v>
      </c>
    </row>
    <row r="10043" spans="1:15">
      <c r="A10043">
        <v>2.2000000000000002</v>
      </c>
      <c r="B10043">
        <v>5</v>
      </c>
      <c r="C10043">
        <v>-0.5</v>
      </c>
      <c r="D10043">
        <f t="shared" si="157"/>
        <v>4.4943820224719104</v>
      </c>
      <c r="E10043">
        <v>8.0526718629296905</v>
      </c>
      <c r="O10043">
        <v>0.2225</v>
      </c>
    </row>
    <row r="10044" spans="1:15">
      <c r="A10044">
        <v>2.2000000000000002</v>
      </c>
      <c r="B10044">
        <v>5</v>
      </c>
      <c r="C10044">
        <v>-0.5</v>
      </c>
      <c r="D10044">
        <f t="shared" si="157"/>
        <v>4.4444444444444446</v>
      </c>
      <c r="E10044">
        <v>7.8495957197179198</v>
      </c>
      <c r="O10044">
        <v>0.22500000000000001</v>
      </c>
    </row>
    <row r="10045" spans="1:15">
      <c r="A10045">
        <v>2.2000000000000002</v>
      </c>
      <c r="B10045">
        <v>5</v>
      </c>
      <c r="C10045">
        <v>-0.5</v>
      </c>
      <c r="D10045">
        <f t="shared" si="157"/>
        <v>4.3956043956043951</v>
      </c>
      <c r="E10045">
        <v>7.6752920964793301</v>
      </c>
      <c r="O10045">
        <v>0.22750000000000001</v>
      </c>
    </row>
    <row r="10046" spans="1:15">
      <c r="A10046">
        <v>2.2000000000000002</v>
      </c>
      <c r="B10046">
        <v>5</v>
      </c>
      <c r="C10046">
        <v>-0.5</v>
      </c>
      <c r="D10046">
        <f t="shared" si="157"/>
        <v>4.3478260869565215</v>
      </c>
      <c r="E10046">
        <v>7.4687822131831396</v>
      </c>
      <c r="O10046">
        <v>0.23</v>
      </c>
    </row>
    <row r="10047" spans="1:15">
      <c r="A10047">
        <v>2.2000000000000002</v>
      </c>
      <c r="B10047">
        <v>5</v>
      </c>
      <c r="C10047">
        <v>-0.5</v>
      </c>
      <c r="D10047">
        <f t="shared" si="157"/>
        <v>4.301075268817204</v>
      </c>
      <c r="E10047">
        <v>7.2869615330574504</v>
      </c>
      <c r="O10047">
        <v>0.23250000000000001</v>
      </c>
    </row>
    <row r="10048" spans="1:15">
      <c r="A10048">
        <v>2.2000000000000002</v>
      </c>
      <c r="B10048">
        <v>5</v>
      </c>
      <c r="C10048">
        <v>-0.5</v>
      </c>
      <c r="D10048">
        <f t="shared" si="157"/>
        <v>4.2553191489361701</v>
      </c>
      <c r="E10048">
        <v>7.1003482937878397</v>
      </c>
      <c r="O10048">
        <v>0.23499999999999999</v>
      </c>
    </row>
    <row r="10049" spans="1:15">
      <c r="A10049">
        <v>2.2000000000000002</v>
      </c>
      <c r="B10049">
        <v>5</v>
      </c>
      <c r="C10049">
        <v>-0.5</v>
      </c>
      <c r="D10049">
        <f t="shared" si="157"/>
        <v>4.2105263157894735</v>
      </c>
      <c r="E10049">
        <v>6.9046356416223</v>
      </c>
      <c r="O10049">
        <v>0.23749999999999999</v>
      </c>
    </row>
    <row r="10050" spans="1:15">
      <c r="A10050">
        <v>2.2000000000000002</v>
      </c>
      <c r="B10050">
        <v>5</v>
      </c>
      <c r="C10050">
        <v>-0.5</v>
      </c>
      <c r="D10050">
        <f t="shared" si="157"/>
        <v>4.166666666666667</v>
      </c>
      <c r="E10050">
        <v>6.7114344269602402</v>
      </c>
      <c r="O10050">
        <v>0.24</v>
      </c>
    </row>
    <row r="10051" spans="1:15">
      <c r="A10051">
        <v>2.2000000000000002</v>
      </c>
      <c r="B10051">
        <v>5</v>
      </c>
      <c r="C10051">
        <v>-0.5</v>
      </c>
      <c r="D10051">
        <f t="shared" si="157"/>
        <v>4.123711340206186</v>
      </c>
      <c r="E10051">
        <v>6.53157525183817</v>
      </c>
      <c r="O10051">
        <v>0.24249999999999999</v>
      </c>
    </row>
    <row r="10052" spans="1:15">
      <c r="A10052">
        <v>2.2000000000000002</v>
      </c>
      <c r="B10052">
        <v>5</v>
      </c>
      <c r="C10052">
        <v>-0.5</v>
      </c>
      <c r="D10052">
        <f t="shared" si="157"/>
        <v>4.0816326530612246</v>
      </c>
      <c r="E10052">
        <v>6.3461274546161297</v>
      </c>
      <c r="O10052">
        <v>0.245</v>
      </c>
    </row>
    <row r="10053" spans="1:15">
      <c r="A10053">
        <v>2.2000000000000002</v>
      </c>
      <c r="B10053">
        <v>5</v>
      </c>
      <c r="C10053">
        <v>-0.5</v>
      </c>
      <c r="D10053">
        <f t="shared" si="157"/>
        <v>4.0404040404040407</v>
      </c>
      <c r="E10053">
        <v>6.1658760702024802</v>
      </c>
      <c r="O10053">
        <v>0.2475</v>
      </c>
    </row>
    <row r="10054" spans="1:15">
      <c r="A10054">
        <v>2.2000000000000002</v>
      </c>
      <c r="B10054">
        <v>5</v>
      </c>
      <c r="C10054">
        <v>-0.5</v>
      </c>
      <c r="D10054">
        <f t="shared" si="157"/>
        <v>4</v>
      </c>
      <c r="E10054">
        <v>5.9740517896927896</v>
      </c>
      <c r="O10054">
        <v>0.25</v>
      </c>
    </row>
    <row r="10055" spans="1:15">
      <c r="A10055">
        <v>2.2000000000000002</v>
      </c>
      <c r="B10055">
        <v>5</v>
      </c>
      <c r="C10055">
        <v>0</v>
      </c>
      <c r="D10055">
        <f t="shared" si="157"/>
        <v>10</v>
      </c>
      <c r="E10055">
        <v>17.330177773996901</v>
      </c>
      <c r="O10055">
        <v>0.1</v>
      </c>
    </row>
    <row r="10056" spans="1:15">
      <c r="A10056">
        <v>2.2000000000000002</v>
      </c>
      <c r="B10056">
        <v>5</v>
      </c>
      <c r="C10056">
        <v>0</v>
      </c>
      <c r="D10056">
        <f t="shared" si="157"/>
        <v>9.7560975609756095</v>
      </c>
      <c r="E10056">
        <v>17.163537254607</v>
      </c>
      <c r="O10056">
        <v>0.10249999999999999</v>
      </c>
    </row>
    <row r="10057" spans="1:15">
      <c r="A10057">
        <v>2.2000000000000002</v>
      </c>
      <c r="B10057">
        <v>5</v>
      </c>
      <c r="C10057">
        <v>0</v>
      </c>
      <c r="D10057">
        <f t="shared" si="157"/>
        <v>9.5238095238095237</v>
      </c>
      <c r="E10057">
        <v>17.008038328181499</v>
      </c>
      <c r="O10057">
        <v>0.105</v>
      </c>
    </row>
    <row r="10058" spans="1:15">
      <c r="A10058">
        <v>2.2000000000000002</v>
      </c>
      <c r="B10058">
        <v>5</v>
      </c>
      <c r="C10058">
        <v>0</v>
      </c>
      <c r="D10058">
        <f t="shared" si="157"/>
        <v>9.3023255813953494</v>
      </c>
      <c r="E10058">
        <v>16.783441252958301</v>
      </c>
      <c r="O10058">
        <v>0.1075</v>
      </c>
    </row>
    <row r="10059" spans="1:15">
      <c r="A10059">
        <v>2.2000000000000002</v>
      </c>
      <c r="B10059">
        <v>5</v>
      </c>
      <c r="C10059">
        <v>0</v>
      </c>
      <c r="D10059">
        <f t="shared" si="157"/>
        <v>9.0909090909090917</v>
      </c>
      <c r="E10059">
        <v>16.623433535320299</v>
      </c>
      <c r="O10059">
        <v>0.11</v>
      </c>
    </row>
    <row r="10060" spans="1:15">
      <c r="A10060">
        <v>2.2000000000000002</v>
      </c>
      <c r="B10060">
        <v>5</v>
      </c>
      <c r="C10060">
        <v>0</v>
      </c>
      <c r="D10060">
        <f t="shared" si="157"/>
        <v>8.8888888888888893</v>
      </c>
      <c r="E10060">
        <v>16.404276632324599</v>
      </c>
      <c r="O10060">
        <v>0.1125</v>
      </c>
    </row>
    <row r="10061" spans="1:15">
      <c r="A10061">
        <v>2.2000000000000002</v>
      </c>
      <c r="B10061">
        <v>5</v>
      </c>
      <c r="C10061">
        <v>0</v>
      </c>
      <c r="D10061">
        <f t="shared" si="157"/>
        <v>8.695652173913043</v>
      </c>
      <c r="E10061">
        <v>16.266772930477199</v>
      </c>
      <c r="O10061">
        <v>0.115</v>
      </c>
    </row>
    <row r="10062" spans="1:15">
      <c r="A10062">
        <v>2.2000000000000002</v>
      </c>
      <c r="B10062">
        <v>5</v>
      </c>
      <c r="C10062">
        <v>0</v>
      </c>
      <c r="D10062">
        <f t="shared" si="157"/>
        <v>8.5106382978723403</v>
      </c>
      <c r="E10062">
        <v>16.0806002435171</v>
      </c>
      <c r="O10062">
        <v>0.11749999999999999</v>
      </c>
    </row>
    <row r="10063" spans="1:15">
      <c r="A10063">
        <v>2.2000000000000002</v>
      </c>
      <c r="B10063">
        <v>5</v>
      </c>
      <c r="C10063">
        <v>0</v>
      </c>
      <c r="D10063">
        <f t="shared" si="157"/>
        <v>8.3333333333333339</v>
      </c>
      <c r="E10063">
        <v>15.883535042890699</v>
      </c>
      <c r="O10063">
        <v>0.12</v>
      </c>
    </row>
    <row r="10064" spans="1:15">
      <c r="A10064">
        <v>2.2000000000000002</v>
      </c>
      <c r="B10064">
        <v>5</v>
      </c>
      <c r="C10064">
        <v>0</v>
      </c>
      <c r="D10064">
        <f t="shared" si="157"/>
        <v>8.1632653061224492</v>
      </c>
      <c r="E10064">
        <v>15.7079857735815</v>
      </c>
      <c r="O10064">
        <v>0.1225</v>
      </c>
    </row>
    <row r="10065" spans="1:15">
      <c r="A10065">
        <v>2.2000000000000002</v>
      </c>
      <c r="B10065">
        <v>5</v>
      </c>
      <c r="C10065">
        <v>0</v>
      </c>
      <c r="D10065">
        <f t="shared" si="157"/>
        <v>8</v>
      </c>
      <c r="E10065">
        <v>15.483104937844001</v>
      </c>
      <c r="O10065">
        <v>0.125</v>
      </c>
    </row>
    <row r="10066" spans="1:15">
      <c r="A10066">
        <v>2.2000000000000002</v>
      </c>
      <c r="B10066">
        <v>5</v>
      </c>
      <c r="C10066">
        <v>0</v>
      </c>
      <c r="D10066">
        <f t="shared" si="157"/>
        <v>7.8431372549019605</v>
      </c>
      <c r="E10066">
        <v>15.341496366969199</v>
      </c>
      <c r="O10066">
        <v>0.1275</v>
      </c>
    </row>
    <row r="10067" spans="1:15">
      <c r="A10067">
        <v>2.2000000000000002</v>
      </c>
      <c r="B10067">
        <v>5</v>
      </c>
      <c r="C10067">
        <v>0</v>
      </c>
      <c r="D10067">
        <f t="shared" si="157"/>
        <v>7.6923076923076916</v>
      </c>
      <c r="E10067">
        <v>15.1602774800033</v>
      </c>
      <c r="O10067">
        <v>0.13</v>
      </c>
    </row>
    <row r="10068" spans="1:15">
      <c r="A10068">
        <v>2.2000000000000002</v>
      </c>
      <c r="B10068">
        <v>5</v>
      </c>
      <c r="C10068">
        <v>0</v>
      </c>
      <c r="D10068">
        <f t="shared" si="157"/>
        <v>7.5471698113207539</v>
      </c>
      <c r="E10068">
        <v>14.968861291929301</v>
      </c>
      <c r="O10068">
        <v>0.13250000000000001</v>
      </c>
    </row>
    <row r="10069" spans="1:15">
      <c r="A10069">
        <v>2.2000000000000002</v>
      </c>
      <c r="B10069">
        <v>5</v>
      </c>
      <c r="C10069">
        <v>0</v>
      </c>
      <c r="D10069">
        <f t="shared" si="157"/>
        <v>7.4074074074074066</v>
      </c>
      <c r="E10069">
        <v>14.777368069752301</v>
      </c>
      <c r="O10069">
        <v>0.13500000000000001</v>
      </c>
    </row>
    <row r="10070" spans="1:15">
      <c r="A10070">
        <v>2.2000000000000002</v>
      </c>
      <c r="B10070">
        <v>5</v>
      </c>
      <c r="C10070">
        <v>0</v>
      </c>
      <c r="D10070">
        <f t="shared" si="157"/>
        <v>7.2727272727272725</v>
      </c>
      <c r="E10070">
        <v>14.5637024559712</v>
      </c>
      <c r="O10070">
        <v>0.13750000000000001</v>
      </c>
    </row>
    <row r="10071" spans="1:15">
      <c r="A10071">
        <v>2.2000000000000002</v>
      </c>
      <c r="B10071">
        <v>5</v>
      </c>
      <c r="C10071">
        <v>0</v>
      </c>
      <c r="D10071">
        <f t="shared" ref="D10071:D10134" si="158">1/O10071</f>
        <v>7.1428571428571423</v>
      </c>
      <c r="E10071">
        <v>14.3849443313546</v>
      </c>
      <c r="O10071">
        <v>0.14000000000000001</v>
      </c>
    </row>
    <row r="10072" spans="1:15">
      <c r="A10072">
        <v>2.2000000000000002</v>
      </c>
      <c r="B10072">
        <v>5</v>
      </c>
      <c r="C10072">
        <v>0</v>
      </c>
      <c r="D10072">
        <f t="shared" si="158"/>
        <v>7.0175438596491233</v>
      </c>
      <c r="E10072">
        <v>14.2081132225027</v>
      </c>
      <c r="O10072">
        <v>0.14249999999999999</v>
      </c>
    </row>
    <row r="10073" spans="1:15">
      <c r="A10073">
        <v>2.2000000000000002</v>
      </c>
      <c r="B10073">
        <v>5</v>
      </c>
      <c r="C10073">
        <v>0</v>
      </c>
      <c r="D10073">
        <f t="shared" si="158"/>
        <v>6.8965517241379315</v>
      </c>
      <c r="E10073">
        <v>14.0328412980826</v>
      </c>
      <c r="O10073">
        <v>0.14499999999999999</v>
      </c>
    </row>
    <row r="10074" spans="1:15">
      <c r="A10074">
        <v>2.2000000000000002</v>
      </c>
      <c r="B10074">
        <v>5</v>
      </c>
      <c r="C10074">
        <v>0</v>
      </c>
      <c r="D10074">
        <f t="shared" si="158"/>
        <v>6.7796610169491531</v>
      </c>
      <c r="E10074">
        <v>13.835173861472599</v>
      </c>
      <c r="O10074">
        <v>0.14749999999999999</v>
      </c>
    </row>
    <row r="10075" spans="1:15">
      <c r="A10075">
        <v>2.2000000000000002</v>
      </c>
      <c r="B10075">
        <v>5</v>
      </c>
      <c r="C10075">
        <v>0</v>
      </c>
      <c r="D10075">
        <f t="shared" si="158"/>
        <v>6.666666666666667</v>
      </c>
      <c r="E10075">
        <v>13.650565767316399</v>
      </c>
      <c r="O10075">
        <v>0.15</v>
      </c>
    </row>
    <row r="10076" spans="1:15">
      <c r="A10076">
        <v>2.2000000000000002</v>
      </c>
      <c r="B10076">
        <v>5</v>
      </c>
      <c r="C10076">
        <v>0</v>
      </c>
      <c r="D10076">
        <f t="shared" si="158"/>
        <v>6.557377049180328</v>
      </c>
      <c r="E10076">
        <v>13.4840990585454</v>
      </c>
      <c r="O10076">
        <v>0.1525</v>
      </c>
    </row>
    <row r="10077" spans="1:15">
      <c r="A10077">
        <v>2.2000000000000002</v>
      </c>
      <c r="B10077">
        <v>5</v>
      </c>
      <c r="C10077">
        <v>0</v>
      </c>
      <c r="D10077">
        <f t="shared" si="158"/>
        <v>6.4516129032258069</v>
      </c>
      <c r="E10077">
        <v>13.296798509688999</v>
      </c>
      <c r="O10077">
        <v>0.155</v>
      </c>
    </row>
    <row r="10078" spans="1:15">
      <c r="A10078">
        <v>2.2000000000000002</v>
      </c>
      <c r="B10078">
        <v>5</v>
      </c>
      <c r="C10078">
        <v>0</v>
      </c>
      <c r="D10078">
        <f t="shared" si="158"/>
        <v>6.3492063492063489</v>
      </c>
      <c r="E10078">
        <v>13.1024717115904</v>
      </c>
      <c r="O10078">
        <v>0.1575</v>
      </c>
    </row>
    <row r="10079" spans="1:15">
      <c r="A10079">
        <v>2.2000000000000002</v>
      </c>
      <c r="B10079">
        <v>5</v>
      </c>
      <c r="C10079">
        <v>0</v>
      </c>
      <c r="D10079">
        <f t="shared" si="158"/>
        <v>6.25</v>
      </c>
      <c r="E10079">
        <v>12.894961053012301</v>
      </c>
      <c r="O10079">
        <v>0.16</v>
      </c>
    </row>
    <row r="10080" spans="1:15">
      <c r="A10080">
        <v>2.2000000000000002</v>
      </c>
      <c r="B10080">
        <v>5</v>
      </c>
      <c r="C10080">
        <v>0</v>
      </c>
      <c r="D10080">
        <f t="shared" si="158"/>
        <v>6.1538461538461533</v>
      </c>
      <c r="E10080">
        <v>12.771793804353701</v>
      </c>
      <c r="O10080">
        <v>0.16250000000000001</v>
      </c>
    </row>
    <row r="10081" spans="1:15">
      <c r="A10081">
        <v>2.2000000000000002</v>
      </c>
      <c r="B10081">
        <v>5</v>
      </c>
      <c r="C10081">
        <v>0</v>
      </c>
      <c r="D10081">
        <f t="shared" si="158"/>
        <v>6.0606060606060606</v>
      </c>
      <c r="E10081">
        <v>12.540310083750599</v>
      </c>
      <c r="O10081">
        <v>0.16500000000000001</v>
      </c>
    </row>
    <row r="10082" spans="1:15">
      <c r="A10082">
        <v>2.2000000000000002</v>
      </c>
      <c r="B10082">
        <v>5</v>
      </c>
      <c r="C10082">
        <v>0</v>
      </c>
      <c r="D10082">
        <f t="shared" si="158"/>
        <v>5.9701492537313428</v>
      </c>
      <c r="E10082">
        <v>12.3192840654705</v>
      </c>
      <c r="O10082">
        <v>0.16750000000000001</v>
      </c>
    </row>
    <row r="10083" spans="1:15">
      <c r="A10083">
        <v>2.2000000000000002</v>
      </c>
      <c r="B10083">
        <v>5</v>
      </c>
      <c r="C10083">
        <v>0</v>
      </c>
      <c r="D10083">
        <f t="shared" si="158"/>
        <v>5.8823529411764701</v>
      </c>
      <c r="E10083">
        <v>12.1596069768606</v>
      </c>
      <c r="O10083">
        <v>0.17</v>
      </c>
    </row>
    <row r="10084" spans="1:15">
      <c r="A10084">
        <v>2.2000000000000002</v>
      </c>
      <c r="B10084">
        <v>5</v>
      </c>
      <c r="C10084">
        <v>0</v>
      </c>
      <c r="D10084">
        <f t="shared" si="158"/>
        <v>5.7971014492753632</v>
      </c>
      <c r="E10084">
        <v>11.9728408508313</v>
      </c>
      <c r="O10084">
        <v>0.17249999999999999</v>
      </c>
    </row>
    <row r="10085" spans="1:15">
      <c r="A10085">
        <v>2.2000000000000002</v>
      </c>
      <c r="B10085">
        <v>5</v>
      </c>
      <c r="C10085">
        <v>0</v>
      </c>
      <c r="D10085">
        <f t="shared" si="158"/>
        <v>5.7142857142857144</v>
      </c>
      <c r="E10085">
        <v>11.8310658415886</v>
      </c>
      <c r="O10085">
        <v>0.17499999999999999</v>
      </c>
    </row>
    <row r="10086" spans="1:15">
      <c r="A10086">
        <v>2.2000000000000002</v>
      </c>
      <c r="B10086">
        <v>5</v>
      </c>
      <c r="C10086">
        <v>0</v>
      </c>
      <c r="D10086">
        <f t="shared" si="158"/>
        <v>5.6338028169014089</v>
      </c>
      <c r="E10086">
        <v>11.6336693353417</v>
      </c>
      <c r="O10086">
        <v>0.17749999999999999</v>
      </c>
    </row>
    <row r="10087" spans="1:15">
      <c r="A10087">
        <v>2.2000000000000002</v>
      </c>
      <c r="B10087">
        <v>5</v>
      </c>
      <c r="C10087">
        <v>0</v>
      </c>
      <c r="D10087">
        <f t="shared" si="158"/>
        <v>5.5555555555555554</v>
      </c>
      <c r="E10087">
        <v>11.431608794583401</v>
      </c>
      <c r="O10087">
        <v>0.18</v>
      </c>
    </row>
    <row r="10088" spans="1:15">
      <c r="A10088">
        <v>2.2000000000000002</v>
      </c>
      <c r="B10088">
        <v>5</v>
      </c>
      <c r="C10088">
        <v>0</v>
      </c>
      <c r="D10088">
        <f t="shared" si="158"/>
        <v>5.4794520547945202</v>
      </c>
      <c r="E10088">
        <v>11.2212268772592</v>
      </c>
      <c r="O10088">
        <v>0.1825</v>
      </c>
    </row>
    <row r="10089" spans="1:15">
      <c r="A10089">
        <v>2.2000000000000002</v>
      </c>
      <c r="B10089">
        <v>5</v>
      </c>
      <c r="C10089">
        <v>0</v>
      </c>
      <c r="D10089">
        <f t="shared" si="158"/>
        <v>5.4054054054054053</v>
      </c>
      <c r="E10089">
        <v>11.0808359241805</v>
      </c>
      <c r="O10089">
        <v>0.185</v>
      </c>
    </row>
    <row r="10090" spans="1:15">
      <c r="A10090">
        <v>2.2000000000000002</v>
      </c>
      <c r="B10090">
        <v>5</v>
      </c>
      <c r="C10090">
        <v>0</v>
      </c>
      <c r="D10090">
        <f t="shared" si="158"/>
        <v>5.333333333333333</v>
      </c>
      <c r="E10090">
        <v>10.915587220415199</v>
      </c>
      <c r="O10090">
        <v>0.1875</v>
      </c>
    </row>
    <row r="10091" spans="1:15">
      <c r="A10091">
        <v>2.2000000000000002</v>
      </c>
      <c r="B10091">
        <v>5</v>
      </c>
      <c r="C10091">
        <v>0</v>
      </c>
      <c r="D10091">
        <f t="shared" si="158"/>
        <v>5.2631578947368425</v>
      </c>
      <c r="E10091">
        <v>10.7183416095094</v>
      </c>
      <c r="O10091">
        <v>0.19</v>
      </c>
    </row>
    <row r="10092" spans="1:15">
      <c r="A10092">
        <v>2.2000000000000002</v>
      </c>
      <c r="B10092">
        <v>5</v>
      </c>
      <c r="C10092">
        <v>0</v>
      </c>
      <c r="D10092">
        <f t="shared" si="158"/>
        <v>5.1948051948051948</v>
      </c>
      <c r="E10092">
        <v>10.519038648355499</v>
      </c>
      <c r="O10092">
        <v>0.1925</v>
      </c>
    </row>
    <row r="10093" spans="1:15">
      <c r="A10093">
        <v>2.2000000000000002</v>
      </c>
      <c r="B10093">
        <v>5</v>
      </c>
      <c r="C10093">
        <v>0</v>
      </c>
      <c r="D10093">
        <f t="shared" si="158"/>
        <v>5.1282051282051277</v>
      </c>
      <c r="E10093">
        <v>10.337768811950401</v>
      </c>
      <c r="O10093">
        <v>0.19500000000000001</v>
      </c>
    </row>
    <row r="10094" spans="1:15">
      <c r="A10094">
        <v>2.2000000000000002</v>
      </c>
      <c r="B10094">
        <v>5</v>
      </c>
      <c r="C10094">
        <v>0</v>
      </c>
      <c r="D10094">
        <f t="shared" si="158"/>
        <v>5.0632911392405058</v>
      </c>
      <c r="E10094">
        <v>10.1866947069236</v>
      </c>
      <c r="O10094">
        <v>0.19750000000000001</v>
      </c>
    </row>
    <row r="10095" spans="1:15">
      <c r="A10095">
        <v>2.2000000000000002</v>
      </c>
      <c r="B10095">
        <v>5</v>
      </c>
      <c r="C10095">
        <v>0</v>
      </c>
      <c r="D10095">
        <f t="shared" si="158"/>
        <v>5</v>
      </c>
      <c r="E10095">
        <v>10.0256652605554</v>
      </c>
      <c r="O10095">
        <v>0.2</v>
      </c>
    </row>
    <row r="10096" spans="1:15">
      <c r="A10096">
        <v>2.2000000000000002</v>
      </c>
      <c r="B10096">
        <v>5</v>
      </c>
      <c r="C10096">
        <v>0</v>
      </c>
      <c r="D10096">
        <f t="shared" si="158"/>
        <v>4.9382716049382713</v>
      </c>
      <c r="E10096">
        <v>9.8335775827323602</v>
      </c>
      <c r="O10096">
        <v>0.20250000000000001</v>
      </c>
    </row>
    <row r="10097" spans="1:15">
      <c r="A10097">
        <v>2.2000000000000002</v>
      </c>
      <c r="B10097">
        <v>5</v>
      </c>
      <c r="C10097">
        <v>0</v>
      </c>
      <c r="D10097">
        <f t="shared" si="158"/>
        <v>4.8780487804878048</v>
      </c>
      <c r="E10097">
        <v>9.6454483053195794</v>
      </c>
      <c r="O10097">
        <v>0.20499999999999999</v>
      </c>
    </row>
    <row r="10098" spans="1:15">
      <c r="A10098">
        <v>2.2000000000000002</v>
      </c>
      <c r="B10098">
        <v>5</v>
      </c>
      <c r="C10098">
        <v>0</v>
      </c>
      <c r="D10098">
        <f t="shared" si="158"/>
        <v>4.8192771084337354</v>
      </c>
      <c r="E10098">
        <v>9.4670621716421</v>
      </c>
      <c r="O10098">
        <v>0.20749999999999999</v>
      </c>
    </row>
    <row r="10099" spans="1:15">
      <c r="A10099">
        <v>2.2000000000000002</v>
      </c>
      <c r="B10099">
        <v>5</v>
      </c>
      <c r="C10099">
        <v>0</v>
      </c>
      <c r="D10099">
        <f t="shared" si="158"/>
        <v>4.7619047619047619</v>
      </c>
      <c r="E10099">
        <v>9.3062585837101608</v>
      </c>
      <c r="O10099">
        <v>0.21</v>
      </c>
    </row>
    <row r="10100" spans="1:15">
      <c r="A10100">
        <v>2.2000000000000002</v>
      </c>
      <c r="B10100">
        <v>5</v>
      </c>
      <c r="C10100">
        <v>0</v>
      </c>
      <c r="D10100">
        <f t="shared" si="158"/>
        <v>4.7058823529411766</v>
      </c>
      <c r="E10100">
        <v>9.1250957682201097</v>
      </c>
      <c r="O10100">
        <v>0.21249999999999999</v>
      </c>
    </row>
    <row r="10101" spans="1:15">
      <c r="A10101">
        <v>2.2000000000000002</v>
      </c>
      <c r="B10101">
        <v>5</v>
      </c>
      <c r="C10101">
        <v>0</v>
      </c>
      <c r="D10101">
        <f t="shared" si="158"/>
        <v>4.6511627906976747</v>
      </c>
      <c r="E10101">
        <v>8.9469111658465899</v>
      </c>
      <c r="O10101">
        <v>0.215</v>
      </c>
    </row>
    <row r="10102" spans="1:15">
      <c r="A10102">
        <v>2.2000000000000002</v>
      </c>
      <c r="B10102">
        <v>5</v>
      </c>
      <c r="C10102">
        <v>0</v>
      </c>
      <c r="D10102">
        <f t="shared" si="158"/>
        <v>4.5977011494252871</v>
      </c>
      <c r="E10102">
        <v>8.7867729857272199</v>
      </c>
      <c r="O10102">
        <v>0.2175</v>
      </c>
    </row>
    <row r="10103" spans="1:15">
      <c r="A10103">
        <v>2.2000000000000002</v>
      </c>
      <c r="B10103">
        <v>5</v>
      </c>
      <c r="C10103">
        <v>0</v>
      </c>
      <c r="D10103">
        <f t="shared" si="158"/>
        <v>4.5454545454545459</v>
      </c>
      <c r="E10103">
        <v>8.6013266554502597</v>
      </c>
      <c r="O10103">
        <v>0.22</v>
      </c>
    </row>
    <row r="10104" spans="1:15">
      <c r="A10104">
        <v>2.2000000000000002</v>
      </c>
      <c r="B10104">
        <v>5</v>
      </c>
      <c r="C10104">
        <v>0</v>
      </c>
      <c r="D10104">
        <f t="shared" si="158"/>
        <v>4.4943820224719104</v>
      </c>
      <c r="E10104">
        <v>8.3931304312974593</v>
      </c>
      <c r="O10104">
        <v>0.2225</v>
      </c>
    </row>
    <row r="10105" spans="1:15">
      <c r="A10105">
        <v>2.2000000000000002</v>
      </c>
      <c r="B10105">
        <v>5</v>
      </c>
      <c r="C10105">
        <v>0</v>
      </c>
      <c r="D10105">
        <f t="shared" si="158"/>
        <v>4.4444444444444446</v>
      </c>
      <c r="E10105">
        <v>8.2256181097272307</v>
      </c>
      <c r="O10105">
        <v>0.22500000000000001</v>
      </c>
    </row>
    <row r="10106" spans="1:15">
      <c r="A10106">
        <v>2.2000000000000002</v>
      </c>
      <c r="B10106">
        <v>5</v>
      </c>
      <c r="C10106">
        <v>0</v>
      </c>
      <c r="D10106">
        <f t="shared" si="158"/>
        <v>4.3956043956043951</v>
      </c>
      <c r="E10106">
        <v>8.0626388513578604</v>
      </c>
      <c r="O10106">
        <v>0.22750000000000001</v>
      </c>
    </row>
    <row r="10107" spans="1:15">
      <c r="A10107">
        <v>2.2000000000000002</v>
      </c>
      <c r="B10107">
        <v>5</v>
      </c>
      <c r="C10107">
        <v>0</v>
      </c>
      <c r="D10107">
        <f t="shared" si="158"/>
        <v>4.3478260869565215</v>
      </c>
      <c r="E10107">
        <v>7.8965443341539601</v>
      </c>
      <c r="O10107">
        <v>0.23</v>
      </c>
    </row>
    <row r="10108" spans="1:15">
      <c r="A10108">
        <v>2.2000000000000002</v>
      </c>
      <c r="B10108">
        <v>5</v>
      </c>
      <c r="C10108">
        <v>0</v>
      </c>
      <c r="D10108">
        <f t="shared" si="158"/>
        <v>4.301075268817204</v>
      </c>
      <c r="E10108">
        <v>7.7056716599547501</v>
      </c>
      <c r="O10108">
        <v>0.23250000000000001</v>
      </c>
    </row>
    <row r="10109" spans="1:15">
      <c r="A10109">
        <v>2.2000000000000002</v>
      </c>
      <c r="B10109">
        <v>5</v>
      </c>
      <c r="C10109">
        <v>0</v>
      </c>
      <c r="D10109">
        <f t="shared" si="158"/>
        <v>4.2553191489361701</v>
      </c>
      <c r="E10109">
        <v>7.5151039660021404</v>
      </c>
      <c r="O10109">
        <v>0.23499999999999999</v>
      </c>
    </row>
    <row r="10110" spans="1:15">
      <c r="A10110">
        <v>2.2000000000000002</v>
      </c>
      <c r="B10110">
        <v>5</v>
      </c>
      <c r="C10110">
        <v>0</v>
      </c>
      <c r="D10110">
        <f t="shared" si="158"/>
        <v>4.2105263157894735</v>
      </c>
      <c r="E10110">
        <v>7.3564945353998201</v>
      </c>
      <c r="O10110">
        <v>0.23749999999999999</v>
      </c>
    </row>
    <row r="10111" spans="1:15">
      <c r="A10111">
        <v>2.2000000000000002</v>
      </c>
      <c r="B10111">
        <v>5</v>
      </c>
      <c r="C10111">
        <v>0</v>
      </c>
      <c r="D10111">
        <f t="shared" si="158"/>
        <v>4.166666666666667</v>
      </c>
      <c r="E10111">
        <v>7.1992186532220099</v>
      </c>
      <c r="O10111">
        <v>0.24</v>
      </c>
    </row>
    <row r="10112" spans="1:15">
      <c r="A10112">
        <v>2.2000000000000002</v>
      </c>
      <c r="B10112">
        <v>5</v>
      </c>
      <c r="C10112">
        <v>0</v>
      </c>
      <c r="D10112">
        <f t="shared" si="158"/>
        <v>4.123711340206186</v>
      </c>
      <c r="E10112">
        <v>7.0329565784283403</v>
      </c>
      <c r="O10112">
        <v>0.24249999999999999</v>
      </c>
    </row>
    <row r="10113" spans="1:15">
      <c r="A10113">
        <v>2.2000000000000002</v>
      </c>
      <c r="B10113">
        <v>5</v>
      </c>
      <c r="C10113">
        <v>0</v>
      </c>
      <c r="D10113">
        <f t="shared" si="158"/>
        <v>4.0816326530612246</v>
      </c>
      <c r="E10113">
        <v>6.8715668462610999</v>
      </c>
      <c r="O10113">
        <v>0.245</v>
      </c>
    </row>
    <row r="10114" spans="1:15">
      <c r="A10114">
        <v>2.2000000000000002</v>
      </c>
      <c r="B10114">
        <v>5</v>
      </c>
      <c r="C10114">
        <v>0</v>
      </c>
      <c r="D10114">
        <f t="shared" si="158"/>
        <v>4.0404040404040407</v>
      </c>
      <c r="E10114">
        <v>6.7284899412922696</v>
      </c>
      <c r="O10114">
        <v>0.2475</v>
      </c>
    </row>
    <row r="10115" spans="1:15">
      <c r="A10115">
        <v>2.4</v>
      </c>
      <c r="B10115">
        <v>3</v>
      </c>
      <c r="C10115">
        <v>-0.5</v>
      </c>
      <c r="D10115">
        <f t="shared" si="158"/>
        <v>10</v>
      </c>
      <c r="E10115">
        <v>18.793335496880999</v>
      </c>
      <c r="O10115">
        <v>0.1</v>
      </c>
    </row>
    <row r="10116" spans="1:15">
      <c r="A10116">
        <v>2.4</v>
      </c>
      <c r="B10116">
        <v>3</v>
      </c>
      <c r="C10116">
        <v>-0.5</v>
      </c>
      <c r="D10116">
        <f t="shared" si="158"/>
        <v>9.7560975609756095</v>
      </c>
      <c r="E10116">
        <v>18.629792760673102</v>
      </c>
      <c r="O10116">
        <v>0.10249999999999999</v>
      </c>
    </row>
    <row r="10117" spans="1:15">
      <c r="A10117">
        <v>2.4</v>
      </c>
      <c r="B10117">
        <v>3</v>
      </c>
      <c r="C10117">
        <v>-0.5</v>
      </c>
      <c r="D10117">
        <f t="shared" si="158"/>
        <v>9.5238095238095237</v>
      </c>
      <c r="E10117">
        <v>18.467210643622</v>
      </c>
      <c r="O10117">
        <v>0.105</v>
      </c>
    </row>
    <row r="10118" spans="1:15">
      <c r="A10118">
        <v>2.4</v>
      </c>
      <c r="B10118">
        <v>3</v>
      </c>
      <c r="C10118">
        <v>-0.5</v>
      </c>
      <c r="D10118">
        <f t="shared" si="158"/>
        <v>9.3023255813953494</v>
      </c>
      <c r="E10118">
        <v>18.357650414003899</v>
      </c>
      <c r="O10118">
        <v>0.1075</v>
      </c>
    </row>
    <row r="10119" spans="1:15">
      <c r="A10119">
        <v>2.4</v>
      </c>
      <c r="B10119">
        <v>3</v>
      </c>
      <c r="C10119">
        <v>-0.5</v>
      </c>
      <c r="D10119">
        <f t="shared" si="158"/>
        <v>9.0909090909090917</v>
      </c>
      <c r="E10119">
        <v>18.187199968696699</v>
      </c>
      <c r="O10119">
        <v>0.11</v>
      </c>
    </row>
    <row r="10120" spans="1:15">
      <c r="A10120">
        <v>2.4</v>
      </c>
      <c r="B10120">
        <v>3</v>
      </c>
      <c r="C10120">
        <v>-0.5</v>
      </c>
      <c r="D10120">
        <f t="shared" si="158"/>
        <v>8.8888888888888893</v>
      </c>
      <c r="E10120">
        <v>18.054595612897199</v>
      </c>
      <c r="O10120">
        <v>0.1125</v>
      </c>
    </row>
    <row r="10121" spans="1:15">
      <c r="A10121">
        <v>2.4</v>
      </c>
      <c r="B10121">
        <v>3</v>
      </c>
      <c r="C10121">
        <v>-0.5</v>
      </c>
      <c r="D10121">
        <f t="shared" si="158"/>
        <v>8.695652173913043</v>
      </c>
      <c r="E10121">
        <v>17.908826083485401</v>
      </c>
      <c r="O10121">
        <v>0.115</v>
      </c>
    </row>
    <row r="10122" spans="1:15">
      <c r="A10122">
        <v>2.4</v>
      </c>
      <c r="B10122">
        <v>3</v>
      </c>
      <c r="C10122">
        <v>-0.5</v>
      </c>
      <c r="D10122">
        <f t="shared" si="158"/>
        <v>8.5106382978723403</v>
      </c>
      <c r="E10122">
        <v>17.738285477477898</v>
      </c>
      <c r="O10122">
        <v>0.11749999999999999</v>
      </c>
    </row>
    <row r="10123" spans="1:15">
      <c r="A10123">
        <v>2.4</v>
      </c>
      <c r="B10123">
        <v>3</v>
      </c>
      <c r="C10123">
        <v>-0.5</v>
      </c>
      <c r="D10123">
        <f t="shared" si="158"/>
        <v>8.3333333333333339</v>
      </c>
      <c r="E10123">
        <v>17.5841241870638</v>
      </c>
      <c r="O10123">
        <v>0.12</v>
      </c>
    </row>
    <row r="10124" spans="1:15">
      <c r="A10124">
        <v>2.4</v>
      </c>
      <c r="B10124">
        <v>3</v>
      </c>
      <c r="C10124">
        <v>-0.5</v>
      </c>
      <c r="D10124">
        <f t="shared" si="158"/>
        <v>8.1632653061224492</v>
      </c>
      <c r="E10124">
        <v>17.446428354469599</v>
      </c>
      <c r="O10124">
        <v>0.1225</v>
      </c>
    </row>
    <row r="10125" spans="1:15">
      <c r="A10125">
        <v>2.4</v>
      </c>
      <c r="B10125">
        <v>3</v>
      </c>
      <c r="C10125">
        <v>-0.5</v>
      </c>
      <c r="D10125">
        <f t="shared" si="158"/>
        <v>8</v>
      </c>
      <c r="E10125">
        <v>17.306665330086901</v>
      </c>
      <c r="O10125">
        <v>0.125</v>
      </c>
    </row>
    <row r="10126" spans="1:15">
      <c r="A10126">
        <v>2.4</v>
      </c>
      <c r="B10126">
        <v>3</v>
      </c>
      <c r="C10126">
        <v>-0.5</v>
      </c>
      <c r="D10126">
        <f t="shared" si="158"/>
        <v>7.8431372549019605</v>
      </c>
      <c r="E10126">
        <v>17.125012469593099</v>
      </c>
      <c r="O10126">
        <v>0.1275</v>
      </c>
    </row>
    <row r="10127" spans="1:15">
      <c r="A10127">
        <v>2.4</v>
      </c>
      <c r="B10127">
        <v>3</v>
      </c>
      <c r="C10127">
        <v>-0.5</v>
      </c>
      <c r="D10127">
        <f t="shared" si="158"/>
        <v>7.6923076923076916</v>
      </c>
      <c r="E10127">
        <v>17.0298966440612</v>
      </c>
      <c r="O10127">
        <v>0.13</v>
      </c>
    </row>
    <row r="10128" spans="1:15">
      <c r="A10128">
        <v>2.4</v>
      </c>
      <c r="B10128">
        <v>3</v>
      </c>
      <c r="C10128">
        <v>-0.5</v>
      </c>
      <c r="D10128">
        <f t="shared" si="158"/>
        <v>7.5471698113207539</v>
      </c>
      <c r="E10128">
        <v>16.8952528948018</v>
      </c>
      <c r="O10128">
        <v>0.13250000000000001</v>
      </c>
    </row>
    <row r="10129" spans="1:15">
      <c r="A10129">
        <v>2.4</v>
      </c>
      <c r="B10129">
        <v>3</v>
      </c>
      <c r="C10129">
        <v>-0.5</v>
      </c>
      <c r="D10129">
        <f t="shared" si="158"/>
        <v>7.4074074074074066</v>
      </c>
      <c r="E10129">
        <v>16.729165228414999</v>
      </c>
      <c r="O10129">
        <v>0.13500000000000001</v>
      </c>
    </row>
    <row r="10130" spans="1:15">
      <c r="A10130">
        <v>2.4</v>
      </c>
      <c r="B10130">
        <v>3</v>
      </c>
      <c r="C10130">
        <v>-0.5</v>
      </c>
      <c r="D10130">
        <f t="shared" si="158"/>
        <v>7.2727272727272725</v>
      </c>
      <c r="E10130">
        <v>16.607171279994901</v>
      </c>
      <c r="O10130">
        <v>0.13750000000000001</v>
      </c>
    </row>
    <row r="10131" spans="1:15">
      <c r="A10131">
        <v>2.4</v>
      </c>
      <c r="B10131">
        <v>3</v>
      </c>
      <c r="C10131">
        <v>-0.5</v>
      </c>
      <c r="D10131">
        <f t="shared" si="158"/>
        <v>7.1428571428571423</v>
      </c>
      <c r="E10131">
        <v>16.416378967546901</v>
      </c>
      <c r="O10131">
        <v>0.14000000000000001</v>
      </c>
    </row>
    <row r="10132" spans="1:15">
      <c r="A10132">
        <v>2.4</v>
      </c>
      <c r="B10132">
        <v>3</v>
      </c>
      <c r="C10132">
        <v>-0.5</v>
      </c>
      <c r="D10132">
        <f t="shared" si="158"/>
        <v>7.0175438596491233</v>
      </c>
      <c r="E10132">
        <v>16.277542614025599</v>
      </c>
      <c r="O10132">
        <v>0.14249999999999999</v>
      </c>
    </row>
    <row r="10133" spans="1:15">
      <c r="A10133">
        <v>2.4</v>
      </c>
      <c r="B10133">
        <v>3</v>
      </c>
      <c r="C10133">
        <v>-0.5</v>
      </c>
      <c r="D10133">
        <f t="shared" si="158"/>
        <v>6.8965517241379315</v>
      </c>
      <c r="E10133">
        <v>16.140103471111399</v>
      </c>
      <c r="O10133">
        <v>0.14499999999999999</v>
      </c>
    </row>
    <row r="10134" spans="1:15">
      <c r="A10134">
        <v>2.4</v>
      </c>
      <c r="B10134">
        <v>3</v>
      </c>
      <c r="C10134">
        <v>-0.5</v>
      </c>
      <c r="D10134">
        <f t="shared" si="158"/>
        <v>6.7796610169491531</v>
      </c>
      <c r="E10134">
        <v>16.0069047136883</v>
      </c>
      <c r="O10134">
        <v>0.14749999999999999</v>
      </c>
    </row>
    <row r="10135" spans="1:15">
      <c r="A10135">
        <v>2.4</v>
      </c>
      <c r="B10135">
        <v>3</v>
      </c>
      <c r="C10135">
        <v>-0.5</v>
      </c>
      <c r="D10135">
        <f t="shared" ref="D10135:D10198" si="159">1/O10135</f>
        <v>6.666666666666667</v>
      </c>
      <c r="E10135">
        <v>15.847731212235299</v>
      </c>
      <c r="O10135">
        <v>0.15</v>
      </c>
    </row>
    <row r="10136" spans="1:15">
      <c r="A10136">
        <v>2.4</v>
      </c>
      <c r="B10136">
        <v>3</v>
      </c>
      <c r="C10136">
        <v>-0.5</v>
      </c>
      <c r="D10136">
        <f t="shared" si="159"/>
        <v>6.557377049180328</v>
      </c>
      <c r="E10136">
        <v>15.703647058706601</v>
      </c>
      <c r="O10136">
        <v>0.1525</v>
      </c>
    </row>
    <row r="10137" spans="1:15">
      <c r="A10137">
        <v>2.4</v>
      </c>
      <c r="B10137">
        <v>3</v>
      </c>
      <c r="C10137">
        <v>-0.5</v>
      </c>
      <c r="D10137">
        <f t="shared" si="159"/>
        <v>6.4516129032258069</v>
      </c>
      <c r="E10137">
        <v>15.542384390267699</v>
      </c>
      <c r="O10137">
        <v>0.155</v>
      </c>
    </row>
    <row r="10138" spans="1:15">
      <c r="A10138">
        <v>2.4</v>
      </c>
      <c r="B10138">
        <v>3</v>
      </c>
      <c r="C10138">
        <v>-0.5</v>
      </c>
      <c r="D10138">
        <f t="shared" si="159"/>
        <v>6.3492063492063489</v>
      </c>
      <c r="E10138">
        <v>15.363470046099501</v>
      </c>
      <c r="O10138">
        <v>0.1575</v>
      </c>
    </row>
    <row r="10139" spans="1:15">
      <c r="A10139">
        <v>2.4</v>
      </c>
      <c r="B10139">
        <v>3</v>
      </c>
      <c r="C10139">
        <v>-0.5</v>
      </c>
      <c r="D10139">
        <f t="shared" si="159"/>
        <v>6.25</v>
      </c>
      <c r="E10139">
        <v>15.2559366653834</v>
      </c>
      <c r="O10139">
        <v>0.16</v>
      </c>
    </row>
    <row r="10140" spans="1:15">
      <c r="A10140">
        <v>2.4</v>
      </c>
      <c r="B10140">
        <v>3</v>
      </c>
      <c r="C10140">
        <v>-0.5</v>
      </c>
      <c r="D10140">
        <f t="shared" si="159"/>
        <v>6.1538461538461533</v>
      </c>
      <c r="E10140">
        <v>15.096676211066001</v>
      </c>
      <c r="O10140">
        <v>0.16250000000000001</v>
      </c>
    </row>
    <row r="10141" spans="1:15">
      <c r="A10141">
        <v>2.4</v>
      </c>
      <c r="B10141">
        <v>3</v>
      </c>
      <c r="C10141">
        <v>-0.5</v>
      </c>
      <c r="D10141">
        <f t="shared" si="159"/>
        <v>6.0606060606060606</v>
      </c>
      <c r="E10141">
        <v>14.958238339176599</v>
      </c>
      <c r="O10141">
        <v>0.16500000000000001</v>
      </c>
    </row>
    <row r="10142" spans="1:15">
      <c r="A10142">
        <v>2.4</v>
      </c>
      <c r="B10142">
        <v>3</v>
      </c>
      <c r="C10142">
        <v>-0.5</v>
      </c>
      <c r="D10142">
        <f t="shared" si="159"/>
        <v>5.9701492537313428</v>
      </c>
      <c r="E10142">
        <v>14.835112382567599</v>
      </c>
      <c r="O10142">
        <v>0.16750000000000001</v>
      </c>
    </row>
    <row r="10143" spans="1:15">
      <c r="A10143">
        <v>2.4</v>
      </c>
      <c r="B10143">
        <v>3</v>
      </c>
      <c r="C10143">
        <v>-0.5</v>
      </c>
      <c r="D10143">
        <f t="shared" si="159"/>
        <v>5.8823529411764701</v>
      </c>
      <c r="E10143">
        <v>14.6438355754897</v>
      </c>
      <c r="O10143">
        <v>0.17</v>
      </c>
    </row>
    <row r="10144" spans="1:15">
      <c r="A10144">
        <v>2.4</v>
      </c>
      <c r="B10144">
        <v>3</v>
      </c>
      <c r="C10144">
        <v>-0.5</v>
      </c>
      <c r="D10144">
        <f t="shared" si="159"/>
        <v>5.7971014492753632</v>
      </c>
      <c r="E10144">
        <v>14.471368517716099</v>
      </c>
      <c r="O10144">
        <v>0.17249999999999999</v>
      </c>
    </row>
    <row r="10145" spans="1:15">
      <c r="A10145">
        <v>2.4</v>
      </c>
      <c r="B10145">
        <v>3</v>
      </c>
      <c r="C10145">
        <v>-0.5</v>
      </c>
      <c r="D10145">
        <f t="shared" si="159"/>
        <v>5.7142857142857144</v>
      </c>
      <c r="E10145">
        <v>14.3334744856291</v>
      </c>
      <c r="O10145">
        <v>0.17499999999999999</v>
      </c>
    </row>
    <row r="10146" spans="1:15">
      <c r="A10146">
        <v>2.4</v>
      </c>
      <c r="B10146">
        <v>3</v>
      </c>
      <c r="C10146">
        <v>-0.5</v>
      </c>
      <c r="D10146">
        <f t="shared" si="159"/>
        <v>5.6338028169014089</v>
      </c>
      <c r="E10146">
        <v>14.176617789361901</v>
      </c>
      <c r="O10146">
        <v>0.17749999999999999</v>
      </c>
    </row>
    <row r="10147" spans="1:15">
      <c r="A10147">
        <v>2.4</v>
      </c>
      <c r="B10147">
        <v>3</v>
      </c>
      <c r="C10147">
        <v>-0.5</v>
      </c>
      <c r="D10147">
        <f t="shared" si="159"/>
        <v>5.5555555555555554</v>
      </c>
      <c r="E10147">
        <v>14.0318270853949</v>
      </c>
      <c r="O10147">
        <v>0.18</v>
      </c>
    </row>
    <row r="10148" spans="1:15">
      <c r="A10148">
        <v>2.4</v>
      </c>
      <c r="B10148">
        <v>3</v>
      </c>
      <c r="C10148">
        <v>-0.5</v>
      </c>
      <c r="D10148">
        <f t="shared" si="159"/>
        <v>5.4794520547945202</v>
      </c>
      <c r="E10148">
        <v>13.8894129890428</v>
      </c>
      <c r="O10148">
        <v>0.1825</v>
      </c>
    </row>
    <row r="10149" spans="1:15">
      <c r="A10149">
        <v>2.4</v>
      </c>
      <c r="B10149">
        <v>3</v>
      </c>
      <c r="C10149">
        <v>-0.5</v>
      </c>
      <c r="D10149">
        <f t="shared" si="159"/>
        <v>5.4054054054054053</v>
      </c>
      <c r="E10149">
        <v>13.759754177623</v>
      </c>
      <c r="O10149">
        <v>0.185</v>
      </c>
    </row>
    <row r="10150" spans="1:15">
      <c r="A10150">
        <v>2.4</v>
      </c>
      <c r="B10150">
        <v>3</v>
      </c>
      <c r="C10150">
        <v>-0.5</v>
      </c>
      <c r="D10150">
        <f t="shared" si="159"/>
        <v>5.333333333333333</v>
      </c>
      <c r="E10150">
        <v>13.5756529487604</v>
      </c>
      <c r="O10150">
        <v>0.1875</v>
      </c>
    </row>
    <row r="10151" spans="1:15">
      <c r="A10151">
        <v>2.4</v>
      </c>
      <c r="B10151">
        <v>3</v>
      </c>
      <c r="C10151">
        <v>-0.5</v>
      </c>
      <c r="D10151">
        <f t="shared" si="159"/>
        <v>5.2631578947368425</v>
      </c>
      <c r="E10151">
        <v>13.4516868484586</v>
      </c>
      <c r="O10151">
        <v>0.19</v>
      </c>
    </row>
    <row r="10152" spans="1:15">
      <c r="A10152">
        <v>2.4</v>
      </c>
      <c r="B10152">
        <v>3</v>
      </c>
      <c r="C10152">
        <v>-0.5</v>
      </c>
      <c r="D10152">
        <f t="shared" si="159"/>
        <v>5.1948051948051948</v>
      </c>
      <c r="E10152">
        <v>13.274487010769001</v>
      </c>
      <c r="O10152">
        <v>0.1925</v>
      </c>
    </row>
    <row r="10153" spans="1:15">
      <c r="A10153">
        <v>2.4</v>
      </c>
      <c r="B10153">
        <v>3</v>
      </c>
      <c r="C10153">
        <v>-0.5</v>
      </c>
      <c r="D10153">
        <f t="shared" si="159"/>
        <v>5.1282051282051277</v>
      </c>
      <c r="E10153">
        <v>13.1333193984826</v>
      </c>
      <c r="O10153">
        <v>0.19500000000000001</v>
      </c>
    </row>
    <row r="10154" spans="1:15">
      <c r="A10154">
        <v>2.4</v>
      </c>
      <c r="B10154">
        <v>3</v>
      </c>
      <c r="C10154">
        <v>-0.5</v>
      </c>
      <c r="D10154">
        <f t="shared" si="159"/>
        <v>5.0632911392405058</v>
      </c>
      <c r="E10154">
        <v>12.9832712755139</v>
      </c>
      <c r="O10154">
        <v>0.19750000000000001</v>
      </c>
    </row>
    <row r="10155" spans="1:15">
      <c r="A10155">
        <v>2.4</v>
      </c>
      <c r="B10155">
        <v>3</v>
      </c>
      <c r="C10155">
        <v>-0.5</v>
      </c>
      <c r="D10155">
        <f t="shared" si="159"/>
        <v>5</v>
      </c>
      <c r="E10155">
        <v>12.8208892691499</v>
      </c>
      <c r="O10155">
        <v>0.2</v>
      </c>
    </row>
    <row r="10156" spans="1:15">
      <c r="A10156">
        <v>2.4</v>
      </c>
      <c r="B10156">
        <v>3</v>
      </c>
      <c r="C10156">
        <v>-0.5</v>
      </c>
      <c r="D10156">
        <f t="shared" si="159"/>
        <v>4.9382716049382713</v>
      </c>
      <c r="E10156">
        <v>12.674688165308099</v>
      </c>
      <c r="O10156">
        <v>0.20250000000000001</v>
      </c>
    </row>
    <row r="10157" spans="1:15">
      <c r="A10157">
        <v>2.4</v>
      </c>
      <c r="B10157">
        <v>3</v>
      </c>
      <c r="C10157">
        <v>-0.5</v>
      </c>
      <c r="D10157">
        <f t="shared" si="159"/>
        <v>4.8780487804878048</v>
      </c>
      <c r="E10157">
        <v>12.5409369331674</v>
      </c>
      <c r="O10157">
        <v>0.20499999999999999</v>
      </c>
    </row>
    <row r="10158" spans="1:15">
      <c r="A10158">
        <v>2.4</v>
      </c>
      <c r="B10158">
        <v>3</v>
      </c>
      <c r="C10158">
        <v>-0.5</v>
      </c>
      <c r="D10158">
        <f t="shared" si="159"/>
        <v>4.8192771084337354</v>
      </c>
      <c r="E10158">
        <v>12.3630486028435</v>
      </c>
      <c r="O10158">
        <v>0.20749999999999999</v>
      </c>
    </row>
    <row r="10159" spans="1:15">
      <c r="A10159">
        <v>2.4</v>
      </c>
      <c r="B10159">
        <v>3</v>
      </c>
      <c r="C10159">
        <v>-0.5</v>
      </c>
      <c r="D10159">
        <f t="shared" si="159"/>
        <v>4.7619047619047619</v>
      </c>
      <c r="E10159">
        <v>12.174586443604101</v>
      </c>
      <c r="O10159">
        <v>0.21</v>
      </c>
    </row>
    <row r="10160" spans="1:15">
      <c r="A10160">
        <v>2.4</v>
      </c>
      <c r="B10160">
        <v>3</v>
      </c>
      <c r="C10160">
        <v>-0.5</v>
      </c>
      <c r="D10160">
        <f t="shared" si="159"/>
        <v>4.7058823529411766</v>
      </c>
      <c r="E10160">
        <v>12.034253878794299</v>
      </c>
      <c r="O10160">
        <v>0.21249999999999999</v>
      </c>
    </row>
    <row r="10161" spans="1:15">
      <c r="A10161">
        <v>2.4</v>
      </c>
      <c r="B10161">
        <v>3</v>
      </c>
      <c r="C10161">
        <v>-0.5</v>
      </c>
      <c r="D10161">
        <f t="shared" si="159"/>
        <v>4.6511627906976747</v>
      </c>
      <c r="E10161">
        <v>11.8880433032277</v>
      </c>
      <c r="O10161">
        <v>0.215</v>
      </c>
    </row>
    <row r="10162" spans="1:15">
      <c r="A10162">
        <v>2.4</v>
      </c>
      <c r="B10162">
        <v>3</v>
      </c>
      <c r="C10162">
        <v>-0.5</v>
      </c>
      <c r="D10162">
        <f t="shared" si="159"/>
        <v>4.5977011494252871</v>
      </c>
      <c r="E10162">
        <v>11.737589660510601</v>
      </c>
      <c r="O10162">
        <v>0.2175</v>
      </c>
    </row>
    <row r="10163" spans="1:15">
      <c r="A10163">
        <v>2.4</v>
      </c>
      <c r="B10163">
        <v>3</v>
      </c>
      <c r="C10163">
        <v>-0.5</v>
      </c>
      <c r="D10163">
        <f t="shared" si="159"/>
        <v>4.5454545454545459</v>
      </c>
      <c r="E10163">
        <v>11.6042711995525</v>
      </c>
      <c r="O10163">
        <v>0.22</v>
      </c>
    </row>
    <row r="10164" spans="1:15">
      <c r="A10164">
        <v>2.4</v>
      </c>
      <c r="B10164">
        <v>3</v>
      </c>
      <c r="C10164">
        <v>-0.5</v>
      </c>
      <c r="D10164">
        <f t="shared" si="159"/>
        <v>4.4943820224719104</v>
      </c>
      <c r="E10164">
        <v>11.4613539798045</v>
      </c>
      <c r="O10164">
        <v>0.2225</v>
      </c>
    </row>
    <row r="10165" spans="1:15">
      <c r="A10165">
        <v>2.4</v>
      </c>
      <c r="B10165">
        <v>3</v>
      </c>
      <c r="C10165">
        <v>-0.5</v>
      </c>
      <c r="D10165">
        <f t="shared" si="159"/>
        <v>4.4444444444444446</v>
      </c>
      <c r="E10165">
        <v>11.279560906180199</v>
      </c>
      <c r="O10165">
        <v>0.22500000000000001</v>
      </c>
    </row>
    <row r="10166" spans="1:15">
      <c r="A10166">
        <v>2.4</v>
      </c>
      <c r="B10166">
        <v>3</v>
      </c>
      <c r="C10166">
        <v>-0.5</v>
      </c>
      <c r="D10166">
        <f t="shared" si="159"/>
        <v>4.3956043956043951</v>
      </c>
      <c r="E10166">
        <v>11.1143415806874</v>
      </c>
      <c r="O10166">
        <v>0.22750000000000001</v>
      </c>
    </row>
    <row r="10167" spans="1:15">
      <c r="A10167">
        <v>2.4</v>
      </c>
      <c r="B10167">
        <v>3</v>
      </c>
      <c r="C10167">
        <v>-0.5</v>
      </c>
      <c r="D10167">
        <f t="shared" si="159"/>
        <v>4.3478260869565215</v>
      </c>
      <c r="E10167">
        <v>10.9630813189212</v>
      </c>
      <c r="O10167">
        <v>0.23</v>
      </c>
    </row>
    <row r="10168" spans="1:15">
      <c r="A10168">
        <v>2.4</v>
      </c>
      <c r="B10168">
        <v>3</v>
      </c>
      <c r="C10168">
        <v>-0.5</v>
      </c>
      <c r="D10168">
        <f t="shared" si="159"/>
        <v>4.301075268817204</v>
      </c>
      <c r="E10168">
        <v>10.847945035409399</v>
      </c>
      <c r="O10168">
        <v>0.23250000000000001</v>
      </c>
    </row>
    <row r="10169" spans="1:15">
      <c r="A10169">
        <v>2.4</v>
      </c>
      <c r="B10169">
        <v>3</v>
      </c>
      <c r="C10169">
        <v>-0.5</v>
      </c>
      <c r="D10169">
        <f t="shared" si="159"/>
        <v>4.2553191489361701</v>
      </c>
      <c r="E10169">
        <v>10.7092563951927</v>
      </c>
      <c r="O10169">
        <v>0.23499999999999999</v>
      </c>
    </row>
    <row r="10170" spans="1:15">
      <c r="A10170">
        <v>2.4</v>
      </c>
      <c r="B10170">
        <v>3</v>
      </c>
      <c r="C10170">
        <v>-0.5</v>
      </c>
      <c r="D10170">
        <f t="shared" si="159"/>
        <v>4.2105263157894735</v>
      </c>
      <c r="E10170">
        <v>10.554934255897701</v>
      </c>
      <c r="O10170">
        <v>0.23749999999999999</v>
      </c>
    </row>
    <row r="10171" spans="1:15">
      <c r="A10171">
        <v>2.4</v>
      </c>
      <c r="B10171">
        <v>3</v>
      </c>
      <c r="C10171">
        <v>-0.5</v>
      </c>
      <c r="D10171">
        <f t="shared" si="159"/>
        <v>4.166666666666667</v>
      </c>
      <c r="E10171">
        <v>10.3855948385392</v>
      </c>
      <c r="O10171">
        <v>0.24</v>
      </c>
    </row>
    <row r="10172" spans="1:15">
      <c r="A10172">
        <v>2.4</v>
      </c>
      <c r="B10172">
        <v>3</v>
      </c>
      <c r="C10172">
        <v>-0.5</v>
      </c>
      <c r="D10172">
        <f t="shared" si="159"/>
        <v>4.123711340206186</v>
      </c>
      <c r="E10172">
        <v>10.222907411556699</v>
      </c>
      <c r="O10172">
        <v>0.24249999999999999</v>
      </c>
    </row>
    <row r="10173" spans="1:15">
      <c r="A10173">
        <v>2.4</v>
      </c>
      <c r="B10173">
        <v>3</v>
      </c>
      <c r="C10173">
        <v>-0.5</v>
      </c>
      <c r="D10173">
        <f t="shared" si="159"/>
        <v>4.0816326530612246</v>
      </c>
      <c r="E10173">
        <v>10.0764582687458</v>
      </c>
      <c r="O10173">
        <v>0.245</v>
      </c>
    </row>
    <row r="10174" spans="1:15">
      <c r="A10174">
        <v>2.4</v>
      </c>
      <c r="B10174">
        <v>3</v>
      </c>
      <c r="C10174">
        <v>-0.5</v>
      </c>
      <c r="D10174">
        <f t="shared" si="159"/>
        <v>4.0404040404040407</v>
      </c>
      <c r="E10174">
        <v>9.9262015827335794</v>
      </c>
      <c r="O10174">
        <v>0.2475</v>
      </c>
    </row>
    <row r="10175" spans="1:15">
      <c r="A10175">
        <v>2.4</v>
      </c>
      <c r="B10175">
        <v>3</v>
      </c>
      <c r="C10175">
        <v>-0.5</v>
      </c>
      <c r="D10175">
        <f t="shared" si="159"/>
        <v>4</v>
      </c>
      <c r="E10175">
        <v>9.8116308182411807</v>
      </c>
      <c r="O10175">
        <v>0.25</v>
      </c>
    </row>
    <row r="10176" spans="1:15">
      <c r="A10176">
        <v>2.4</v>
      </c>
      <c r="B10176">
        <v>3</v>
      </c>
      <c r="C10176">
        <v>0</v>
      </c>
      <c r="D10176">
        <f t="shared" si="159"/>
        <v>10</v>
      </c>
      <c r="E10176">
        <v>18.815036418330401</v>
      </c>
      <c r="O10176">
        <v>0.1</v>
      </c>
    </row>
    <row r="10177" spans="1:15">
      <c r="A10177">
        <v>2.4</v>
      </c>
      <c r="B10177">
        <v>3</v>
      </c>
      <c r="C10177">
        <v>0</v>
      </c>
      <c r="D10177">
        <f t="shared" si="159"/>
        <v>9.7560975609756095</v>
      </c>
      <c r="E10177">
        <v>18.646783973927601</v>
      </c>
      <c r="O10177">
        <v>0.10249999999999999</v>
      </c>
    </row>
    <row r="10178" spans="1:15">
      <c r="A10178">
        <v>2.4</v>
      </c>
      <c r="B10178">
        <v>3</v>
      </c>
      <c r="C10178">
        <v>0</v>
      </c>
      <c r="D10178">
        <f t="shared" si="159"/>
        <v>9.5238095238095237</v>
      </c>
      <c r="E10178">
        <v>18.490847752665601</v>
      </c>
      <c r="O10178">
        <v>0.105</v>
      </c>
    </row>
    <row r="10179" spans="1:15">
      <c r="A10179">
        <v>2.4</v>
      </c>
      <c r="B10179">
        <v>3</v>
      </c>
      <c r="C10179">
        <v>0</v>
      </c>
      <c r="D10179">
        <f t="shared" si="159"/>
        <v>9.3023255813953494</v>
      </c>
      <c r="E10179">
        <v>18.370251462890899</v>
      </c>
      <c r="O10179">
        <v>0.1075</v>
      </c>
    </row>
    <row r="10180" spans="1:15">
      <c r="A10180">
        <v>2.4</v>
      </c>
      <c r="B10180">
        <v>3</v>
      </c>
      <c r="C10180">
        <v>0</v>
      </c>
      <c r="D10180">
        <f t="shared" si="159"/>
        <v>9.0909090909090917</v>
      </c>
      <c r="E10180">
        <v>18.195822945944599</v>
      </c>
      <c r="O10180">
        <v>0.11</v>
      </c>
    </row>
    <row r="10181" spans="1:15">
      <c r="A10181">
        <v>2.4</v>
      </c>
      <c r="B10181">
        <v>3</v>
      </c>
      <c r="C10181">
        <v>0</v>
      </c>
      <c r="D10181">
        <f t="shared" si="159"/>
        <v>8.8888888888888893</v>
      </c>
      <c r="E10181">
        <v>18.091311223055801</v>
      </c>
      <c r="O10181">
        <v>0.1125</v>
      </c>
    </row>
    <row r="10182" spans="1:15">
      <c r="A10182">
        <v>2.4</v>
      </c>
      <c r="B10182">
        <v>3</v>
      </c>
      <c r="C10182">
        <v>0</v>
      </c>
      <c r="D10182">
        <f t="shared" si="159"/>
        <v>8.695652173913043</v>
      </c>
      <c r="E10182">
        <v>17.929329691426901</v>
      </c>
      <c r="O10182">
        <v>0.115</v>
      </c>
    </row>
    <row r="10183" spans="1:15">
      <c r="A10183">
        <v>2.4</v>
      </c>
      <c r="B10183">
        <v>3</v>
      </c>
      <c r="C10183">
        <v>0</v>
      </c>
      <c r="D10183">
        <f t="shared" si="159"/>
        <v>8.5106382978723403</v>
      </c>
      <c r="E10183">
        <v>17.765269048734499</v>
      </c>
      <c r="O10183">
        <v>0.11749999999999999</v>
      </c>
    </row>
    <row r="10184" spans="1:15">
      <c r="A10184">
        <v>2.4</v>
      </c>
      <c r="B10184">
        <v>3</v>
      </c>
      <c r="C10184">
        <v>0</v>
      </c>
      <c r="D10184">
        <f t="shared" si="159"/>
        <v>8.3333333333333339</v>
      </c>
      <c r="E10184">
        <v>17.5994073171092</v>
      </c>
      <c r="O10184">
        <v>0.12</v>
      </c>
    </row>
    <row r="10185" spans="1:15">
      <c r="A10185">
        <v>2.4</v>
      </c>
      <c r="B10185">
        <v>3</v>
      </c>
      <c r="C10185">
        <v>0</v>
      </c>
      <c r="D10185">
        <f t="shared" si="159"/>
        <v>8.1632653061224492</v>
      </c>
      <c r="E10185">
        <v>17.474745070041301</v>
      </c>
      <c r="O10185">
        <v>0.1225</v>
      </c>
    </row>
    <row r="10186" spans="1:15">
      <c r="A10186">
        <v>2.4</v>
      </c>
      <c r="B10186">
        <v>3</v>
      </c>
      <c r="C10186">
        <v>0</v>
      </c>
      <c r="D10186">
        <f t="shared" si="159"/>
        <v>8</v>
      </c>
      <c r="E10186">
        <v>17.349248984473999</v>
      </c>
      <c r="O10186">
        <v>0.125</v>
      </c>
    </row>
    <row r="10187" spans="1:15">
      <c r="A10187">
        <v>2.4</v>
      </c>
      <c r="B10187">
        <v>3</v>
      </c>
      <c r="C10187">
        <v>0</v>
      </c>
      <c r="D10187">
        <f t="shared" si="159"/>
        <v>7.8431372549019605</v>
      </c>
      <c r="E10187">
        <v>17.185515253564802</v>
      </c>
      <c r="O10187">
        <v>0.1275</v>
      </c>
    </row>
    <row r="10188" spans="1:15">
      <c r="A10188">
        <v>2.4</v>
      </c>
      <c r="B10188">
        <v>3</v>
      </c>
      <c r="C10188">
        <v>0</v>
      </c>
      <c r="D10188">
        <f t="shared" si="159"/>
        <v>7.6923076923076916</v>
      </c>
      <c r="E10188">
        <v>17.0687067448807</v>
      </c>
      <c r="O10188">
        <v>0.13</v>
      </c>
    </row>
    <row r="10189" spans="1:15">
      <c r="A10189">
        <v>2.4</v>
      </c>
      <c r="B10189">
        <v>3</v>
      </c>
      <c r="C10189">
        <v>0</v>
      </c>
      <c r="D10189">
        <f t="shared" si="159"/>
        <v>7.5471698113207539</v>
      </c>
      <c r="E10189">
        <v>16.911144946275702</v>
      </c>
      <c r="O10189">
        <v>0.13250000000000001</v>
      </c>
    </row>
    <row r="10190" spans="1:15">
      <c r="A10190">
        <v>2.4</v>
      </c>
      <c r="B10190">
        <v>3</v>
      </c>
      <c r="C10190">
        <v>0</v>
      </c>
      <c r="D10190">
        <f t="shared" si="159"/>
        <v>7.4074074074074066</v>
      </c>
      <c r="E10190">
        <v>16.767899035718401</v>
      </c>
      <c r="O10190">
        <v>0.13500000000000001</v>
      </c>
    </row>
    <row r="10191" spans="1:15">
      <c r="A10191">
        <v>2.4</v>
      </c>
      <c r="B10191">
        <v>3</v>
      </c>
      <c r="C10191">
        <v>0</v>
      </c>
      <c r="D10191">
        <f t="shared" si="159"/>
        <v>7.2727272727272725</v>
      </c>
      <c r="E10191">
        <v>16.627210589262599</v>
      </c>
      <c r="O10191">
        <v>0.13750000000000001</v>
      </c>
    </row>
    <row r="10192" spans="1:15">
      <c r="A10192">
        <v>2.4</v>
      </c>
      <c r="B10192">
        <v>3</v>
      </c>
      <c r="C10192">
        <v>0</v>
      </c>
      <c r="D10192">
        <f t="shared" si="159"/>
        <v>7.1428571428571423</v>
      </c>
      <c r="E10192">
        <v>16.446366024653301</v>
      </c>
      <c r="O10192">
        <v>0.14000000000000001</v>
      </c>
    </row>
    <row r="10193" spans="1:15">
      <c r="A10193">
        <v>2.4</v>
      </c>
      <c r="B10193">
        <v>3</v>
      </c>
      <c r="C10193">
        <v>0</v>
      </c>
      <c r="D10193">
        <f t="shared" si="159"/>
        <v>7.0175438596491233</v>
      </c>
      <c r="E10193">
        <v>16.3410152280658</v>
      </c>
      <c r="O10193">
        <v>0.14249999999999999</v>
      </c>
    </row>
    <row r="10194" spans="1:15">
      <c r="A10194">
        <v>2.4</v>
      </c>
      <c r="B10194">
        <v>3</v>
      </c>
      <c r="C10194">
        <v>0</v>
      </c>
      <c r="D10194">
        <f t="shared" si="159"/>
        <v>6.8965517241379315</v>
      </c>
      <c r="E10194">
        <v>16.208617596455699</v>
      </c>
      <c r="O10194">
        <v>0.14499999999999999</v>
      </c>
    </row>
    <row r="10195" spans="1:15">
      <c r="A10195">
        <v>2.4</v>
      </c>
      <c r="B10195">
        <v>3</v>
      </c>
      <c r="C10195">
        <v>0</v>
      </c>
      <c r="D10195">
        <f t="shared" si="159"/>
        <v>6.7796610169491531</v>
      </c>
      <c r="E10195">
        <v>16.046267795132199</v>
      </c>
      <c r="O10195">
        <v>0.14749999999999999</v>
      </c>
    </row>
    <row r="10196" spans="1:15">
      <c r="A10196">
        <v>2.4</v>
      </c>
      <c r="B10196">
        <v>3</v>
      </c>
      <c r="C10196">
        <v>0</v>
      </c>
      <c r="D10196">
        <f t="shared" si="159"/>
        <v>6.666666666666667</v>
      </c>
      <c r="E10196">
        <v>15.8926539912643</v>
      </c>
      <c r="O10196">
        <v>0.15</v>
      </c>
    </row>
    <row r="10197" spans="1:15">
      <c r="A10197">
        <v>2.4</v>
      </c>
      <c r="B10197">
        <v>3</v>
      </c>
      <c r="C10197">
        <v>0</v>
      </c>
      <c r="D10197">
        <f t="shared" si="159"/>
        <v>6.557377049180328</v>
      </c>
      <c r="E10197">
        <v>15.766176498762499</v>
      </c>
      <c r="O10197">
        <v>0.1525</v>
      </c>
    </row>
    <row r="10198" spans="1:15">
      <c r="A10198">
        <v>2.4</v>
      </c>
      <c r="B10198">
        <v>3</v>
      </c>
      <c r="C10198">
        <v>0</v>
      </c>
      <c r="D10198">
        <f t="shared" si="159"/>
        <v>6.4516129032258069</v>
      </c>
      <c r="E10198">
        <v>15.5888254817652</v>
      </c>
      <c r="O10198">
        <v>0.155</v>
      </c>
    </row>
    <row r="10199" spans="1:15">
      <c r="A10199">
        <v>2.4</v>
      </c>
      <c r="B10199">
        <v>3</v>
      </c>
      <c r="C10199">
        <v>0</v>
      </c>
      <c r="D10199">
        <f t="shared" ref="D10199:D10262" si="160">1/O10199</f>
        <v>6.3492063492063489</v>
      </c>
      <c r="E10199">
        <v>15.425848740671899</v>
      </c>
      <c r="O10199">
        <v>0.1575</v>
      </c>
    </row>
    <row r="10200" spans="1:15">
      <c r="A10200">
        <v>2.4</v>
      </c>
      <c r="B10200">
        <v>3</v>
      </c>
      <c r="C10200">
        <v>0</v>
      </c>
      <c r="D10200">
        <f t="shared" si="160"/>
        <v>6.25</v>
      </c>
      <c r="E10200">
        <v>15.3292391066988</v>
      </c>
      <c r="O10200">
        <v>0.16</v>
      </c>
    </row>
    <row r="10201" spans="1:15">
      <c r="A10201">
        <v>2.4</v>
      </c>
      <c r="B10201">
        <v>3</v>
      </c>
      <c r="C10201">
        <v>0</v>
      </c>
      <c r="D10201">
        <f t="shared" si="160"/>
        <v>6.1538461538461533</v>
      </c>
      <c r="E10201">
        <v>15.176025817851899</v>
      </c>
      <c r="O10201">
        <v>0.16250000000000001</v>
      </c>
    </row>
    <row r="10202" spans="1:15">
      <c r="A10202">
        <v>2.4</v>
      </c>
      <c r="B10202">
        <v>3</v>
      </c>
      <c r="C10202">
        <v>0</v>
      </c>
      <c r="D10202">
        <f t="shared" si="160"/>
        <v>6.0606060606060606</v>
      </c>
      <c r="E10202">
        <v>15.0299369039308</v>
      </c>
      <c r="O10202">
        <v>0.16500000000000001</v>
      </c>
    </row>
    <row r="10203" spans="1:15">
      <c r="A10203">
        <v>2.4</v>
      </c>
      <c r="B10203">
        <v>3</v>
      </c>
      <c r="C10203">
        <v>0</v>
      </c>
      <c r="D10203">
        <f t="shared" si="160"/>
        <v>5.9701492537313428</v>
      </c>
      <c r="E10203">
        <v>14.8188787978203</v>
      </c>
      <c r="O10203">
        <v>0.16750000000000001</v>
      </c>
    </row>
    <row r="10204" spans="1:15">
      <c r="A10204">
        <v>2.4</v>
      </c>
      <c r="B10204">
        <v>3</v>
      </c>
      <c r="C10204">
        <v>0</v>
      </c>
      <c r="D10204">
        <f t="shared" si="160"/>
        <v>5.8823529411764701</v>
      </c>
      <c r="E10204">
        <v>14.700501558726099</v>
      </c>
      <c r="O10204">
        <v>0.17</v>
      </c>
    </row>
    <row r="10205" spans="1:15">
      <c r="A10205">
        <v>2.4</v>
      </c>
      <c r="B10205">
        <v>3</v>
      </c>
      <c r="C10205">
        <v>0</v>
      </c>
      <c r="D10205">
        <f t="shared" si="160"/>
        <v>5.7971014492753632</v>
      </c>
      <c r="E10205">
        <v>14.563727932931799</v>
      </c>
      <c r="O10205">
        <v>0.17249999999999999</v>
      </c>
    </row>
    <row r="10206" spans="1:15">
      <c r="A10206">
        <v>2.4</v>
      </c>
      <c r="B10206">
        <v>3</v>
      </c>
      <c r="C10206">
        <v>0</v>
      </c>
      <c r="D10206">
        <f t="shared" si="160"/>
        <v>5.7142857142857144</v>
      </c>
      <c r="E10206">
        <v>14.416931826891499</v>
      </c>
      <c r="O10206">
        <v>0.17499999999999999</v>
      </c>
    </row>
    <row r="10207" spans="1:15">
      <c r="A10207">
        <v>2.4</v>
      </c>
      <c r="B10207">
        <v>3</v>
      </c>
      <c r="C10207">
        <v>0</v>
      </c>
      <c r="D10207">
        <f t="shared" si="160"/>
        <v>5.6338028169014089</v>
      </c>
      <c r="E10207">
        <v>14.273616560968</v>
      </c>
      <c r="O10207">
        <v>0.17749999999999999</v>
      </c>
    </row>
    <row r="10208" spans="1:15">
      <c r="A10208">
        <v>2.4</v>
      </c>
      <c r="B10208">
        <v>3</v>
      </c>
      <c r="C10208">
        <v>0</v>
      </c>
      <c r="D10208">
        <f t="shared" si="160"/>
        <v>5.5555555555555554</v>
      </c>
      <c r="E10208">
        <v>14.1194555704644</v>
      </c>
      <c r="O10208">
        <v>0.18</v>
      </c>
    </row>
    <row r="10209" spans="1:15">
      <c r="A10209">
        <v>2.4</v>
      </c>
      <c r="B10209">
        <v>3</v>
      </c>
      <c r="C10209">
        <v>0</v>
      </c>
      <c r="D10209">
        <f t="shared" si="160"/>
        <v>5.4794520547945202</v>
      </c>
      <c r="E10209">
        <v>13.984871895073899</v>
      </c>
      <c r="O10209">
        <v>0.1825</v>
      </c>
    </row>
    <row r="10210" spans="1:15">
      <c r="A10210">
        <v>2.4</v>
      </c>
      <c r="B10210">
        <v>3</v>
      </c>
      <c r="C10210">
        <v>0</v>
      </c>
      <c r="D10210">
        <f t="shared" si="160"/>
        <v>5.4054054054054053</v>
      </c>
      <c r="E10210">
        <v>13.8397427753542</v>
      </c>
      <c r="O10210">
        <v>0.185</v>
      </c>
    </row>
    <row r="10211" spans="1:15">
      <c r="A10211">
        <v>2.4</v>
      </c>
      <c r="B10211">
        <v>3</v>
      </c>
      <c r="C10211">
        <v>0</v>
      </c>
      <c r="D10211">
        <f t="shared" si="160"/>
        <v>5.333333333333333</v>
      </c>
      <c r="E10211">
        <v>13.700270172799399</v>
      </c>
      <c r="O10211">
        <v>0.1875</v>
      </c>
    </row>
    <row r="10212" spans="1:15">
      <c r="A10212">
        <v>2.4</v>
      </c>
      <c r="B10212">
        <v>3</v>
      </c>
      <c r="C10212">
        <v>0</v>
      </c>
      <c r="D10212">
        <f t="shared" si="160"/>
        <v>5.2631578947368425</v>
      </c>
      <c r="E10212">
        <v>13.5716623567747</v>
      </c>
      <c r="O10212">
        <v>0.19</v>
      </c>
    </row>
    <row r="10213" spans="1:15">
      <c r="A10213">
        <v>2.4</v>
      </c>
      <c r="B10213">
        <v>3</v>
      </c>
      <c r="C10213">
        <v>0</v>
      </c>
      <c r="D10213">
        <f t="shared" si="160"/>
        <v>5.1948051948051948</v>
      </c>
      <c r="E10213">
        <v>13.3962009124714</v>
      </c>
      <c r="O10213">
        <v>0.1925</v>
      </c>
    </row>
    <row r="10214" spans="1:15">
      <c r="A10214">
        <v>2.4</v>
      </c>
      <c r="B10214">
        <v>3</v>
      </c>
      <c r="C10214">
        <v>0</v>
      </c>
      <c r="D10214">
        <f t="shared" si="160"/>
        <v>5.1282051282051277</v>
      </c>
      <c r="E10214">
        <v>13.263146400771999</v>
      </c>
      <c r="O10214">
        <v>0.19500000000000001</v>
      </c>
    </row>
    <row r="10215" spans="1:15">
      <c r="A10215">
        <v>2.4</v>
      </c>
      <c r="B10215">
        <v>3</v>
      </c>
      <c r="C10215">
        <v>0</v>
      </c>
      <c r="D10215">
        <f t="shared" si="160"/>
        <v>5.0632911392405058</v>
      </c>
      <c r="E10215">
        <v>13.103984354683099</v>
      </c>
      <c r="O10215">
        <v>0.19750000000000001</v>
      </c>
    </row>
    <row r="10216" spans="1:15">
      <c r="A10216">
        <v>2.4</v>
      </c>
      <c r="B10216">
        <v>3</v>
      </c>
      <c r="C10216">
        <v>0</v>
      </c>
      <c r="D10216">
        <f t="shared" si="160"/>
        <v>5</v>
      </c>
      <c r="E10216">
        <v>12.940444119283301</v>
      </c>
      <c r="O10216">
        <v>0.2</v>
      </c>
    </row>
    <row r="10217" spans="1:15">
      <c r="A10217">
        <v>2.4</v>
      </c>
      <c r="B10217">
        <v>3</v>
      </c>
      <c r="C10217">
        <v>0</v>
      </c>
      <c r="D10217">
        <f t="shared" si="160"/>
        <v>4.9382716049382713</v>
      </c>
      <c r="E10217">
        <v>12.8505081851123</v>
      </c>
      <c r="O10217">
        <v>0.20250000000000001</v>
      </c>
    </row>
    <row r="10218" spans="1:15">
      <c r="A10218">
        <v>2.4</v>
      </c>
      <c r="B10218">
        <v>3</v>
      </c>
      <c r="C10218">
        <v>0</v>
      </c>
      <c r="D10218">
        <f t="shared" si="160"/>
        <v>4.8780487804878048</v>
      </c>
      <c r="E10218">
        <v>12.6774435356713</v>
      </c>
      <c r="O10218">
        <v>0.20499999999999999</v>
      </c>
    </row>
    <row r="10219" spans="1:15">
      <c r="A10219">
        <v>2.4</v>
      </c>
      <c r="B10219">
        <v>3</v>
      </c>
      <c r="C10219">
        <v>0</v>
      </c>
      <c r="D10219">
        <f t="shared" si="160"/>
        <v>4.8192771084337354</v>
      </c>
      <c r="E10219">
        <v>12.4968867866352</v>
      </c>
      <c r="O10219">
        <v>0.20749999999999999</v>
      </c>
    </row>
    <row r="10220" spans="1:15">
      <c r="A10220">
        <v>2.4</v>
      </c>
      <c r="B10220">
        <v>3</v>
      </c>
      <c r="C10220">
        <v>0</v>
      </c>
      <c r="D10220">
        <f t="shared" si="160"/>
        <v>4.7619047619047619</v>
      </c>
      <c r="E10220">
        <v>12.3439736104483</v>
      </c>
      <c r="O10220">
        <v>0.21</v>
      </c>
    </row>
    <row r="10221" spans="1:15">
      <c r="A10221">
        <v>2.4</v>
      </c>
      <c r="B10221">
        <v>3</v>
      </c>
      <c r="C10221">
        <v>0</v>
      </c>
      <c r="D10221">
        <f t="shared" si="160"/>
        <v>4.7058823529411766</v>
      </c>
      <c r="E10221">
        <v>12.181100105914799</v>
      </c>
      <c r="O10221">
        <v>0.21249999999999999</v>
      </c>
    </row>
    <row r="10222" spans="1:15">
      <c r="A10222">
        <v>2.4</v>
      </c>
      <c r="B10222">
        <v>3</v>
      </c>
      <c r="C10222">
        <v>0</v>
      </c>
      <c r="D10222">
        <f t="shared" si="160"/>
        <v>4.6511627906976747</v>
      </c>
      <c r="E10222">
        <v>12.0618009046445</v>
      </c>
      <c r="O10222">
        <v>0.215</v>
      </c>
    </row>
    <row r="10223" spans="1:15">
      <c r="A10223">
        <v>2.4</v>
      </c>
      <c r="B10223">
        <v>3</v>
      </c>
      <c r="C10223">
        <v>0</v>
      </c>
      <c r="D10223">
        <f t="shared" si="160"/>
        <v>4.5977011494252871</v>
      </c>
      <c r="E10223">
        <v>11.9232822756345</v>
      </c>
      <c r="O10223">
        <v>0.2175</v>
      </c>
    </row>
    <row r="10224" spans="1:15">
      <c r="A10224">
        <v>2.4</v>
      </c>
      <c r="B10224">
        <v>3</v>
      </c>
      <c r="C10224">
        <v>0</v>
      </c>
      <c r="D10224">
        <f t="shared" si="160"/>
        <v>4.5454545454545459</v>
      </c>
      <c r="E10224">
        <v>11.7979201261711</v>
      </c>
      <c r="O10224">
        <v>0.22</v>
      </c>
    </row>
    <row r="10225" spans="1:15">
      <c r="A10225">
        <v>2.4</v>
      </c>
      <c r="B10225">
        <v>3</v>
      </c>
      <c r="C10225">
        <v>0</v>
      </c>
      <c r="D10225">
        <f t="shared" si="160"/>
        <v>4.4943820224719104</v>
      </c>
      <c r="E10225">
        <v>11.613896203146799</v>
      </c>
      <c r="O10225">
        <v>0.2225</v>
      </c>
    </row>
    <row r="10226" spans="1:15">
      <c r="A10226">
        <v>2.4</v>
      </c>
      <c r="B10226">
        <v>3</v>
      </c>
      <c r="C10226">
        <v>0</v>
      </c>
      <c r="D10226">
        <f t="shared" si="160"/>
        <v>4.4444444444444446</v>
      </c>
      <c r="E10226">
        <v>11.466670987249</v>
      </c>
      <c r="O10226">
        <v>0.22500000000000001</v>
      </c>
    </row>
    <row r="10227" spans="1:15">
      <c r="A10227">
        <v>2.4</v>
      </c>
      <c r="B10227">
        <v>3</v>
      </c>
      <c r="C10227">
        <v>0</v>
      </c>
      <c r="D10227">
        <f t="shared" si="160"/>
        <v>4.3956043956043951</v>
      </c>
      <c r="E10227">
        <v>11.309934530520399</v>
      </c>
      <c r="O10227">
        <v>0.22750000000000001</v>
      </c>
    </row>
    <row r="10228" spans="1:15">
      <c r="A10228">
        <v>2.4</v>
      </c>
      <c r="B10228">
        <v>3</v>
      </c>
      <c r="C10228">
        <v>0</v>
      </c>
      <c r="D10228">
        <f t="shared" si="160"/>
        <v>4.3478260869565215</v>
      </c>
      <c r="E10228">
        <v>11.1973834395915</v>
      </c>
      <c r="O10228">
        <v>0.23</v>
      </c>
    </row>
    <row r="10229" spans="1:15">
      <c r="A10229">
        <v>2.4</v>
      </c>
      <c r="B10229">
        <v>3</v>
      </c>
      <c r="C10229">
        <v>0</v>
      </c>
      <c r="D10229">
        <f t="shared" si="160"/>
        <v>4.301075268817204</v>
      </c>
      <c r="E10229">
        <v>11.0620582379519</v>
      </c>
      <c r="O10229">
        <v>0.23250000000000001</v>
      </c>
    </row>
    <row r="10230" spans="1:15">
      <c r="A10230">
        <v>2.4</v>
      </c>
      <c r="B10230">
        <v>3</v>
      </c>
      <c r="C10230">
        <v>0</v>
      </c>
      <c r="D10230">
        <f t="shared" si="160"/>
        <v>4.2553191489361701</v>
      </c>
      <c r="E10230">
        <v>10.9336871824455</v>
      </c>
      <c r="O10230">
        <v>0.23499999999999999</v>
      </c>
    </row>
    <row r="10231" spans="1:15">
      <c r="A10231">
        <v>2.4</v>
      </c>
      <c r="B10231">
        <v>3</v>
      </c>
      <c r="C10231">
        <v>0</v>
      </c>
      <c r="D10231">
        <f t="shared" si="160"/>
        <v>4.2105263157894735</v>
      </c>
      <c r="E10231">
        <v>10.7762383092736</v>
      </c>
      <c r="O10231">
        <v>0.23749999999999999</v>
      </c>
    </row>
    <row r="10232" spans="1:15">
      <c r="A10232">
        <v>2.4</v>
      </c>
      <c r="B10232">
        <v>3</v>
      </c>
      <c r="C10232">
        <v>0</v>
      </c>
      <c r="D10232">
        <f t="shared" si="160"/>
        <v>4.166666666666667</v>
      </c>
      <c r="E10232">
        <v>10.610418814206399</v>
      </c>
      <c r="O10232">
        <v>0.24</v>
      </c>
    </row>
    <row r="10233" spans="1:15">
      <c r="A10233">
        <v>2.4</v>
      </c>
      <c r="B10233">
        <v>3</v>
      </c>
      <c r="C10233">
        <v>0</v>
      </c>
      <c r="D10233">
        <f t="shared" si="160"/>
        <v>4.123711340206186</v>
      </c>
      <c r="E10233">
        <v>10.4566731612532</v>
      </c>
      <c r="O10233">
        <v>0.24249999999999999</v>
      </c>
    </row>
    <row r="10234" spans="1:15">
      <c r="A10234">
        <v>2.4</v>
      </c>
      <c r="B10234">
        <v>3</v>
      </c>
      <c r="C10234">
        <v>0</v>
      </c>
      <c r="D10234">
        <f t="shared" si="160"/>
        <v>4.0816326530612246</v>
      </c>
      <c r="E10234">
        <v>10.343090598621799</v>
      </c>
      <c r="O10234">
        <v>0.245</v>
      </c>
    </row>
    <row r="10235" spans="1:15">
      <c r="A10235">
        <v>2.4</v>
      </c>
      <c r="B10235">
        <v>3</v>
      </c>
      <c r="C10235">
        <v>0</v>
      </c>
      <c r="D10235">
        <f t="shared" si="160"/>
        <v>4.0404040404040407</v>
      </c>
      <c r="E10235">
        <v>10.2084522871095</v>
      </c>
      <c r="O10235">
        <v>0.2475</v>
      </c>
    </row>
    <row r="10236" spans="1:15">
      <c r="A10236">
        <v>2.4</v>
      </c>
      <c r="B10236">
        <v>3</v>
      </c>
      <c r="C10236">
        <v>0</v>
      </c>
      <c r="D10236">
        <f t="shared" si="160"/>
        <v>4</v>
      </c>
      <c r="E10236">
        <v>10.079775957561999</v>
      </c>
      <c r="O10236">
        <v>0.25</v>
      </c>
    </row>
    <row r="10237" spans="1:15">
      <c r="A10237">
        <v>2.4</v>
      </c>
      <c r="B10237">
        <v>3.5</v>
      </c>
      <c r="C10237">
        <v>-0.5</v>
      </c>
      <c r="D10237">
        <f t="shared" si="160"/>
        <v>10</v>
      </c>
      <c r="E10237">
        <v>18.351963823880698</v>
      </c>
      <c r="O10237">
        <v>0.1</v>
      </c>
    </row>
    <row r="10238" spans="1:15">
      <c r="A10238">
        <v>2.4</v>
      </c>
      <c r="B10238">
        <v>3.5</v>
      </c>
      <c r="C10238">
        <v>-0.5</v>
      </c>
      <c r="D10238">
        <f t="shared" si="160"/>
        <v>9.7560975609756095</v>
      </c>
      <c r="E10238">
        <v>18.180658170298301</v>
      </c>
      <c r="O10238">
        <v>0.10249999999999999</v>
      </c>
    </row>
    <row r="10239" spans="1:15">
      <c r="A10239">
        <v>2.4</v>
      </c>
      <c r="B10239">
        <v>3.5</v>
      </c>
      <c r="C10239">
        <v>-0.5</v>
      </c>
      <c r="D10239">
        <f t="shared" si="160"/>
        <v>9.5238095238095237</v>
      </c>
      <c r="E10239">
        <v>18.041810495625</v>
      </c>
      <c r="O10239">
        <v>0.105</v>
      </c>
    </row>
    <row r="10240" spans="1:15">
      <c r="A10240">
        <v>2.4</v>
      </c>
      <c r="B10240">
        <v>3.5</v>
      </c>
      <c r="C10240">
        <v>-0.5</v>
      </c>
      <c r="D10240">
        <f t="shared" si="160"/>
        <v>9.3023255813953494</v>
      </c>
      <c r="E10240">
        <v>17.8813451901738</v>
      </c>
      <c r="O10240">
        <v>0.1075</v>
      </c>
    </row>
    <row r="10241" spans="1:15">
      <c r="A10241">
        <v>2.4</v>
      </c>
      <c r="B10241">
        <v>3.5</v>
      </c>
      <c r="C10241">
        <v>-0.5</v>
      </c>
      <c r="D10241">
        <f t="shared" si="160"/>
        <v>9.0909090909090917</v>
      </c>
      <c r="E10241">
        <v>17.714364868926999</v>
      </c>
      <c r="O10241">
        <v>0.11</v>
      </c>
    </row>
    <row r="10242" spans="1:15">
      <c r="A10242">
        <v>2.4</v>
      </c>
      <c r="B10242">
        <v>3.5</v>
      </c>
      <c r="C10242">
        <v>-0.5</v>
      </c>
      <c r="D10242">
        <f t="shared" si="160"/>
        <v>8.8888888888888893</v>
      </c>
      <c r="E10242">
        <v>17.550610242814699</v>
      </c>
      <c r="O10242">
        <v>0.1125</v>
      </c>
    </row>
    <row r="10243" spans="1:15">
      <c r="A10243">
        <v>2.4</v>
      </c>
      <c r="B10243">
        <v>3.5</v>
      </c>
      <c r="C10243">
        <v>-0.5</v>
      </c>
      <c r="D10243">
        <f t="shared" si="160"/>
        <v>8.695652173913043</v>
      </c>
      <c r="E10243">
        <v>17.399186347355101</v>
      </c>
      <c r="O10243">
        <v>0.115</v>
      </c>
    </row>
    <row r="10244" spans="1:15">
      <c r="A10244">
        <v>2.4</v>
      </c>
      <c r="B10244">
        <v>3.5</v>
      </c>
      <c r="C10244">
        <v>-0.5</v>
      </c>
      <c r="D10244">
        <f t="shared" si="160"/>
        <v>8.5106382978723403</v>
      </c>
      <c r="E10244">
        <v>17.224144689672901</v>
      </c>
      <c r="O10244">
        <v>0.11749999999999999</v>
      </c>
    </row>
    <row r="10245" spans="1:15">
      <c r="A10245">
        <v>2.4</v>
      </c>
      <c r="B10245">
        <v>3.5</v>
      </c>
      <c r="C10245">
        <v>-0.5</v>
      </c>
      <c r="D10245">
        <f t="shared" si="160"/>
        <v>8.3333333333333339</v>
      </c>
      <c r="E10245">
        <v>17.1077656939032</v>
      </c>
      <c r="O10245">
        <v>0.12</v>
      </c>
    </row>
    <row r="10246" spans="1:15">
      <c r="A10246">
        <v>2.4</v>
      </c>
      <c r="B10246">
        <v>3.5</v>
      </c>
      <c r="C10246">
        <v>-0.5</v>
      </c>
      <c r="D10246">
        <f t="shared" si="160"/>
        <v>8.1632653061224492</v>
      </c>
      <c r="E10246">
        <v>16.9644067063074</v>
      </c>
      <c r="O10246">
        <v>0.1225</v>
      </c>
    </row>
    <row r="10247" spans="1:15">
      <c r="A10247">
        <v>2.4</v>
      </c>
      <c r="B10247">
        <v>3.5</v>
      </c>
      <c r="C10247">
        <v>-0.5</v>
      </c>
      <c r="D10247">
        <f t="shared" si="160"/>
        <v>8</v>
      </c>
      <c r="E10247">
        <v>16.773609434168499</v>
      </c>
      <c r="O10247">
        <v>0.125</v>
      </c>
    </row>
    <row r="10248" spans="1:15">
      <c r="A10248">
        <v>2.4</v>
      </c>
      <c r="B10248">
        <v>3.5</v>
      </c>
      <c r="C10248">
        <v>-0.5</v>
      </c>
      <c r="D10248">
        <f t="shared" si="160"/>
        <v>7.8431372549019605</v>
      </c>
      <c r="E10248">
        <v>16.649390814494001</v>
      </c>
      <c r="O10248">
        <v>0.1275</v>
      </c>
    </row>
    <row r="10249" spans="1:15">
      <c r="A10249">
        <v>2.4</v>
      </c>
      <c r="B10249">
        <v>3.5</v>
      </c>
      <c r="C10249">
        <v>-0.5</v>
      </c>
      <c r="D10249">
        <f t="shared" si="160"/>
        <v>7.6923076923076916</v>
      </c>
      <c r="E10249">
        <v>16.422414228801198</v>
      </c>
      <c r="O10249">
        <v>0.13</v>
      </c>
    </row>
    <row r="10250" spans="1:15">
      <c r="A10250">
        <v>2.4</v>
      </c>
      <c r="B10250">
        <v>3.5</v>
      </c>
      <c r="C10250">
        <v>-0.5</v>
      </c>
      <c r="D10250">
        <f t="shared" si="160"/>
        <v>7.5471698113207539</v>
      </c>
      <c r="E10250">
        <v>16.282694213597001</v>
      </c>
      <c r="O10250">
        <v>0.13250000000000001</v>
      </c>
    </row>
    <row r="10251" spans="1:15">
      <c r="A10251">
        <v>2.4</v>
      </c>
      <c r="B10251">
        <v>3.5</v>
      </c>
      <c r="C10251">
        <v>-0.5</v>
      </c>
      <c r="D10251">
        <f t="shared" si="160"/>
        <v>7.4074074074074066</v>
      </c>
      <c r="E10251">
        <v>16.1354237489724</v>
      </c>
      <c r="O10251">
        <v>0.13500000000000001</v>
      </c>
    </row>
    <row r="10252" spans="1:15">
      <c r="A10252">
        <v>2.4</v>
      </c>
      <c r="B10252">
        <v>3.5</v>
      </c>
      <c r="C10252">
        <v>-0.5</v>
      </c>
      <c r="D10252">
        <f t="shared" si="160"/>
        <v>7.2727272727272725</v>
      </c>
      <c r="E10252">
        <v>16.0010709919171</v>
      </c>
      <c r="O10252">
        <v>0.13750000000000001</v>
      </c>
    </row>
    <row r="10253" spans="1:15">
      <c r="A10253">
        <v>2.4</v>
      </c>
      <c r="B10253">
        <v>3.5</v>
      </c>
      <c r="C10253">
        <v>-0.5</v>
      </c>
      <c r="D10253">
        <f t="shared" si="160"/>
        <v>7.1428571428571423</v>
      </c>
      <c r="E10253">
        <v>15.819473180078299</v>
      </c>
      <c r="O10253">
        <v>0.14000000000000001</v>
      </c>
    </row>
    <row r="10254" spans="1:15">
      <c r="A10254">
        <v>2.4</v>
      </c>
      <c r="B10254">
        <v>3.5</v>
      </c>
      <c r="C10254">
        <v>-0.5</v>
      </c>
      <c r="D10254">
        <f t="shared" si="160"/>
        <v>7.0175438596491233</v>
      </c>
      <c r="E10254">
        <v>15.679075036310801</v>
      </c>
      <c r="O10254">
        <v>0.14249999999999999</v>
      </c>
    </row>
    <row r="10255" spans="1:15">
      <c r="A10255">
        <v>2.4</v>
      </c>
      <c r="B10255">
        <v>3.5</v>
      </c>
      <c r="C10255">
        <v>-0.5</v>
      </c>
      <c r="D10255">
        <f t="shared" si="160"/>
        <v>6.8965517241379315</v>
      </c>
      <c r="E10255">
        <v>15.4972871674637</v>
      </c>
      <c r="O10255">
        <v>0.14499999999999999</v>
      </c>
    </row>
    <row r="10256" spans="1:15">
      <c r="A10256">
        <v>2.4</v>
      </c>
      <c r="B10256">
        <v>3.5</v>
      </c>
      <c r="C10256">
        <v>-0.5</v>
      </c>
      <c r="D10256">
        <f t="shared" si="160"/>
        <v>6.7796610169491531</v>
      </c>
      <c r="E10256">
        <v>15.3051126462131</v>
      </c>
      <c r="O10256">
        <v>0.14749999999999999</v>
      </c>
    </row>
    <row r="10257" spans="1:15">
      <c r="A10257">
        <v>2.4</v>
      </c>
      <c r="B10257">
        <v>3.5</v>
      </c>
      <c r="C10257">
        <v>-0.5</v>
      </c>
      <c r="D10257">
        <f t="shared" si="160"/>
        <v>6.666666666666667</v>
      </c>
      <c r="E10257">
        <v>15.1937435858023</v>
      </c>
      <c r="O10257">
        <v>0.15</v>
      </c>
    </row>
    <row r="10258" spans="1:15">
      <c r="A10258">
        <v>2.4</v>
      </c>
      <c r="B10258">
        <v>3.5</v>
      </c>
      <c r="C10258">
        <v>-0.5</v>
      </c>
      <c r="D10258">
        <f t="shared" si="160"/>
        <v>6.557377049180328</v>
      </c>
      <c r="E10258">
        <v>15.0314621698101</v>
      </c>
      <c r="O10258">
        <v>0.1525</v>
      </c>
    </row>
    <row r="10259" spans="1:15">
      <c r="A10259">
        <v>2.4</v>
      </c>
      <c r="B10259">
        <v>3.5</v>
      </c>
      <c r="C10259">
        <v>-0.5</v>
      </c>
      <c r="D10259">
        <f t="shared" si="160"/>
        <v>6.4516129032258069</v>
      </c>
      <c r="E10259">
        <v>14.8836563630045</v>
      </c>
      <c r="O10259">
        <v>0.155</v>
      </c>
    </row>
    <row r="10260" spans="1:15">
      <c r="A10260">
        <v>2.4</v>
      </c>
      <c r="B10260">
        <v>3.5</v>
      </c>
      <c r="C10260">
        <v>-0.5</v>
      </c>
      <c r="D10260">
        <f t="shared" si="160"/>
        <v>6.3492063492063489</v>
      </c>
      <c r="E10260">
        <v>14.717100344423001</v>
      </c>
      <c r="O10260">
        <v>0.1575</v>
      </c>
    </row>
    <row r="10261" spans="1:15">
      <c r="A10261">
        <v>2.4</v>
      </c>
      <c r="B10261">
        <v>3.5</v>
      </c>
      <c r="C10261">
        <v>-0.5</v>
      </c>
      <c r="D10261">
        <f t="shared" si="160"/>
        <v>6.25</v>
      </c>
      <c r="E10261">
        <v>14.525916072653001</v>
      </c>
      <c r="O10261">
        <v>0.16</v>
      </c>
    </row>
    <row r="10262" spans="1:15">
      <c r="A10262">
        <v>2.4</v>
      </c>
      <c r="B10262">
        <v>3.5</v>
      </c>
      <c r="C10262">
        <v>-0.5</v>
      </c>
      <c r="D10262">
        <f t="shared" si="160"/>
        <v>6.1538461538461533</v>
      </c>
      <c r="E10262">
        <v>14.3677868783767</v>
      </c>
      <c r="O10262">
        <v>0.16250000000000001</v>
      </c>
    </row>
    <row r="10263" spans="1:15">
      <c r="A10263">
        <v>2.4</v>
      </c>
      <c r="B10263">
        <v>3.5</v>
      </c>
      <c r="C10263">
        <v>-0.5</v>
      </c>
      <c r="D10263">
        <f t="shared" ref="D10263:D10326" si="161">1/O10263</f>
        <v>6.0606060606060606</v>
      </c>
      <c r="E10263">
        <v>14.188989385160101</v>
      </c>
      <c r="O10263">
        <v>0.16500000000000001</v>
      </c>
    </row>
    <row r="10264" spans="1:15">
      <c r="A10264">
        <v>2.4</v>
      </c>
      <c r="B10264">
        <v>3.5</v>
      </c>
      <c r="C10264">
        <v>-0.5</v>
      </c>
      <c r="D10264">
        <f t="shared" si="161"/>
        <v>5.9701492537313428</v>
      </c>
      <c r="E10264">
        <v>14.027637993867501</v>
      </c>
      <c r="O10264">
        <v>0.16750000000000001</v>
      </c>
    </row>
    <row r="10265" spans="1:15">
      <c r="A10265">
        <v>2.4</v>
      </c>
      <c r="B10265">
        <v>3.5</v>
      </c>
      <c r="C10265">
        <v>-0.5</v>
      </c>
      <c r="D10265">
        <f t="shared" si="161"/>
        <v>5.8823529411764701</v>
      </c>
      <c r="E10265">
        <v>13.8827433972256</v>
      </c>
      <c r="O10265">
        <v>0.17</v>
      </c>
    </row>
    <row r="10266" spans="1:15">
      <c r="A10266">
        <v>2.4</v>
      </c>
      <c r="B10266">
        <v>3.5</v>
      </c>
      <c r="C10266">
        <v>-0.5</v>
      </c>
      <c r="D10266">
        <f t="shared" si="161"/>
        <v>5.7971014492753632</v>
      </c>
      <c r="E10266">
        <v>13.7286990997139</v>
      </c>
      <c r="O10266">
        <v>0.17249999999999999</v>
      </c>
    </row>
    <row r="10267" spans="1:15">
      <c r="A10267">
        <v>2.4</v>
      </c>
      <c r="B10267">
        <v>3.5</v>
      </c>
      <c r="C10267">
        <v>-0.5</v>
      </c>
      <c r="D10267">
        <f t="shared" si="161"/>
        <v>5.7142857142857144</v>
      </c>
      <c r="E10267">
        <v>13.5404208498445</v>
      </c>
      <c r="O10267">
        <v>0.17499999999999999</v>
      </c>
    </row>
    <row r="10268" spans="1:15">
      <c r="A10268">
        <v>2.4</v>
      </c>
      <c r="B10268">
        <v>3.5</v>
      </c>
      <c r="C10268">
        <v>-0.5</v>
      </c>
      <c r="D10268">
        <f t="shared" si="161"/>
        <v>5.6338028169014089</v>
      </c>
      <c r="E10268">
        <v>13.406477255123001</v>
      </c>
      <c r="O10268">
        <v>0.17749999999999999</v>
      </c>
    </row>
    <row r="10269" spans="1:15">
      <c r="A10269">
        <v>2.4</v>
      </c>
      <c r="B10269">
        <v>3.5</v>
      </c>
      <c r="C10269">
        <v>-0.5</v>
      </c>
      <c r="D10269">
        <f t="shared" si="161"/>
        <v>5.5555555555555554</v>
      </c>
      <c r="E10269">
        <v>13.218829792861801</v>
      </c>
      <c r="O10269">
        <v>0.18</v>
      </c>
    </row>
    <row r="10270" spans="1:15">
      <c r="A10270">
        <v>2.4</v>
      </c>
      <c r="B10270">
        <v>3.5</v>
      </c>
      <c r="C10270">
        <v>-0.5</v>
      </c>
      <c r="D10270">
        <f t="shared" si="161"/>
        <v>5.4794520547945202</v>
      </c>
      <c r="E10270">
        <v>13.0586713600074</v>
      </c>
      <c r="O10270">
        <v>0.1825</v>
      </c>
    </row>
    <row r="10271" spans="1:15">
      <c r="A10271">
        <v>2.4</v>
      </c>
      <c r="B10271">
        <v>3.5</v>
      </c>
      <c r="C10271">
        <v>-0.5</v>
      </c>
      <c r="D10271">
        <f t="shared" si="161"/>
        <v>5.4054054054054053</v>
      </c>
      <c r="E10271">
        <v>12.9019383980327</v>
      </c>
      <c r="O10271">
        <v>0.185</v>
      </c>
    </row>
    <row r="10272" spans="1:15">
      <c r="A10272">
        <v>2.4</v>
      </c>
      <c r="B10272">
        <v>3.5</v>
      </c>
      <c r="C10272">
        <v>-0.5</v>
      </c>
      <c r="D10272">
        <f t="shared" si="161"/>
        <v>5.333333333333333</v>
      </c>
      <c r="E10272">
        <v>12.7346404428868</v>
      </c>
      <c r="O10272">
        <v>0.1875</v>
      </c>
    </row>
    <row r="10273" spans="1:15">
      <c r="A10273">
        <v>2.4</v>
      </c>
      <c r="B10273">
        <v>3.5</v>
      </c>
      <c r="C10273">
        <v>-0.5</v>
      </c>
      <c r="D10273">
        <f t="shared" si="161"/>
        <v>5.2631578947368425</v>
      </c>
      <c r="E10273">
        <v>12.596961090798301</v>
      </c>
      <c r="O10273">
        <v>0.19</v>
      </c>
    </row>
    <row r="10274" spans="1:15">
      <c r="A10274">
        <v>2.4</v>
      </c>
      <c r="B10274">
        <v>3.5</v>
      </c>
      <c r="C10274">
        <v>-0.5</v>
      </c>
      <c r="D10274">
        <f t="shared" si="161"/>
        <v>5.1948051948051948</v>
      </c>
      <c r="E10274">
        <v>12.4142480027856</v>
      </c>
      <c r="O10274">
        <v>0.1925</v>
      </c>
    </row>
    <row r="10275" spans="1:15">
      <c r="A10275">
        <v>2.4</v>
      </c>
      <c r="B10275">
        <v>3.5</v>
      </c>
      <c r="C10275">
        <v>-0.5</v>
      </c>
      <c r="D10275">
        <f t="shared" si="161"/>
        <v>5.1282051282051277</v>
      </c>
      <c r="E10275">
        <v>12.208242559158199</v>
      </c>
      <c r="O10275">
        <v>0.19500000000000001</v>
      </c>
    </row>
    <row r="10276" spans="1:15">
      <c r="A10276">
        <v>2.4</v>
      </c>
      <c r="B10276">
        <v>3.5</v>
      </c>
      <c r="C10276">
        <v>-0.5</v>
      </c>
      <c r="D10276">
        <f t="shared" si="161"/>
        <v>5.0632911392405058</v>
      </c>
      <c r="E10276">
        <v>12.055434019854101</v>
      </c>
      <c r="O10276">
        <v>0.19750000000000001</v>
      </c>
    </row>
    <row r="10277" spans="1:15">
      <c r="A10277">
        <v>2.4</v>
      </c>
      <c r="B10277">
        <v>3.5</v>
      </c>
      <c r="C10277">
        <v>-0.5</v>
      </c>
      <c r="D10277">
        <f t="shared" si="161"/>
        <v>5</v>
      </c>
      <c r="E10277">
        <v>11.9069493693674</v>
      </c>
      <c r="O10277">
        <v>0.2</v>
      </c>
    </row>
    <row r="10278" spans="1:15">
      <c r="A10278">
        <v>2.4</v>
      </c>
      <c r="B10278">
        <v>3.5</v>
      </c>
      <c r="C10278">
        <v>-0.5</v>
      </c>
      <c r="D10278">
        <f t="shared" si="161"/>
        <v>4.9382716049382713</v>
      </c>
      <c r="E10278">
        <v>11.7261216904382</v>
      </c>
      <c r="O10278">
        <v>0.20250000000000001</v>
      </c>
    </row>
    <row r="10279" spans="1:15">
      <c r="A10279">
        <v>2.4</v>
      </c>
      <c r="B10279">
        <v>3.5</v>
      </c>
      <c r="C10279">
        <v>-0.5</v>
      </c>
      <c r="D10279">
        <f t="shared" si="161"/>
        <v>4.8780487804878048</v>
      </c>
      <c r="E10279">
        <v>11.592820801373801</v>
      </c>
      <c r="O10279">
        <v>0.20499999999999999</v>
      </c>
    </row>
    <row r="10280" spans="1:15">
      <c r="A10280">
        <v>2.4</v>
      </c>
      <c r="B10280">
        <v>3.5</v>
      </c>
      <c r="C10280">
        <v>-0.5</v>
      </c>
      <c r="D10280">
        <f t="shared" si="161"/>
        <v>4.8192771084337354</v>
      </c>
      <c r="E10280">
        <v>11.429888790797399</v>
      </c>
      <c r="O10280">
        <v>0.20749999999999999</v>
      </c>
    </row>
    <row r="10281" spans="1:15">
      <c r="A10281">
        <v>2.4</v>
      </c>
      <c r="B10281">
        <v>3.5</v>
      </c>
      <c r="C10281">
        <v>-0.5</v>
      </c>
      <c r="D10281">
        <f t="shared" si="161"/>
        <v>4.7619047619047619</v>
      </c>
      <c r="E10281">
        <v>11.2456339874644</v>
      </c>
      <c r="O10281">
        <v>0.21</v>
      </c>
    </row>
    <row r="10282" spans="1:15">
      <c r="A10282">
        <v>2.4</v>
      </c>
      <c r="B10282">
        <v>3.5</v>
      </c>
      <c r="C10282">
        <v>-0.5</v>
      </c>
      <c r="D10282">
        <f t="shared" si="161"/>
        <v>4.7058823529411766</v>
      </c>
      <c r="E10282">
        <v>11.0512887119592</v>
      </c>
      <c r="O10282">
        <v>0.21249999999999999</v>
      </c>
    </row>
    <row r="10283" spans="1:15">
      <c r="A10283">
        <v>2.4</v>
      </c>
      <c r="B10283">
        <v>3.5</v>
      </c>
      <c r="C10283">
        <v>-0.5</v>
      </c>
      <c r="D10283">
        <f t="shared" si="161"/>
        <v>4.6511627906976747</v>
      </c>
      <c r="E10283">
        <v>10.899540110630801</v>
      </c>
      <c r="O10283">
        <v>0.215</v>
      </c>
    </row>
    <row r="10284" spans="1:15">
      <c r="A10284">
        <v>2.4</v>
      </c>
      <c r="B10284">
        <v>3.5</v>
      </c>
      <c r="C10284">
        <v>-0.5</v>
      </c>
      <c r="D10284">
        <f t="shared" si="161"/>
        <v>4.5977011494252871</v>
      </c>
      <c r="E10284">
        <v>10.7800705254785</v>
      </c>
      <c r="O10284">
        <v>0.2175</v>
      </c>
    </row>
    <row r="10285" spans="1:15">
      <c r="A10285">
        <v>2.4</v>
      </c>
      <c r="B10285">
        <v>3.5</v>
      </c>
      <c r="C10285">
        <v>-0.5</v>
      </c>
      <c r="D10285">
        <f t="shared" si="161"/>
        <v>4.5454545454545459</v>
      </c>
      <c r="E10285">
        <v>10.614395410382301</v>
      </c>
      <c r="O10285">
        <v>0.22</v>
      </c>
    </row>
    <row r="10286" spans="1:15">
      <c r="A10286">
        <v>2.4</v>
      </c>
      <c r="B10286">
        <v>3.5</v>
      </c>
      <c r="C10286">
        <v>-0.5</v>
      </c>
      <c r="D10286">
        <f t="shared" si="161"/>
        <v>4.4943820224719104</v>
      </c>
      <c r="E10286">
        <v>10.443208227907901</v>
      </c>
      <c r="O10286">
        <v>0.2225</v>
      </c>
    </row>
    <row r="10287" spans="1:15">
      <c r="A10287">
        <v>2.4</v>
      </c>
      <c r="B10287">
        <v>3.5</v>
      </c>
      <c r="C10287">
        <v>-0.5</v>
      </c>
      <c r="D10287">
        <f t="shared" si="161"/>
        <v>4.4444444444444446</v>
      </c>
      <c r="E10287">
        <v>10.259615241628101</v>
      </c>
      <c r="O10287">
        <v>0.22500000000000001</v>
      </c>
    </row>
    <row r="10288" spans="1:15">
      <c r="A10288">
        <v>2.4</v>
      </c>
      <c r="B10288">
        <v>3.5</v>
      </c>
      <c r="C10288">
        <v>-0.5</v>
      </c>
      <c r="D10288">
        <f t="shared" si="161"/>
        <v>4.3956043956043951</v>
      </c>
      <c r="E10288">
        <v>10.105095279738901</v>
      </c>
      <c r="O10288">
        <v>0.22750000000000001</v>
      </c>
    </row>
    <row r="10289" spans="1:15">
      <c r="A10289">
        <v>2.4</v>
      </c>
      <c r="B10289">
        <v>3.5</v>
      </c>
      <c r="C10289">
        <v>-0.5</v>
      </c>
      <c r="D10289">
        <f t="shared" si="161"/>
        <v>4.3478260869565215</v>
      </c>
      <c r="E10289">
        <v>9.92531785189456</v>
      </c>
      <c r="O10289">
        <v>0.23</v>
      </c>
    </row>
    <row r="10290" spans="1:15">
      <c r="A10290">
        <v>2.4</v>
      </c>
      <c r="B10290">
        <v>3.5</v>
      </c>
      <c r="C10290">
        <v>-0.5</v>
      </c>
      <c r="D10290">
        <f t="shared" si="161"/>
        <v>4.301075268817204</v>
      </c>
      <c r="E10290">
        <v>9.8134586935410901</v>
      </c>
      <c r="O10290">
        <v>0.23250000000000001</v>
      </c>
    </row>
    <row r="10291" spans="1:15">
      <c r="A10291">
        <v>2.4</v>
      </c>
      <c r="B10291">
        <v>3.5</v>
      </c>
      <c r="C10291">
        <v>-0.5</v>
      </c>
      <c r="D10291">
        <f t="shared" si="161"/>
        <v>4.2553191489361701</v>
      </c>
      <c r="E10291">
        <v>9.6676760108890605</v>
      </c>
      <c r="O10291">
        <v>0.23499999999999999</v>
      </c>
    </row>
    <row r="10292" spans="1:15">
      <c r="A10292">
        <v>2.4</v>
      </c>
      <c r="B10292">
        <v>3.5</v>
      </c>
      <c r="C10292">
        <v>-0.5</v>
      </c>
      <c r="D10292">
        <f t="shared" si="161"/>
        <v>4.2105263157894735</v>
      </c>
      <c r="E10292">
        <v>9.4862110463989406</v>
      </c>
      <c r="O10292">
        <v>0.23749999999999999</v>
      </c>
    </row>
    <row r="10293" spans="1:15">
      <c r="A10293">
        <v>2.4</v>
      </c>
      <c r="B10293">
        <v>3.5</v>
      </c>
      <c r="C10293">
        <v>-0.5</v>
      </c>
      <c r="D10293">
        <f t="shared" si="161"/>
        <v>4.166666666666667</v>
      </c>
      <c r="E10293">
        <v>9.3165973267539393</v>
      </c>
      <c r="O10293">
        <v>0.24</v>
      </c>
    </row>
    <row r="10294" spans="1:15">
      <c r="A10294">
        <v>2.4</v>
      </c>
      <c r="B10294">
        <v>3.5</v>
      </c>
      <c r="C10294">
        <v>-0.5</v>
      </c>
      <c r="D10294">
        <f t="shared" si="161"/>
        <v>4.123711340206186</v>
      </c>
      <c r="E10294">
        <v>9.1207741363606303</v>
      </c>
      <c r="O10294">
        <v>0.24249999999999999</v>
      </c>
    </row>
    <row r="10295" spans="1:15">
      <c r="A10295">
        <v>2.4</v>
      </c>
      <c r="B10295">
        <v>3.5</v>
      </c>
      <c r="C10295">
        <v>-0.5</v>
      </c>
      <c r="D10295">
        <f t="shared" si="161"/>
        <v>4.0816326530612246</v>
      </c>
      <c r="E10295">
        <v>8.9869406574284696</v>
      </c>
      <c r="O10295">
        <v>0.245</v>
      </c>
    </row>
    <row r="10296" spans="1:15">
      <c r="A10296">
        <v>2.4</v>
      </c>
      <c r="B10296">
        <v>3.5</v>
      </c>
      <c r="C10296">
        <v>-0.5</v>
      </c>
      <c r="D10296">
        <f t="shared" si="161"/>
        <v>4.0404040404040407</v>
      </c>
      <c r="E10296">
        <v>8.8465079359504308</v>
      </c>
      <c r="O10296">
        <v>0.2475</v>
      </c>
    </row>
    <row r="10297" spans="1:15">
      <c r="A10297">
        <v>2.4</v>
      </c>
      <c r="B10297">
        <v>3.5</v>
      </c>
      <c r="C10297">
        <v>-0.5</v>
      </c>
      <c r="D10297">
        <f t="shared" si="161"/>
        <v>4</v>
      </c>
      <c r="E10297">
        <v>8.6790940394985903</v>
      </c>
      <c r="O10297">
        <v>0.25</v>
      </c>
    </row>
    <row r="10298" spans="1:15">
      <c r="A10298">
        <v>2.4</v>
      </c>
      <c r="B10298">
        <v>3.5</v>
      </c>
      <c r="C10298">
        <v>0</v>
      </c>
      <c r="D10298">
        <f t="shared" si="161"/>
        <v>10</v>
      </c>
      <c r="E10298">
        <v>18.367320019553599</v>
      </c>
      <c r="O10298">
        <v>0.1</v>
      </c>
    </row>
    <row r="10299" spans="1:15">
      <c r="A10299">
        <v>2.4</v>
      </c>
      <c r="B10299">
        <v>3.5</v>
      </c>
      <c r="C10299">
        <v>0</v>
      </c>
      <c r="D10299">
        <f t="shared" si="161"/>
        <v>9.7560975609756095</v>
      </c>
      <c r="E10299">
        <v>18.189479393915999</v>
      </c>
      <c r="O10299">
        <v>0.10249999999999999</v>
      </c>
    </row>
    <row r="10300" spans="1:15">
      <c r="A10300">
        <v>2.4</v>
      </c>
      <c r="B10300">
        <v>3.5</v>
      </c>
      <c r="C10300">
        <v>0</v>
      </c>
      <c r="D10300">
        <f t="shared" si="161"/>
        <v>9.5238095238095237</v>
      </c>
      <c r="E10300">
        <v>18.050680434285901</v>
      </c>
      <c r="O10300">
        <v>0.105</v>
      </c>
    </row>
    <row r="10301" spans="1:15">
      <c r="A10301">
        <v>2.4</v>
      </c>
      <c r="B10301">
        <v>3.5</v>
      </c>
      <c r="C10301">
        <v>0</v>
      </c>
      <c r="D10301">
        <f t="shared" si="161"/>
        <v>9.3023255813953494</v>
      </c>
      <c r="E10301">
        <v>17.9023166558237</v>
      </c>
      <c r="O10301">
        <v>0.1075</v>
      </c>
    </row>
    <row r="10302" spans="1:15">
      <c r="A10302">
        <v>2.4</v>
      </c>
      <c r="B10302">
        <v>3.5</v>
      </c>
      <c r="C10302">
        <v>0</v>
      </c>
      <c r="D10302">
        <f t="shared" si="161"/>
        <v>9.0909090909090917</v>
      </c>
      <c r="E10302">
        <v>17.727109692595601</v>
      </c>
      <c r="O10302">
        <v>0.11</v>
      </c>
    </row>
    <row r="10303" spans="1:15">
      <c r="A10303">
        <v>2.4</v>
      </c>
      <c r="B10303">
        <v>3.5</v>
      </c>
      <c r="C10303">
        <v>0</v>
      </c>
      <c r="D10303">
        <f t="shared" si="161"/>
        <v>8.8888888888888893</v>
      </c>
      <c r="E10303">
        <v>17.5809949267924</v>
      </c>
      <c r="O10303">
        <v>0.1125</v>
      </c>
    </row>
    <row r="10304" spans="1:15">
      <c r="A10304">
        <v>2.4</v>
      </c>
      <c r="B10304">
        <v>3.5</v>
      </c>
      <c r="C10304">
        <v>0</v>
      </c>
      <c r="D10304">
        <f t="shared" si="161"/>
        <v>8.695652173913043</v>
      </c>
      <c r="E10304">
        <v>17.438243388974399</v>
      </c>
      <c r="O10304">
        <v>0.115</v>
      </c>
    </row>
    <row r="10305" spans="1:15">
      <c r="A10305">
        <v>2.4</v>
      </c>
      <c r="B10305">
        <v>3.5</v>
      </c>
      <c r="C10305">
        <v>0</v>
      </c>
      <c r="D10305">
        <f t="shared" si="161"/>
        <v>8.5106382978723403</v>
      </c>
      <c r="E10305">
        <v>17.270763044688699</v>
      </c>
      <c r="O10305">
        <v>0.11749999999999999</v>
      </c>
    </row>
    <row r="10306" spans="1:15">
      <c r="A10306">
        <v>2.4</v>
      </c>
      <c r="B10306">
        <v>3.5</v>
      </c>
      <c r="C10306">
        <v>0</v>
      </c>
      <c r="D10306">
        <f t="shared" si="161"/>
        <v>8.3333333333333339</v>
      </c>
      <c r="E10306">
        <v>17.1313862466892</v>
      </c>
      <c r="O10306">
        <v>0.12</v>
      </c>
    </row>
    <row r="10307" spans="1:15">
      <c r="A10307">
        <v>2.4</v>
      </c>
      <c r="B10307">
        <v>3.5</v>
      </c>
      <c r="C10307">
        <v>0</v>
      </c>
      <c r="D10307">
        <f t="shared" si="161"/>
        <v>8.1632653061224492</v>
      </c>
      <c r="E10307">
        <v>16.996373183175798</v>
      </c>
      <c r="O10307">
        <v>0.1225</v>
      </c>
    </row>
    <row r="10308" spans="1:15">
      <c r="A10308">
        <v>2.4</v>
      </c>
      <c r="B10308">
        <v>3.5</v>
      </c>
      <c r="C10308">
        <v>0</v>
      </c>
      <c r="D10308">
        <f t="shared" si="161"/>
        <v>8</v>
      </c>
      <c r="E10308">
        <v>16.807342410756299</v>
      </c>
      <c r="O10308">
        <v>0.125</v>
      </c>
    </row>
    <row r="10309" spans="1:15">
      <c r="A10309">
        <v>2.4</v>
      </c>
      <c r="B10309">
        <v>3.5</v>
      </c>
      <c r="C10309">
        <v>0</v>
      </c>
      <c r="D10309">
        <f t="shared" si="161"/>
        <v>7.8431372549019605</v>
      </c>
      <c r="E10309">
        <v>16.690093015799899</v>
      </c>
      <c r="O10309">
        <v>0.1275</v>
      </c>
    </row>
    <row r="10310" spans="1:15">
      <c r="A10310">
        <v>2.4</v>
      </c>
      <c r="B10310">
        <v>3.5</v>
      </c>
      <c r="C10310">
        <v>0</v>
      </c>
      <c r="D10310">
        <f t="shared" si="161"/>
        <v>7.6923076923076916</v>
      </c>
      <c r="E10310">
        <v>16.469130772295301</v>
      </c>
      <c r="O10310">
        <v>0.13</v>
      </c>
    </row>
    <row r="10311" spans="1:15">
      <c r="A10311">
        <v>2.4</v>
      </c>
      <c r="B10311">
        <v>3.5</v>
      </c>
      <c r="C10311">
        <v>0</v>
      </c>
      <c r="D10311">
        <f t="shared" si="161"/>
        <v>7.5471698113207539</v>
      </c>
      <c r="E10311">
        <v>16.337782831550999</v>
      </c>
      <c r="O10311">
        <v>0.13250000000000001</v>
      </c>
    </row>
    <row r="10312" spans="1:15">
      <c r="A10312">
        <v>2.4</v>
      </c>
      <c r="B10312">
        <v>3.5</v>
      </c>
      <c r="C10312">
        <v>0</v>
      </c>
      <c r="D10312">
        <f t="shared" si="161"/>
        <v>7.4074074074074066</v>
      </c>
      <c r="E10312">
        <v>16.203303788697799</v>
      </c>
      <c r="O10312">
        <v>0.13500000000000001</v>
      </c>
    </row>
    <row r="10313" spans="1:15">
      <c r="A10313">
        <v>2.4</v>
      </c>
      <c r="B10313">
        <v>3.5</v>
      </c>
      <c r="C10313">
        <v>0</v>
      </c>
      <c r="D10313">
        <f t="shared" si="161"/>
        <v>7.2727272727272725</v>
      </c>
      <c r="E10313">
        <v>16.042104232782801</v>
      </c>
      <c r="O10313">
        <v>0.13750000000000001</v>
      </c>
    </row>
    <row r="10314" spans="1:15">
      <c r="A10314">
        <v>2.4</v>
      </c>
      <c r="B10314">
        <v>3.5</v>
      </c>
      <c r="C10314">
        <v>0</v>
      </c>
      <c r="D10314">
        <f t="shared" si="161"/>
        <v>7.1428571428571423</v>
      </c>
      <c r="E10314">
        <v>15.8727485379214</v>
      </c>
      <c r="O10314">
        <v>0.14000000000000001</v>
      </c>
    </row>
    <row r="10315" spans="1:15">
      <c r="A10315">
        <v>2.4</v>
      </c>
      <c r="B10315">
        <v>3.5</v>
      </c>
      <c r="C10315">
        <v>0</v>
      </c>
      <c r="D10315">
        <f t="shared" si="161"/>
        <v>7.0175438596491233</v>
      </c>
      <c r="E10315">
        <v>15.726684338655801</v>
      </c>
      <c r="O10315">
        <v>0.14249999999999999</v>
      </c>
    </row>
    <row r="10316" spans="1:15">
      <c r="A10316">
        <v>2.4</v>
      </c>
      <c r="B10316">
        <v>3.5</v>
      </c>
      <c r="C10316">
        <v>0</v>
      </c>
      <c r="D10316">
        <f t="shared" si="161"/>
        <v>6.8965517241379315</v>
      </c>
      <c r="E10316">
        <v>15.536561675785601</v>
      </c>
      <c r="O10316">
        <v>0.14499999999999999</v>
      </c>
    </row>
    <row r="10317" spans="1:15">
      <c r="A10317">
        <v>2.4</v>
      </c>
      <c r="B10317">
        <v>3.5</v>
      </c>
      <c r="C10317">
        <v>0</v>
      </c>
      <c r="D10317">
        <f t="shared" si="161"/>
        <v>6.7796610169491531</v>
      </c>
      <c r="E10317">
        <v>15.4159609815972</v>
      </c>
      <c r="O10317">
        <v>0.14749999999999999</v>
      </c>
    </row>
    <row r="10318" spans="1:15">
      <c r="A10318">
        <v>2.4</v>
      </c>
      <c r="B10318">
        <v>3.5</v>
      </c>
      <c r="C10318">
        <v>0</v>
      </c>
      <c r="D10318">
        <f t="shared" si="161"/>
        <v>6.666666666666667</v>
      </c>
      <c r="E10318">
        <v>15.264530406776601</v>
      </c>
      <c r="O10318">
        <v>0.15</v>
      </c>
    </row>
    <row r="10319" spans="1:15">
      <c r="A10319">
        <v>2.4</v>
      </c>
      <c r="B10319">
        <v>3.5</v>
      </c>
      <c r="C10319">
        <v>0</v>
      </c>
      <c r="D10319">
        <f t="shared" si="161"/>
        <v>6.557377049180328</v>
      </c>
      <c r="E10319">
        <v>15.0977249611375</v>
      </c>
      <c r="O10319">
        <v>0.1525</v>
      </c>
    </row>
    <row r="10320" spans="1:15">
      <c r="A10320">
        <v>2.4</v>
      </c>
      <c r="B10320">
        <v>3.5</v>
      </c>
      <c r="C10320">
        <v>0</v>
      </c>
      <c r="D10320">
        <f t="shared" si="161"/>
        <v>6.4516129032258069</v>
      </c>
      <c r="E10320">
        <v>14.9574612612509</v>
      </c>
      <c r="O10320">
        <v>0.155</v>
      </c>
    </row>
    <row r="10321" spans="1:15">
      <c r="A10321">
        <v>2.4</v>
      </c>
      <c r="B10321">
        <v>3.5</v>
      </c>
      <c r="C10321">
        <v>0</v>
      </c>
      <c r="D10321">
        <f t="shared" si="161"/>
        <v>6.3492063492063489</v>
      </c>
      <c r="E10321">
        <v>14.775843656733</v>
      </c>
      <c r="O10321">
        <v>0.1575</v>
      </c>
    </row>
    <row r="10322" spans="1:15">
      <c r="A10322">
        <v>2.4</v>
      </c>
      <c r="B10322">
        <v>3.5</v>
      </c>
      <c r="C10322">
        <v>0</v>
      </c>
      <c r="D10322">
        <f t="shared" si="161"/>
        <v>6.25</v>
      </c>
      <c r="E10322">
        <v>14.521479815474599</v>
      </c>
      <c r="O10322">
        <v>0.16</v>
      </c>
    </row>
    <row r="10323" spans="1:15">
      <c r="A10323">
        <v>2.4</v>
      </c>
      <c r="B10323">
        <v>3.5</v>
      </c>
      <c r="C10323">
        <v>0</v>
      </c>
      <c r="D10323">
        <f t="shared" si="161"/>
        <v>6.1538461538461533</v>
      </c>
      <c r="E10323">
        <v>14.441163314185101</v>
      </c>
      <c r="O10323">
        <v>0.16250000000000001</v>
      </c>
    </row>
    <row r="10324" spans="1:15">
      <c r="A10324">
        <v>2.4</v>
      </c>
      <c r="B10324">
        <v>3.5</v>
      </c>
      <c r="C10324">
        <v>0</v>
      </c>
      <c r="D10324">
        <f t="shared" si="161"/>
        <v>6.0606060606060606</v>
      </c>
      <c r="E10324">
        <v>14.2880525184954</v>
      </c>
      <c r="O10324">
        <v>0.16500000000000001</v>
      </c>
    </row>
    <row r="10325" spans="1:15">
      <c r="A10325">
        <v>2.4</v>
      </c>
      <c r="B10325">
        <v>3.5</v>
      </c>
      <c r="C10325">
        <v>0</v>
      </c>
      <c r="D10325">
        <f t="shared" si="161"/>
        <v>5.9701492537313428</v>
      </c>
      <c r="E10325">
        <v>14.1208177901208</v>
      </c>
      <c r="O10325">
        <v>0.16750000000000001</v>
      </c>
    </row>
    <row r="10326" spans="1:15">
      <c r="A10326">
        <v>2.4</v>
      </c>
      <c r="B10326">
        <v>3.5</v>
      </c>
      <c r="C10326">
        <v>0</v>
      </c>
      <c r="D10326">
        <f t="shared" si="161"/>
        <v>5.8823529411764701</v>
      </c>
      <c r="E10326">
        <v>13.979118159624701</v>
      </c>
      <c r="O10326">
        <v>0.17</v>
      </c>
    </row>
    <row r="10327" spans="1:15">
      <c r="A10327">
        <v>2.4</v>
      </c>
      <c r="B10327">
        <v>3.5</v>
      </c>
      <c r="C10327">
        <v>0</v>
      </c>
      <c r="D10327">
        <f t="shared" ref="D10327:D10390" si="162">1/O10327</f>
        <v>5.7971014492753632</v>
      </c>
      <c r="E10327">
        <v>13.815445546106501</v>
      </c>
      <c r="O10327">
        <v>0.17249999999999999</v>
      </c>
    </row>
    <row r="10328" spans="1:15">
      <c r="A10328">
        <v>2.4</v>
      </c>
      <c r="B10328">
        <v>3.5</v>
      </c>
      <c r="C10328">
        <v>0</v>
      </c>
      <c r="D10328">
        <f t="shared" si="162"/>
        <v>5.7142857142857144</v>
      </c>
      <c r="E10328">
        <v>13.6688530838282</v>
      </c>
      <c r="O10328">
        <v>0.17499999999999999</v>
      </c>
    </row>
    <row r="10329" spans="1:15">
      <c r="A10329">
        <v>2.4</v>
      </c>
      <c r="B10329">
        <v>3.5</v>
      </c>
      <c r="C10329">
        <v>0</v>
      </c>
      <c r="D10329">
        <f t="shared" si="162"/>
        <v>5.6338028169014089</v>
      </c>
      <c r="E10329">
        <v>13.517407802262101</v>
      </c>
      <c r="O10329">
        <v>0.17749999999999999</v>
      </c>
    </row>
    <row r="10330" spans="1:15">
      <c r="A10330">
        <v>2.4</v>
      </c>
      <c r="B10330">
        <v>3.5</v>
      </c>
      <c r="C10330">
        <v>0</v>
      </c>
      <c r="D10330">
        <f t="shared" si="162"/>
        <v>5.5555555555555554</v>
      </c>
      <c r="E10330">
        <v>13.360721732469001</v>
      </c>
      <c r="O10330">
        <v>0.18</v>
      </c>
    </row>
    <row r="10331" spans="1:15">
      <c r="A10331">
        <v>2.4</v>
      </c>
      <c r="B10331">
        <v>3.5</v>
      </c>
      <c r="C10331">
        <v>0</v>
      </c>
      <c r="D10331">
        <f t="shared" si="162"/>
        <v>5.4794520547945202</v>
      </c>
      <c r="E10331">
        <v>13.1960398571513</v>
      </c>
      <c r="O10331">
        <v>0.1825</v>
      </c>
    </row>
    <row r="10332" spans="1:15">
      <c r="A10332">
        <v>2.4</v>
      </c>
      <c r="B10332">
        <v>3.5</v>
      </c>
      <c r="C10332">
        <v>0</v>
      </c>
      <c r="D10332">
        <f t="shared" si="162"/>
        <v>5.4054054054054053</v>
      </c>
      <c r="E10332">
        <v>13.008316450634901</v>
      </c>
      <c r="O10332">
        <v>0.185</v>
      </c>
    </row>
    <row r="10333" spans="1:15">
      <c r="A10333">
        <v>2.4</v>
      </c>
      <c r="B10333">
        <v>3.5</v>
      </c>
      <c r="C10333">
        <v>0</v>
      </c>
      <c r="D10333">
        <f t="shared" si="162"/>
        <v>5.333333333333333</v>
      </c>
      <c r="E10333">
        <v>12.880098273626899</v>
      </c>
      <c r="O10333">
        <v>0.1875</v>
      </c>
    </row>
    <row r="10334" spans="1:15">
      <c r="A10334">
        <v>2.4</v>
      </c>
      <c r="B10334">
        <v>3.5</v>
      </c>
      <c r="C10334">
        <v>0</v>
      </c>
      <c r="D10334">
        <f t="shared" si="162"/>
        <v>5.2631578947368425</v>
      </c>
      <c r="E10334">
        <v>12.7491352729981</v>
      </c>
      <c r="O10334">
        <v>0.19</v>
      </c>
    </row>
    <row r="10335" spans="1:15">
      <c r="A10335">
        <v>2.4</v>
      </c>
      <c r="B10335">
        <v>3.5</v>
      </c>
      <c r="C10335">
        <v>0</v>
      </c>
      <c r="D10335">
        <f t="shared" si="162"/>
        <v>5.1948051948051948</v>
      </c>
      <c r="E10335">
        <v>12.542515990630401</v>
      </c>
      <c r="O10335">
        <v>0.1925</v>
      </c>
    </row>
    <row r="10336" spans="1:15">
      <c r="A10336">
        <v>2.4</v>
      </c>
      <c r="B10336">
        <v>3.5</v>
      </c>
      <c r="C10336">
        <v>0</v>
      </c>
      <c r="D10336">
        <f t="shared" si="162"/>
        <v>5.1282051282051277</v>
      </c>
      <c r="E10336">
        <v>12.348738949829899</v>
      </c>
      <c r="O10336">
        <v>0.19500000000000001</v>
      </c>
    </row>
    <row r="10337" spans="1:15">
      <c r="A10337">
        <v>2.4</v>
      </c>
      <c r="B10337">
        <v>3.5</v>
      </c>
      <c r="C10337">
        <v>0</v>
      </c>
      <c r="D10337">
        <f t="shared" si="162"/>
        <v>5.0632911392405058</v>
      </c>
      <c r="E10337">
        <v>12.219073059509901</v>
      </c>
      <c r="O10337">
        <v>0.19750000000000001</v>
      </c>
    </row>
    <row r="10338" spans="1:15">
      <c r="A10338">
        <v>2.4</v>
      </c>
      <c r="B10338">
        <v>3.5</v>
      </c>
      <c r="C10338">
        <v>0</v>
      </c>
      <c r="D10338">
        <f t="shared" si="162"/>
        <v>5</v>
      </c>
      <c r="E10338">
        <v>12.052953142132999</v>
      </c>
      <c r="O10338">
        <v>0.2</v>
      </c>
    </row>
    <row r="10339" spans="1:15">
      <c r="A10339">
        <v>2.4</v>
      </c>
      <c r="B10339">
        <v>3.5</v>
      </c>
      <c r="C10339">
        <v>0</v>
      </c>
      <c r="D10339">
        <f t="shared" si="162"/>
        <v>4.9382716049382713</v>
      </c>
      <c r="E10339">
        <v>11.913719740086201</v>
      </c>
      <c r="O10339">
        <v>0.20250000000000001</v>
      </c>
    </row>
    <row r="10340" spans="1:15">
      <c r="A10340">
        <v>2.4</v>
      </c>
      <c r="B10340">
        <v>3.5</v>
      </c>
      <c r="C10340">
        <v>0</v>
      </c>
      <c r="D10340">
        <f t="shared" si="162"/>
        <v>4.8780487804878048</v>
      </c>
      <c r="E10340">
        <v>11.779676168472101</v>
      </c>
      <c r="O10340">
        <v>0.20499999999999999</v>
      </c>
    </row>
    <row r="10341" spans="1:15">
      <c r="A10341">
        <v>2.4</v>
      </c>
      <c r="B10341">
        <v>3.5</v>
      </c>
      <c r="C10341">
        <v>0</v>
      </c>
      <c r="D10341">
        <f t="shared" si="162"/>
        <v>4.8192771084337354</v>
      </c>
      <c r="E10341">
        <v>11.5827048596254</v>
      </c>
      <c r="O10341">
        <v>0.20749999999999999</v>
      </c>
    </row>
    <row r="10342" spans="1:15">
      <c r="A10342">
        <v>2.4</v>
      </c>
      <c r="B10342">
        <v>3.5</v>
      </c>
      <c r="C10342">
        <v>0</v>
      </c>
      <c r="D10342">
        <f t="shared" si="162"/>
        <v>4.7619047619047619</v>
      </c>
      <c r="E10342">
        <v>11.4257683983287</v>
      </c>
      <c r="O10342">
        <v>0.21</v>
      </c>
    </row>
    <row r="10343" spans="1:15">
      <c r="A10343">
        <v>2.4</v>
      </c>
      <c r="B10343">
        <v>3.5</v>
      </c>
      <c r="C10343">
        <v>0</v>
      </c>
      <c r="D10343">
        <f t="shared" si="162"/>
        <v>4.7058823529411766</v>
      </c>
      <c r="E10343">
        <v>11.254804826339999</v>
      </c>
      <c r="O10343">
        <v>0.21249999999999999</v>
      </c>
    </row>
    <row r="10344" spans="1:15">
      <c r="A10344">
        <v>2.4</v>
      </c>
      <c r="B10344">
        <v>3.5</v>
      </c>
      <c r="C10344">
        <v>0</v>
      </c>
      <c r="D10344">
        <f t="shared" si="162"/>
        <v>4.6511627906976747</v>
      </c>
      <c r="E10344">
        <v>11.138075147072</v>
      </c>
      <c r="O10344">
        <v>0.215</v>
      </c>
    </row>
    <row r="10345" spans="1:15">
      <c r="A10345">
        <v>2.4</v>
      </c>
      <c r="B10345">
        <v>3.5</v>
      </c>
      <c r="C10345">
        <v>0</v>
      </c>
      <c r="D10345">
        <f t="shared" si="162"/>
        <v>4.5977011494252871</v>
      </c>
      <c r="E10345">
        <v>10.9979795158625</v>
      </c>
      <c r="O10345">
        <v>0.2175</v>
      </c>
    </row>
    <row r="10346" spans="1:15">
      <c r="A10346">
        <v>2.4</v>
      </c>
      <c r="B10346">
        <v>3.5</v>
      </c>
      <c r="C10346">
        <v>0</v>
      </c>
      <c r="D10346">
        <f t="shared" si="162"/>
        <v>4.5454545454545459</v>
      </c>
      <c r="E10346">
        <v>10.829541120422901</v>
      </c>
      <c r="O10346">
        <v>0.22</v>
      </c>
    </row>
    <row r="10347" spans="1:15">
      <c r="A10347">
        <v>2.4</v>
      </c>
      <c r="B10347">
        <v>3.5</v>
      </c>
      <c r="C10347">
        <v>0</v>
      </c>
      <c r="D10347">
        <f t="shared" si="162"/>
        <v>4.4943820224719104</v>
      </c>
      <c r="E10347">
        <v>10.6708206034646</v>
      </c>
      <c r="O10347">
        <v>0.2225</v>
      </c>
    </row>
    <row r="10348" spans="1:15">
      <c r="A10348">
        <v>2.4</v>
      </c>
      <c r="B10348">
        <v>3.5</v>
      </c>
      <c r="C10348">
        <v>0</v>
      </c>
      <c r="D10348">
        <f t="shared" si="162"/>
        <v>4.4444444444444446</v>
      </c>
      <c r="E10348">
        <v>10.4909897744083</v>
      </c>
      <c r="O10348">
        <v>0.22500000000000001</v>
      </c>
    </row>
    <row r="10349" spans="1:15">
      <c r="A10349">
        <v>2.4</v>
      </c>
      <c r="B10349">
        <v>3.5</v>
      </c>
      <c r="C10349">
        <v>0</v>
      </c>
      <c r="D10349">
        <f t="shared" si="162"/>
        <v>4.3956043956043951</v>
      </c>
      <c r="E10349">
        <v>10.369315467757501</v>
      </c>
      <c r="O10349">
        <v>0.22750000000000001</v>
      </c>
    </row>
    <row r="10350" spans="1:15">
      <c r="A10350">
        <v>2.4</v>
      </c>
      <c r="B10350">
        <v>3.5</v>
      </c>
      <c r="C10350">
        <v>0</v>
      </c>
      <c r="D10350">
        <f t="shared" si="162"/>
        <v>4.3478260869565215</v>
      </c>
      <c r="E10350">
        <v>10.224609490556199</v>
      </c>
      <c r="O10350">
        <v>0.23</v>
      </c>
    </row>
    <row r="10351" spans="1:15">
      <c r="A10351">
        <v>2.4</v>
      </c>
      <c r="B10351">
        <v>3.5</v>
      </c>
      <c r="C10351">
        <v>0</v>
      </c>
      <c r="D10351">
        <f t="shared" si="162"/>
        <v>4.301075268817204</v>
      </c>
      <c r="E10351">
        <v>10.0814979186746</v>
      </c>
      <c r="O10351">
        <v>0.23250000000000001</v>
      </c>
    </row>
    <row r="10352" spans="1:15">
      <c r="A10352">
        <v>2.4</v>
      </c>
      <c r="B10352">
        <v>3.5</v>
      </c>
      <c r="C10352">
        <v>0</v>
      </c>
      <c r="D10352">
        <f t="shared" si="162"/>
        <v>4.2553191489361701</v>
      </c>
      <c r="E10352">
        <v>9.9247722816027402</v>
      </c>
      <c r="O10352">
        <v>0.23499999999999999</v>
      </c>
    </row>
    <row r="10353" spans="1:15">
      <c r="A10353">
        <v>2.4</v>
      </c>
      <c r="B10353">
        <v>3.5</v>
      </c>
      <c r="C10353">
        <v>0</v>
      </c>
      <c r="D10353">
        <f t="shared" si="162"/>
        <v>4.2105263157894735</v>
      </c>
      <c r="E10353">
        <v>9.7610534185177809</v>
      </c>
      <c r="O10353">
        <v>0.23749999999999999</v>
      </c>
    </row>
    <row r="10354" spans="1:15">
      <c r="A10354">
        <v>2.4</v>
      </c>
      <c r="B10354">
        <v>3.5</v>
      </c>
      <c r="C10354">
        <v>0</v>
      </c>
      <c r="D10354">
        <f t="shared" si="162"/>
        <v>4.166666666666667</v>
      </c>
      <c r="E10354">
        <v>9.6044639327580796</v>
      </c>
      <c r="O10354">
        <v>0.24</v>
      </c>
    </row>
    <row r="10355" spans="1:15">
      <c r="A10355">
        <v>2.4</v>
      </c>
      <c r="B10355">
        <v>3.5</v>
      </c>
      <c r="C10355">
        <v>0</v>
      </c>
      <c r="D10355">
        <f t="shared" si="162"/>
        <v>4.123711340206186</v>
      </c>
      <c r="E10355">
        <v>9.4459632903080504</v>
      </c>
      <c r="O10355">
        <v>0.24249999999999999</v>
      </c>
    </row>
    <row r="10356" spans="1:15">
      <c r="A10356">
        <v>2.4</v>
      </c>
      <c r="B10356">
        <v>3.5</v>
      </c>
      <c r="C10356">
        <v>0</v>
      </c>
      <c r="D10356">
        <f t="shared" si="162"/>
        <v>4.0816326530612246</v>
      </c>
      <c r="E10356">
        <v>9.31392174155528</v>
      </c>
      <c r="O10356">
        <v>0.245</v>
      </c>
    </row>
    <row r="10357" spans="1:15">
      <c r="A10357">
        <v>2.4</v>
      </c>
      <c r="B10357">
        <v>3.5</v>
      </c>
      <c r="C10357">
        <v>0</v>
      </c>
      <c r="D10357">
        <f t="shared" si="162"/>
        <v>4.0404040404040407</v>
      </c>
      <c r="E10357">
        <v>9.1561259708396197</v>
      </c>
      <c r="O10357">
        <v>0.2475</v>
      </c>
    </row>
    <row r="10358" spans="1:15">
      <c r="A10358">
        <v>2.4</v>
      </c>
      <c r="B10358">
        <v>3.5</v>
      </c>
      <c r="C10358">
        <v>0</v>
      </c>
      <c r="D10358">
        <f t="shared" si="162"/>
        <v>4</v>
      </c>
      <c r="E10358">
        <v>9.0061757357180792</v>
      </c>
      <c r="O10358">
        <v>0.25</v>
      </c>
    </row>
    <row r="10359" spans="1:15">
      <c r="A10359">
        <v>2.4</v>
      </c>
      <c r="B10359">
        <v>4</v>
      </c>
      <c r="C10359">
        <v>-0.5</v>
      </c>
      <c r="D10359">
        <f t="shared" si="162"/>
        <v>10</v>
      </c>
      <c r="E10359">
        <v>17.910031343963599</v>
      </c>
      <c r="O10359">
        <v>0.1</v>
      </c>
    </row>
    <row r="10360" spans="1:15">
      <c r="A10360">
        <v>2.4</v>
      </c>
      <c r="B10360">
        <v>4</v>
      </c>
      <c r="C10360">
        <v>-0.5</v>
      </c>
      <c r="D10360">
        <f t="shared" si="162"/>
        <v>9.7560975609756095</v>
      </c>
      <c r="E10360">
        <v>17.7094151940811</v>
      </c>
      <c r="O10360">
        <v>0.10249999999999999</v>
      </c>
    </row>
    <row r="10361" spans="1:15">
      <c r="A10361">
        <v>2.4</v>
      </c>
      <c r="B10361">
        <v>4</v>
      </c>
      <c r="C10361">
        <v>-0.5</v>
      </c>
      <c r="D10361">
        <f t="shared" si="162"/>
        <v>9.5238095238095237</v>
      </c>
      <c r="E10361">
        <v>17.531950609827401</v>
      </c>
      <c r="O10361">
        <v>0.105</v>
      </c>
    </row>
    <row r="10362" spans="1:15">
      <c r="A10362">
        <v>2.4</v>
      </c>
      <c r="B10362">
        <v>4</v>
      </c>
      <c r="C10362">
        <v>-0.5</v>
      </c>
      <c r="D10362">
        <f t="shared" si="162"/>
        <v>9.3023255813953494</v>
      </c>
      <c r="E10362">
        <v>17.390923901123301</v>
      </c>
      <c r="O10362">
        <v>0.1075</v>
      </c>
    </row>
    <row r="10363" spans="1:15">
      <c r="A10363">
        <v>2.4</v>
      </c>
      <c r="B10363">
        <v>4</v>
      </c>
      <c r="C10363">
        <v>-0.5</v>
      </c>
      <c r="D10363">
        <f t="shared" si="162"/>
        <v>9.0909090909090917</v>
      </c>
      <c r="E10363">
        <v>17.2128243679979</v>
      </c>
      <c r="O10363">
        <v>0.11</v>
      </c>
    </row>
    <row r="10364" spans="1:15">
      <c r="A10364">
        <v>2.4</v>
      </c>
      <c r="B10364">
        <v>4</v>
      </c>
      <c r="C10364">
        <v>-0.5</v>
      </c>
      <c r="D10364">
        <f t="shared" si="162"/>
        <v>8.8888888888888893</v>
      </c>
      <c r="E10364">
        <v>17.073848627116199</v>
      </c>
      <c r="O10364">
        <v>0.1125</v>
      </c>
    </row>
    <row r="10365" spans="1:15">
      <c r="A10365">
        <v>2.4</v>
      </c>
      <c r="B10365">
        <v>4</v>
      </c>
      <c r="C10365">
        <v>-0.5</v>
      </c>
      <c r="D10365">
        <f t="shared" si="162"/>
        <v>8.695652173913043</v>
      </c>
      <c r="E10365">
        <v>16.9221228253103</v>
      </c>
      <c r="O10365">
        <v>0.115</v>
      </c>
    </row>
    <row r="10366" spans="1:15">
      <c r="A10366">
        <v>2.4</v>
      </c>
      <c r="B10366">
        <v>4</v>
      </c>
      <c r="C10366">
        <v>-0.5</v>
      </c>
      <c r="D10366">
        <f t="shared" si="162"/>
        <v>8.5106382978723403</v>
      </c>
      <c r="E10366">
        <v>16.733428518006502</v>
      </c>
      <c r="O10366">
        <v>0.11749999999999999</v>
      </c>
    </row>
    <row r="10367" spans="1:15">
      <c r="A10367">
        <v>2.4</v>
      </c>
      <c r="B10367">
        <v>4</v>
      </c>
      <c r="C10367">
        <v>-0.5</v>
      </c>
      <c r="D10367">
        <f t="shared" si="162"/>
        <v>8.3333333333333339</v>
      </c>
      <c r="E10367">
        <v>16.576220296479001</v>
      </c>
      <c r="O10367">
        <v>0.12</v>
      </c>
    </row>
    <row r="10368" spans="1:15">
      <c r="A10368">
        <v>2.4</v>
      </c>
      <c r="B10368">
        <v>4</v>
      </c>
      <c r="C10368">
        <v>-0.5</v>
      </c>
      <c r="D10368">
        <f t="shared" si="162"/>
        <v>8.1632653061224492</v>
      </c>
      <c r="E10368">
        <v>16.362167617917301</v>
      </c>
      <c r="O10368">
        <v>0.1225</v>
      </c>
    </row>
    <row r="10369" spans="1:15">
      <c r="A10369">
        <v>2.4</v>
      </c>
      <c r="B10369">
        <v>4</v>
      </c>
      <c r="C10369">
        <v>-0.5</v>
      </c>
      <c r="D10369">
        <f t="shared" si="162"/>
        <v>8</v>
      </c>
      <c r="E10369">
        <v>16.208356467160701</v>
      </c>
      <c r="O10369">
        <v>0.125</v>
      </c>
    </row>
    <row r="10370" spans="1:15">
      <c r="A10370">
        <v>2.4</v>
      </c>
      <c r="B10370">
        <v>4</v>
      </c>
      <c r="C10370">
        <v>-0.5</v>
      </c>
      <c r="D10370">
        <f t="shared" si="162"/>
        <v>7.8431372549019605</v>
      </c>
      <c r="E10370">
        <v>16.073065925431301</v>
      </c>
      <c r="O10370">
        <v>0.1275</v>
      </c>
    </row>
    <row r="10371" spans="1:15">
      <c r="A10371">
        <v>2.4</v>
      </c>
      <c r="B10371">
        <v>4</v>
      </c>
      <c r="C10371">
        <v>-0.5</v>
      </c>
      <c r="D10371">
        <f t="shared" si="162"/>
        <v>7.6923076923076916</v>
      </c>
      <c r="E10371">
        <v>15.8997134610171</v>
      </c>
      <c r="O10371">
        <v>0.13</v>
      </c>
    </row>
    <row r="10372" spans="1:15">
      <c r="A10372">
        <v>2.4</v>
      </c>
      <c r="B10372">
        <v>4</v>
      </c>
      <c r="C10372">
        <v>-0.5</v>
      </c>
      <c r="D10372">
        <f t="shared" si="162"/>
        <v>7.5471698113207539</v>
      </c>
      <c r="E10372">
        <v>15.7181592389787</v>
      </c>
      <c r="O10372">
        <v>0.13250000000000001</v>
      </c>
    </row>
    <row r="10373" spans="1:15">
      <c r="A10373">
        <v>2.4</v>
      </c>
      <c r="B10373">
        <v>4</v>
      </c>
      <c r="C10373">
        <v>-0.5</v>
      </c>
      <c r="D10373">
        <f t="shared" si="162"/>
        <v>7.4074074074074066</v>
      </c>
      <c r="E10373">
        <v>15.527979090677899</v>
      </c>
      <c r="O10373">
        <v>0.13500000000000001</v>
      </c>
    </row>
    <row r="10374" spans="1:15">
      <c r="A10374">
        <v>2.4</v>
      </c>
      <c r="B10374">
        <v>4</v>
      </c>
      <c r="C10374">
        <v>-0.5</v>
      </c>
      <c r="D10374">
        <f t="shared" si="162"/>
        <v>7.2727272727272725</v>
      </c>
      <c r="E10374">
        <v>15.337202701193799</v>
      </c>
      <c r="O10374">
        <v>0.13750000000000001</v>
      </c>
    </row>
    <row r="10375" spans="1:15">
      <c r="A10375">
        <v>2.4</v>
      </c>
      <c r="B10375">
        <v>4</v>
      </c>
      <c r="C10375">
        <v>-0.5</v>
      </c>
      <c r="D10375">
        <f t="shared" si="162"/>
        <v>7.1428571428571423</v>
      </c>
      <c r="E10375">
        <v>15.199969185700001</v>
      </c>
      <c r="O10375">
        <v>0.14000000000000001</v>
      </c>
    </row>
    <row r="10376" spans="1:15">
      <c r="A10376">
        <v>2.4</v>
      </c>
      <c r="B10376">
        <v>4</v>
      </c>
      <c r="C10376">
        <v>-0.5</v>
      </c>
      <c r="D10376">
        <f t="shared" si="162"/>
        <v>7.0175438596491233</v>
      </c>
      <c r="E10376">
        <v>15.036375734579201</v>
      </c>
      <c r="O10376">
        <v>0.14249999999999999</v>
      </c>
    </row>
    <row r="10377" spans="1:15">
      <c r="A10377">
        <v>2.4</v>
      </c>
      <c r="B10377">
        <v>4</v>
      </c>
      <c r="C10377">
        <v>-0.5</v>
      </c>
      <c r="D10377">
        <f t="shared" si="162"/>
        <v>6.8965517241379315</v>
      </c>
      <c r="E10377">
        <v>14.8799994338908</v>
      </c>
      <c r="O10377">
        <v>0.14499999999999999</v>
      </c>
    </row>
    <row r="10378" spans="1:15">
      <c r="A10378">
        <v>2.4</v>
      </c>
      <c r="B10378">
        <v>4</v>
      </c>
      <c r="C10378">
        <v>-0.5</v>
      </c>
      <c r="D10378">
        <f t="shared" si="162"/>
        <v>6.7796610169491531</v>
      </c>
      <c r="E10378">
        <v>14.6932194704984</v>
      </c>
      <c r="O10378">
        <v>0.14749999999999999</v>
      </c>
    </row>
    <row r="10379" spans="1:15">
      <c r="A10379">
        <v>2.4</v>
      </c>
      <c r="B10379">
        <v>4</v>
      </c>
      <c r="C10379">
        <v>-0.5</v>
      </c>
      <c r="D10379">
        <f t="shared" si="162"/>
        <v>6.666666666666667</v>
      </c>
      <c r="E10379">
        <v>14.4828998873594</v>
      </c>
      <c r="O10379">
        <v>0.15</v>
      </c>
    </row>
    <row r="10380" spans="1:15">
      <c r="A10380">
        <v>2.4</v>
      </c>
      <c r="B10380">
        <v>4</v>
      </c>
      <c r="C10380">
        <v>-0.5</v>
      </c>
      <c r="D10380">
        <f t="shared" si="162"/>
        <v>6.557377049180328</v>
      </c>
      <c r="E10380">
        <v>14.308179680813399</v>
      </c>
      <c r="O10380">
        <v>0.1525</v>
      </c>
    </row>
    <row r="10381" spans="1:15">
      <c r="A10381">
        <v>2.4</v>
      </c>
      <c r="B10381">
        <v>4</v>
      </c>
      <c r="C10381">
        <v>-0.5</v>
      </c>
      <c r="D10381">
        <f t="shared" si="162"/>
        <v>6.4516129032258069</v>
      </c>
      <c r="E10381">
        <v>14.137758692755201</v>
      </c>
      <c r="O10381">
        <v>0.155</v>
      </c>
    </row>
    <row r="10382" spans="1:15">
      <c r="A10382">
        <v>2.4</v>
      </c>
      <c r="B10382">
        <v>4</v>
      </c>
      <c r="C10382">
        <v>-0.5</v>
      </c>
      <c r="D10382">
        <f t="shared" si="162"/>
        <v>6.3492063492063489</v>
      </c>
      <c r="E10382">
        <v>13.9598587747744</v>
      </c>
      <c r="O10382">
        <v>0.1575</v>
      </c>
    </row>
    <row r="10383" spans="1:15">
      <c r="A10383">
        <v>2.4</v>
      </c>
      <c r="B10383">
        <v>4</v>
      </c>
      <c r="C10383">
        <v>-0.5</v>
      </c>
      <c r="D10383">
        <f t="shared" si="162"/>
        <v>6.25</v>
      </c>
      <c r="E10383">
        <v>13.8270157756751</v>
      </c>
      <c r="O10383">
        <v>0.16</v>
      </c>
    </row>
    <row r="10384" spans="1:15">
      <c r="A10384">
        <v>2.4</v>
      </c>
      <c r="B10384">
        <v>4</v>
      </c>
      <c r="C10384">
        <v>-0.5</v>
      </c>
      <c r="D10384">
        <f t="shared" si="162"/>
        <v>6.1538461538461533</v>
      </c>
      <c r="E10384">
        <v>13.622038569498599</v>
      </c>
      <c r="O10384">
        <v>0.16250000000000001</v>
      </c>
    </row>
    <row r="10385" spans="1:15">
      <c r="A10385">
        <v>2.4</v>
      </c>
      <c r="B10385">
        <v>4</v>
      </c>
      <c r="C10385">
        <v>-0.5</v>
      </c>
      <c r="D10385">
        <f t="shared" si="162"/>
        <v>6.0606060606060606</v>
      </c>
      <c r="E10385">
        <v>13.4635536640426</v>
      </c>
      <c r="O10385">
        <v>0.16500000000000001</v>
      </c>
    </row>
    <row r="10386" spans="1:15">
      <c r="A10386">
        <v>2.4</v>
      </c>
      <c r="B10386">
        <v>4</v>
      </c>
      <c r="C10386">
        <v>-0.5</v>
      </c>
      <c r="D10386">
        <f t="shared" si="162"/>
        <v>5.9701492537313428</v>
      </c>
      <c r="E10386">
        <v>13.272974904087899</v>
      </c>
      <c r="O10386">
        <v>0.16750000000000001</v>
      </c>
    </row>
    <row r="10387" spans="1:15">
      <c r="A10387">
        <v>2.4</v>
      </c>
      <c r="B10387">
        <v>4</v>
      </c>
      <c r="C10387">
        <v>-0.5</v>
      </c>
      <c r="D10387">
        <f t="shared" si="162"/>
        <v>5.8823529411764701</v>
      </c>
      <c r="E10387">
        <v>13.1032370840112</v>
      </c>
      <c r="O10387">
        <v>0.17</v>
      </c>
    </row>
    <row r="10388" spans="1:15">
      <c r="A10388">
        <v>2.4</v>
      </c>
      <c r="B10388">
        <v>4</v>
      </c>
      <c r="C10388">
        <v>-0.5</v>
      </c>
      <c r="D10388">
        <f t="shared" si="162"/>
        <v>5.7971014492753632</v>
      </c>
      <c r="E10388">
        <v>12.9426581148041</v>
      </c>
      <c r="O10388">
        <v>0.17249999999999999</v>
      </c>
    </row>
    <row r="10389" spans="1:15">
      <c r="A10389">
        <v>2.4</v>
      </c>
      <c r="B10389">
        <v>4</v>
      </c>
      <c r="C10389">
        <v>-0.5</v>
      </c>
      <c r="D10389">
        <f t="shared" si="162"/>
        <v>5.7142857142857144</v>
      </c>
      <c r="E10389">
        <v>12.7549716378473</v>
      </c>
      <c r="O10389">
        <v>0.17499999999999999</v>
      </c>
    </row>
    <row r="10390" spans="1:15">
      <c r="A10390">
        <v>2.4</v>
      </c>
      <c r="B10390">
        <v>4</v>
      </c>
      <c r="C10390">
        <v>-0.5</v>
      </c>
      <c r="D10390">
        <f t="shared" si="162"/>
        <v>5.6338028169014089</v>
      </c>
      <c r="E10390">
        <v>12.593719824028</v>
      </c>
      <c r="O10390">
        <v>0.17749999999999999</v>
      </c>
    </row>
    <row r="10391" spans="1:15">
      <c r="A10391">
        <v>2.4</v>
      </c>
      <c r="B10391">
        <v>4</v>
      </c>
      <c r="C10391">
        <v>-0.5</v>
      </c>
      <c r="D10391">
        <f t="shared" ref="D10391:D10454" si="163">1/O10391</f>
        <v>5.5555555555555554</v>
      </c>
      <c r="E10391">
        <v>12.411716386833101</v>
      </c>
      <c r="O10391">
        <v>0.18</v>
      </c>
    </row>
    <row r="10392" spans="1:15">
      <c r="A10392">
        <v>2.4</v>
      </c>
      <c r="B10392">
        <v>4</v>
      </c>
      <c r="C10392">
        <v>-0.5</v>
      </c>
      <c r="D10392">
        <f t="shared" si="163"/>
        <v>5.4794520547945202</v>
      </c>
      <c r="E10392">
        <v>12.1939709260658</v>
      </c>
      <c r="O10392">
        <v>0.1825</v>
      </c>
    </row>
    <row r="10393" spans="1:15">
      <c r="A10393">
        <v>2.4</v>
      </c>
      <c r="B10393">
        <v>4</v>
      </c>
      <c r="C10393">
        <v>-0.5</v>
      </c>
      <c r="D10393">
        <f t="shared" si="163"/>
        <v>5.4054054054054053</v>
      </c>
      <c r="E10393">
        <v>12.032596626362</v>
      </c>
      <c r="O10393">
        <v>0.185</v>
      </c>
    </row>
    <row r="10394" spans="1:15">
      <c r="A10394">
        <v>2.4</v>
      </c>
      <c r="B10394">
        <v>4</v>
      </c>
      <c r="C10394">
        <v>-0.5</v>
      </c>
      <c r="D10394">
        <f t="shared" si="163"/>
        <v>5.333333333333333</v>
      </c>
      <c r="E10394">
        <v>11.8569775268437</v>
      </c>
      <c r="O10394">
        <v>0.1875</v>
      </c>
    </row>
    <row r="10395" spans="1:15">
      <c r="A10395">
        <v>2.4</v>
      </c>
      <c r="B10395">
        <v>4</v>
      </c>
      <c r="C10395">
        <v>-0.5</v>
      </c>
      <c r="D10395">
        <f t="shared" si="163"/>
        <v>5.2631578947368425</v>
      </c>
      <c r="E10395">
        <v>11.688978804167499</v>
      </c>
      <c r="O10395">
        <v>0.19</v>
      </c>
    </row>
    <row r="10396" spans="1:15">
      <c r="A10396">
        <v>2.4</v>
      </c>
      <c r="B10396">
        <v>4</v>
      </c>
      <c r="C10396">
        <v>-0.5</v>
      </c>
      <c r="D10396">
        <f t="shared" si="163"/>
        <v>5.1948051948051948</v>
      </c>
      <c r="E10396">
        <v>11.537251229530399</v>
      </c>
      <c r="O10396">
        <v>0.1925</v>
      </c>
    </row>
    <row r="10397" spans="1:15">
      <c r="A10397">
        <v>2.4</v>
      </c>
      <c r="B10397">
        <v>4</v>
      </c>
      <c r="C10397">
        <v>-0.5</v>
      </c>
      <c r="D10397">
        <f t="shared" si="163"/>
        <v>5.1282051282051277</v>
      </c>
      <c r="E10397">
        <v>11.352795754704101</v>
      </c>
      <c r="O10397">
        <v>0.19500000000000001</v>
      </c>
    </row>
    <row r="10398" spans="1:15">
      <c r="A10398">
        <v>2.4</v>
      </c>
      <c r="B10398">
        <v>4</v>
      </c>
      <c r="C10398">
        <v>-0.5</v>
      </c>
      <c r="D10398">
        <f t="shared" si="163"/>
        <v>5.0632911392405058</v>
      </c>
      <c r="E10398">
        <v>11.1430881526178</v>
      </c>
      <c r="O10398">
        <v>0.19750000000000001</v>
      </c>
    </row>
    <row r="10399" spans="1:15">
      <c r="A10399">
        <v>2.4</v>
      </c>
      <c r="B10399">
        <v>4</v>
      </c>
      <c r="C10399">
        <v>-0.5</v>
      </c>
      <c r="D10399">
        <f t="shared" si="163"/>
        <v>5</v>
      </c>
      <c r="E10399">
        <v>10.965065946695599</v>
      </c>
      <c r="O10399">
        <v>0.2</v>
      </c>
    </row>
    <row r="10400" spans="1:15">
      <c r="A10400">
        <v>2.4</v>
      </c>
      <c r="B10400">
        <v>4</v>
      </c>
      <c r="C10400">
        <v>-0.5</v>
      </c>
      <c r="D10400">
        <f t="shared" si="163"/>
        <v>4.9382716049382713</v>
      </c>
      <c r="E10400">
        <v>10.8165903705584</v>
      </c>
      <c r="O10400">
        <v>0.20250000000000001</v>
      </c>
    </row>
    <row r="10401" spans="1:15">
      <c r="A10401">
        <v>2.4</v>
      </c>
      <c r="B10401">
        <v>4</v>
      </c>
      <c r="C10401">
        <v>-0.5</v>
      </c>
      <c r="D10401">
        <f t="shared" si="163"/>
        <v>4.8780487804878048</v>
      </c>
      <c r="E10401">
        <v>10.660138441806099</v>
      </c>
      <c r="O10401">
        <v>0.20499999999999999</v>
      </c>
    </row>
    <row r="10402" spans="1:15">
      <c r="A10402">
        <v>2.4</v>
      </c>
      <c r="B10402">
        <v>4</v>
      </c>
      <c r="C10402">
        <v>-0.5</v>
      </c>
      <c r="D10402">
        <f t="shared" si="163"/>
        <v>4.8192771084337354</v>
      </c>
      <c r="E10402">
        <v>10.4744417741388</v>
      </c>
      <c r="O10402">
        <v>0.20749999999999999</v>
      </c>
    </row>
    <row r="10403" spans="1:15">
      <c r="A10403">
        <v>2.4</v>
      </c>
      <c r="B10403">
        <v>4</v>
      </c>
      <c r="C10403">
        <v>-0.5</v>
      </c>
      <c r="D10403">
        <f t="shared" si="163"/>
        <v>4.7619047619047619</v>
      </c>
      <c r="E10403">
        <v>10.2853209326769</v>
      </c>
      <c r="O10403">
        <v>0.21</v>
      </c>
    </row>
    <row r="10404" spans="1:15">
      <c r="A10404">
        <v>2.4</v>
      </c>
      <c r="B10404">
        <v>4</v>
      </c>
      <c r="C10404">
        <v>-0.5</v>
      </c>
      <c r="D10404">
        <f t="shared" si="163"/>
        <v>4.7058823529411766</v>
      </c>
      <c r="E10404">
        <v>10.114342953929899</v>
      </c>
      <c r="O10404">
        <v>0.21249999999999999</v>
      </c>
    </row>
    <row r="10405" spans="1:15">
      <c r="A10405">
        <v>2.4</v>
      </c>
      <c r="B10405">
        <v>4</v>
      </c>
      <c r="C10405">
        <v>-0.5</v>
      </c>
      <c r="D10405">
        <f t="shared" si="163"/>
        <v>4.6511627906976747</v>
      </c>
      <c r="E10405">
        <v>9.9213291855387507</v>
      </c>
      <c r="O10405">
        <v>0.215</v>
      </c>
    </row>
    <row r="10406" spans="1:15">
      <c r="A10406">
        <v>2.4</v>
      </c>
      <c r="B10406">
        <v>4</v>
      </c>
      <c r="C10406">
        <v>-0.5</v>
      </c>
      <c r="D10406">
        <f t="shared" si="163"/>
        <v>4.5977011494252871</v>
      </c>
      <c r="E10406">
        <v>9.8024668067051408</v>
      </c>
      <c r="O10406">
        <v>0.2175</v>
      </c>
    </row>
    <row r="10407" spans="1:15">
      <c r="A10407">
        <v>2.4</v>
      </c>
      <c r="B10407">
        <v>4</v>
      </c>
      <c r="C10407">
        <v>-0.5</v>
      </c>
      <c r="D10407">
        <f t="shared" si="163"/>
        <v>4.5454545454545459</v>
      </c>
      <c r="E10407">
        <v>9.64329742886828</v>
      </c>
      <c r="O10407">
        <v>0.22</v>
      </c>
    </row>
    <row r="10408" spans="1:15">
      <c r="A10408">
        <v>2.4</v>
      </c>
      <c r="B10408">
        <v>4</v>
      </c>
      <c r="C10408">
        <v>-0.5</v>
      </c>
      <c r="D10408">
        <f t="shared" si="163"/>
        <v>4.4943820224719104</v>
      </c>
      <c r="E10408">
        <v>9.4497261155736592</v>
      </c>
      <c r="O10408">
        <v>0.2225</v>
      </c>
    </row>
    <row r="10409" spans="1:15">
      <c r="A10409">
        <v>2.4</v>
      </c>
      <c r="B10409">
        <v>4</v>
      </c>
      <c r="C10409">
        <v>-0.5</v>
      </c>
      <c r="D10409">
        <f t="shared" si="163"/>
        <v>4.4444444444444446</v>
      </c>
      <c r="E10409">
        <v>9.2705284100716092</v>
      </c>
      <c r="O10409">
        <v>0.22500000000000001</v>
      </c>
    </row>
    <row r="10410" spans="1:15">
      <c r="A10410">
        <v>2.4</v>
      </c>
      <c r="B10410">
        <v>4</v>
      </c>
      <c r="C10410">
        <v>-0.5</v>
      </c>
      <c r="D10410">
        <f t="shared" si="163"/>
        <v>4.3956043956043951</v>
      </c>
      <c r="E10410">
        <v>9.0614188527795605</v>
      </c>
      <c r="O10410">
        <v>0.22750000000000001</v>
      </c>
    </row>
    <row r="10411" spans="1:15">
      <c r="A10411">
        <v>2.4</v>
      </c>
      <c r="B10411">
        <v>4</v>
      </c>
      <c r="C10411">
        <v>-0.5</v>
      </c>
      <c r="D10411">
        <f t="shared" si="163"/>
        <v>4.3478260869565215</v>
      </c>
      <c r="E10411">
        <v>8.9169006412584402</v>
      </c>
      <c r="O10411">
        <v>0.23</v>
      </c>
    </row>
    <row r="10412" spans="1:15">
      <c r="A10412">
        <v>2.4</v>
      </c>
      <c r="B10412">
        <v>4</v>
      </c>
      <c r="C10412">
        <v>-0.5</v>
      </c>
      <c r="D10412">
        <f t="shared" si="163"/>
        <v>4.301075268817204</v>
      </c>
      <c r="E10412">
        <v>8.7618489851279495</v>
      </c>
      <c r="O10412">
        <v>0.23250000000000001</v>
      </c>
    </row>
    <row r="10413" spans="1:15">
      <c r="A10413">
        <v>2.4</v>
      </c>
      <c r="B10413">
        <v>4</v>
      </c>
      <c r="C10413">
        <v>-0.5</v>
      </c>
      <c r="D10413">
        <f t="shared" si="163"/>
        <v>4.2553191489361701</v>
      </c>
      <c r="E10413">
        <v>8.5875885155197995</v>
      </c>
      <c r="O10413">
        <v>0.23499999999999999</v>
      </c>
    </row>
    <row r="10414" spans="1:15">
      <c r="A10414">
        <v>2.4</v>
      </c>
      <c r="B10414">
        <v>4</v>
      </c>
      <c r="C10414">
        <v>-0.5</v>
      </c>
      <c r="D10414">
        <f t="shared" si="163"/>
        <v>4.2105263157894735</v>
      </c>
      <c r="E10414">
        <v>8.4130161949765601</v>
      </c>
      <c r="O10414">
        <v>0.23749999999999999</v>
      </c>
    </row>
    <row r="10415" spans="1:15">
      <c r="A10415">
        <v>2.4</v>
      </c>
      <c r="B10415">
        <v>4</v>
      </c>
      <c r="C10415">
        <v>-0.5</v>
      </c>
      <c r="D10415">
        <f t="shared" si="163"/>
        <v>4.166666666666667</v>
      </c>
      <c r="E10415">
        <v>8.2191663941593394</v>
      </c>
      <c r="O10415">
        <v>0.24</v>
      </c>
    </row>
    <row r="10416" spans="1:15">
      <c r="A10416">
        <v>2.4</v>
      </c>
      <c r="B10416">
        <v>4</v>
      </c>
      <c r="C10416">
        <v>-0.5</v>
      </c>
      <c r="D10416">
        <f t="shared" si="163"/>
        <v>4.123711340206186</v>
      </c>
      <c r="E10416">
        <v>8.0501240671415708</v>
      </c>
      <c r="O10416">
        <v>0.24249999999999999</v>
      </c>
    </row>
    <row r="10417" spans="1:15">
      <c r="A10417">
        <v>2.4</v>
      </c>
      <c r="B10417">
        <v>4</v>
      </c>
      <c r="C10417">
        <v>-0.5</v>
      </c>
      <c r="D10417">
        <f t="shared" si="163"/>
        <v>4.0816326530612246</v>
      </c>
      <c r="E10417">
        <v>7.8661395868981003</v>
      </c>
      <c r="O10417">
        <v>0.245</v>
      </c>
    </row>
    <row r="10418" spans="1:15">
      <c r="A10418">
        <v>2.4</v>
      </c>
      <c r="B10418">
        <v>4</v>
      </c>
      <c r="C10418">
        <v>-0.5</v>
      </c>
      <c r="D10418">
        <f t="shared" si="163"/>
        <v>4.0404040404040407</v>
      </c>
      <c r="E10418">
        <v>7.7102656326222299</v>
      </c>
      <c r="O10418">
        <v>0.2475</v>
      </c>
    </row>
    <row r="10419" spans="1:15">
      <c r="A10419">
        <v>2.4</v>
      </c>
      <c r="B10419">
        <v>4</v>
      </c>
      <c r="C10419">
        <v>-0.5</v>
      </c>
      <c r="D10419">
        <f t="shared" si="163"/>
        <v>4</v>
      </c>
      <c r="E10419">
        <v>7.5215687807388996</v>
      </c>
      <c r="O10419">
        <v>0.25</v>
      </c>
    </row>
    <row r="10420" spans="1:15">
      <c r="A10420">
        <v>2.4</v>
      </c>
      <c r="B10420">
        <v>4</v>
      </c>
      <c r="C10420">
        <v>0</v>
      </c>
      <c r="D10420">
        <f t="shared" si="163"/>
        <v>10</v>
      </c>
      <c r="E10420">
        <v>17.929648791048301</v>
      </c>
      <c r="O10420">
        <v>0.1</v>
      </c>
    </row>
    <row r="10421" spans="1:15">
      <c r="A10421">
        <v>2.4</v>
      </c>
      <c r="B10421">
        <v>4</v>
      </c>
      <c r="C10421">
        <v>0</v>
      </c>
      <c r="D10421">
        <f t="shared" si="163"/>
        <v>9.7560975609756095</v>
      </c>
      <c r="E10421">
        <v>17.743636920929099</v>
      </c>
      <c r="O10421">
        <v>0.10249999999999999</v>
      </c>
    </row>
    <row r="10422" spans="1:15">
      <c r="A10422">
        <v>2.4</v>
      </c>
      <c r="B10422">
        <v>4</v>
      </c>
      <c r="C10422">
        <v>0</v>
      </c>
      <c r="D10422">
        <f t="shared" si="163"/>
        <v>9.5238095238095237</v>
      </c>
      <c r="E10422">
        <v>17.581878327586001</v>
      </c>
      <c r="O10422">
        <v>0.105</v>
      </c>
    </row>
    <row r="10423" spans="1:15">
      <c r="A10423">
        <v>2.4</v>
      </c>
      <c r="B10423">
        <v>4</v>
      </c>
      <c r="C10423">
        <v>0</v>
      </c>
      <c r="D10423">
        <f t="shared" si="163"/>
        <v>9.3023255813953494</v>
      </c>
      <c r="E10423">
        <v>17.4350603038041</v>
      </c>
      <c r="O10423">
        <v>0.1075</v>
      </c>
    </row>
    <row r="10424" spans="1:15">
      <c r="A10424">
        <v>2.4</v>
      </c>
      <c r="B10424">
        <v>4</v>
      </c>
      <c r="C10424">
        <v>0</v>
      </c>
      <c r="D10424">
        <f t="shared" si="163"/>
        <v>9.0909090909090917</v>
      </c>
      <c r="E10424">
        <v>17.262941788873501</v>
      </c>
      <c r="O10424">
        <v>0.11</v>
      </c>
    </row>
    <row r="10425" spans="1:15">
      <c r="A10425">
        <v>2.4</v>
      </c>
      <c r="B10425">
        <v>4</v>
      </c>
      <c r="C10425">
        <v>0</v>
      </c>
      <c r="D10425">
        <f t="shared" si="163"/>
        <v>8.8888888888888893</v>
      </c>
      <c r="E10425">
        <v>17.109903819696601</v>
      </c>
      <c r="O10425">
        <v>0.1125</v>
      </c>
    </row>
    <row r="10426" spans="1:15">
      <c r="A10426">
        <v>2.4</v>
      </c>
      <c r="B10426">
        <v>4</v>
      </c>
      <c r="C10426">
        <v>0</v>
      </c>
      <c r="D10426">
        <f t="shared" si="163"/>
        <v>8.695652173913043</v>
      </c>
      <c r="E10426">
        <v>16.962240470676299</v>
      </c>
      <c r="O10426">
        <v>0.115</v>
      </c>
    </row>
    <row r="10427" spans="1:15">
      <c r="A10427">
        <v>2.4</v>
      </c>
      <c r="B10427">
        <v>4</v>
      </c>
      <c r="C10427">
        <v>0</v>
      </c>
      <c r="D10427">
        <f t="shared" si="163"/>
        <v>8.5106382978723403</v>
      </c>
      <c r="E10427">
        <v>16.777403613305999</v>
      </c>
      <c r="O10427">
        <v>0.11749999999999999</v>
      </c>
    </row>
    <row r="10428" spans="1:15">
      <c r="A10428">
        <v>2.4</v>
      </c>
      <c r="B10428">
        <v>4</v>
      </c>
      <c r="C10428">
        <v>0</v>
      </c>
      <c r="D10428">
        <f t="shared" si="163"/>
        <v>8.3333333333333339</v>
      </c>
      <c r="E10428">
        <v>16.598750133304701</v>
      </c>
      <c r="O10428">
        <v>0.12</v>
      </c>
    </row>
    <row r="10429" spans="1:15">
      <c r="A10429">
        <v>2.4</v>
      </c>
      <c r="B10429">
        <v>4</v>
      </c>
      <c r="C10429">
        <v>0</v>
      </c>
      <c r="D10429">
        <f t="shared" si="163"/>
        <v>8.1632653061224492</v>
      </c>
      <c r="E10429">
        <v>16.418900324423401</v>
      </c>
      <c r="O10429">
        <v>0.1225</v>
      </c>
    </row>
    <row r="10430" spans="1:15">
      <c r="A10430">
        <v>2.4</v>
      </c>
      <c r="B10430">
        <v>4</v>
      </c>
      <c r="C10430">
        <v>0</v>
      </c>
      <c r="D10430">
        <f t="shared" si="163"/>
        <v>8</v>
      </c>
      <c r="E10430">
        <v>16.2828037509328</v>
      </c>
      <c r="O10430">
        <v>0.125</v>
      </c>
    </row>
    <row r="10431" spans="1:15">
      <c r="A10431">
        <v>2.4</v>
      </c>
      <c r="B10431">
        <v>4</v>
      </c>
      <c r="C10431">
        <v>0</v>
      </c>
      <c r="D10431">
        <f t="shared" si="163"/>
        <v>7.8431372549019605</v>
      </c>
      <c r="E10431">
        <v>16.1148178277436</v>
      </c>
      <c r="O10431">
        <v>0.1275</v>
      </c>
    </row>
    <row r="10432" spans="1:15">
      <c r="A10432">
        <v>2.4</v>
      </c>
      <c r="B10432">
        <v>4</v>
      </c>
      <c r="C10432">
        <v>0</v>
      </c>
      <c r="D10432">
        <f t="shared" si="163"/>
        <v>7.6923076923076916</v>
      </c>
      <c r="E10432">
        <v>15.932277727949399</v>
      </c>
      <c r="O10432">
        <v>0.13</v>
      </c>
    </row>
    <row r="10433" spans="1:15">
      <c r="A10433">
        <v>2.4</v>
      </c>
      <c r="B10433">
        <v>4</v>
      </c>
      <c r="C10433">
        <v>0</v>
      </c>
      <c r="D10433">
        <f t="shared" si="163"/>
        <v>7.5471698113207539</v>
      </c>
      <c r="E10433">
        <v>15.7639655546922</v>
      </c>
      <c r="O10433">
        <v>0.13250000000000001</v>
      </c>
    </row>
    <row r="10434" spans="1:15">
      <c r="A10434">
        <v>2.4</v>
      </c>
      <c r="B10434">
        <v>4</v>
      </c>
      <c r="C10434">
        <v>0</v>
      </c>
      <c r="D10434">
        <f t="shared" si="163"/>
        <v>7.4074074074074066</v>
      </c>
      <c r="E10434">
        <v>15.589744649938201</v>
      </c>
      <c r="O10434">
        <v>0.13500000000000001</v>
      </c>
    </row>
    <row r="10435" spans="1:15">
      <c r="A10435">
        <v>2.4</v>
      </c>
      <c r="B10435">
        <v>4</v>
      </c>
      <c r="C10435">
        <v>0</v>
      </c>
      <c r="D10435">
        <f t="shared" si="163"/>
        <v>7.2727272727272725</v>
      </c>
      <c r="E10435">
        <v>15.422575680735299</v>
      </c>
      <c r="O10435">
        <v>0.13750000000000001</v>
      </c>
    </row>
    <row r="10436" spans="1:15">
      <c r="A10436">
        <v>2.4</v>
      </c>
      <c r="B10436">
        <v>4</v>
      </c>
      <c r="C10436">
        <v>0</v>
      </c>
      <c r="D10436">
        <f t="shared" si="163"/>
        <v>7.1428571428571423</v>
      </c>
      <c r="E10436">
        <v>15.289444096073099</v>
      </c>
      <c r="O10436">
        <v>0.14000000000000001</v>
      </c>
    </row>
    <row r="10437" spans="1:15">
      <c r="A10437">
        <v>2.4</v>
      </c>
      <c r="B10437">
        <v>4</v>
      </c>
      <c r="C10437">
        <v>0</v>
      </c>
      <c r="D10437">
        <f t="shared" si="163"/>
        <v>7.0175438596491233</v>
      </c>
      <c r="E10437">
        <v>15.0911636177328</v>
      </c>
      <c r="O10437">
        <v>0.14249999999999999</v>
      </c>
    </row>
    <row r="10438" spans="1:15">
      <c r="A10438">
        <v>2.4</v>
      </c>
      <c r="B10438">
        <v>4</v>
      </c>
      <c r="C10438">
        <v>0</v>
      </c>
      <c r="D10438">
        <f t="shared" si="163"/>
        <v>6.8965517241379315</v>
      </c>
      <c r="E10438">
        <v>14.9470389747593</v>
      </c>
      <c r="O10438">
        <v>0.14499999999999999</v>
      </c>
    </row>
    <row r="10439" spans="1:15">
      <c r="A10439">
        <v>2.4</v>
      </c>
      <c r="B10439">
        <v>4</v>
      </c>
      <c r="C10439">
        <v>0</v>
      </c>
      <c r="D10439">
        <f t="shared" si="163"/>
        <v>6.7796610169491531</v>
      </c>
      <c r="E10439">
        <v>14.7524923045526</v>
      </c>
      <c r="O10439">
        <v>0.14749999999999999</v>
      </c>
    </row>
    <row r="10440" spans="1:15">
      <c r="A10440">
        <v>2.4</v>
      </c>
      <c r="B10440">
        <v>4</v>
      </c>
      <c r="C10440">
        <v>0</v>
      </c>
      <c r="D10440">
        <f t="shared" si="163"/>
        <v>6.666666666666667</v>
      </c>
      <c r="E10440">
        <v>14.572287754351001</v>
      </c>
      <c r="O10440">
        <v>0.15</v>
      </c>
    </row>
    <row r="10441" spans="1:15">
      <c r="A10441">
        <v>2.4</v>
      </c>
      <c r="B10441">
        <v>4</v>
      </c>
      <c r="C10441">
        <v>0</v>
      </c>
      <c r="D10441">
        <f t="shared" si="163"/>
        <v>6.557377049180328</v>
      </c>
      <c r="E10441">
        <v>14.392760910766301</v>
      </c>
      <c r="O10441">
        <v>0.1525</v>
      </c>
    </row>
    <row r="10442" spans="1:15">
      <c r="A10442">
        <v>2.4</v>
      </c>
      <c r="B10442">
        <v>4</v>
      </c>
      <c r="C10442">
        <v>0</v>
      </c>
      <c r="D10442">
        <f t="shared" si="163"/>
        <v>6.4516129032258069</v>
      </c>
      <c r="E10442">
        <v>14.2311787154188</v>
      </c>
      <c r="O10442">
        <v>0.155</v>
      </c>
    </row>
    <row r="10443" spans="1:15">
      <c r="A10443">
        <v>2.4</v>
      </c>
      <c r="B10443">
        <v>4</v>
      </c>
      <c r="C10443">
        <v>0</v>
      </c>
      <c r="D10443">
        <f t="shared" si="163"/>
        <v>6.3492063492063489</v>
      </c>
      <c r="E10443">
        <v>14.061076603473399</v>
      </c>
      <c r="O10443">
        <v>0.1575</v>
      </c>
    </row>
    <row r="10444" spans="1:15">
      <c r="A10444">
        <v>2.4</v>
      </c>
      <c r="B10444">
        <v>4</v>
      </c>
      <c r="C10444">
        <v>0</v>
      </c>
      <c r="D10444">
        <f t="shared" si="163"/>
        <v>6.25</v>
      </c>
      <c r="E10444">
        <v>13.9009750818228</v>
      </c>
      <c r="O10444">
        <v>0.16</v>
      </c>
    </row>
    <row r="10445" spans="1:15">
      <c r="A10445">
        <v>2.4</v>
      </c>
      <c r="B10445">
        <v>4</v>
      </c>
      <c r="C10445">
        <v>0</v>
      </c>
      <c r="D10445">
        <f t="shared" si="163"/>
        <v>6.1538461538461533</v>
      </c>
      <c r="E10445">
        <v>13.7222004478785</v>
      </c>
      <c r="O10445">
        <v>0.16250000000000001</v>
      </c>
    </row>
    <row r="10446" spans="1:15">
      <c r="A10446">
        <v>2.4</v>
      </c>
      <c r="B10446">
        <v>4</v>
      </c>
      <c r="C10446">
        <v>0</v>
      </c>
      <c r="D10446">
        <f t="shared" si="163"/>
        <v>6.0606060606060606</v>
      </c>
      <c r="E10446">
        <v>13.5793329208547</v>
      </c>
      <c r="O10446">
        <v>0.16500000000000001</v>
      </c>
    </row>
    <row r="10447" spans="1:15">
      <c r="A10447">
        <v>2.4</v>
      </c>
      <c r="B10447">
        <v>4</v>
      </c>
      <c r="C10447">
        <v>0</v>
      </c>
      <c r="D10447">
        <f t="shared" si="163"/>
        <v>5.9701492537313428</v>
      </c>
      <c r="E10447">
        <v>13.3705337173534</v>
      </c>
      <c r="O10447">
        <v>0.16750000000000001</v>
      </c>
    </row>
    <row r="10448" spans="1:15">
      <c r="A10448">
        <v>2.4</v>
      </c>
      <c r="B10448">
        <v>4</v>
      </c>
      <c r="C10448">
        <v>0</v>
      </c>
      <c r="D10448">
        <f t="shared" si="163"/>
        <v>5.8823529411764701</v>
      </c>
      <c r="E10448">
        <v>13.236641318047001</v>
      </c>
      <c r="O10448">
        <v>0.17</v>
      </c>
    </row>
    <row r="10449" spans="1:15">
      <c r="A10449">
        <v>2.4</v>
      </c>
      <c r="B10449">
        <v>4</v>
      </c>
      <c r="C10449">
        <v>0</v>
      </c>
      <c r="D10449">
        <f t="shared" si="163"/>
        <v>5.7971014492753632</v>
      </c>
      <c r="E10449">
        <v>13.0443031123149</v>
      </c>
      <c r="O10449">
        <v>0.17249999999999999</v>
      </c>
    </row>
    <row r="10450" spans="1:15">
      <c r="A10450">
        <v>2.4</v>
      </c>
      <c r="B10450">
        <v>4</v>
      </c>
      <c r="C10450">
        <v>0</v>
      </c>
      <c r="D10450">
        <f t="shared" si="163"/>
        <v>5.7142857142857144</v>
      </c>
      <c r="E10450">
        <v>12.9021977243519</v>
      </c>
      <c r="O10450">
        <v>0.17499999999999999</v>
      </c>
    </row>
    <row r="10451" spans="1:15">
      <c r="A10451">
        <v>2.4</v>
      </c>
      <c r="B10451">
        <v>4</v>
      </c>
      <c r="C10451">
        <v>0</v>
      </c>
      <c r="D10451">
        <f t="shared" si="163"/>
        <v>5.6338028169014089</v>
      </c>
      <c r="E10451">
        <v>12.7604411336285</v>
      </c>
      <c r="O10451">
        <v>0.17749999999999999</v>
      </c>
    </row>
    <row r="10452" spans="1:15">
      <c r="A10452">
        <v>2.4</v>
      </c>
      <c r="B10452">
        <v>4</v>
      </c>
      <c r="C10452">
        <v>0</v>
      </c>
      <c r="D10452">
        <f t="shared" si="163"/>
        <v>5.5555555555555554</v>
      </c>
      <c r="E10452">
        <v>12.5395535146654</v>
      </c>
      <c r="O10452">
        <v>0.18</v>
      </c>
    </row>
    <row r="10453" spans="1:15">
      <c r="A10453">
        <v>2.4</v>
      </c>
      <c r="B10453">
        <v>4</v>
      </c>
      <c r="C10453">
        <v>0</v>
      </c>
      <c r="D10453">
        <f t="shared" si="163"/>
        <v>5.4794520547945202</v>
      </c>
      <c r="E10453">
        <v>12.331686259888</v>
      </c>
      <c r="O10453">
        <v>0.1825</v>
      </c>
    </row>
    <row r="10454" spans="1:15">
      <c r="A10454">
        <v>2.4</v>
      </c>
      <c r="B10454">
        <v>4</v>
      </c>
      <c r="C10454">
        <v>0</v>
      </c>
      <c r="D10454">
        <f t="shared" si="163"/>
        <v>5.4054054054054053</v>
      </c>
      <c r="E10454">
        <v>12.1840163707152</v>
      </c>
      <c r="O10454">
        <v>0.185</v>
      </c>
    </row>
    <row r="10455" spans="1:15">
      <c r="A10455">
        <v>2.4</v>
      </c>
      <c r="B10455">
        <v>4</v>
      </c>
      <c r="C10455">
        <v>0</v>
      </c>
      <c r="D10455">
        <f t="shared" ref="D10455:D10518" si="164">1/O10455</f>
        <v>5.333333333333333</v>
      </c>
      <c r="E10455">
        <v>12.0226380396282</v>
      </c>
      <c r="O10455">
        <v>0.1875</v>
      </c>
    </row>
    <row r="10456" spans="1:15">
      <c r="A10456">
        <v>2.4</v>
      </c>
      <c r="B10456">
        <v>4</v>
      </c>
      <c r="C10456">
        <v>0</v>
      </c>
      <c r="D10456">
        <f t="shared" si="164"/>
        <v>5.2631578947368425</v>
      </c>
      <c r="E10456">
        <v>11.877468991071</v>
      </c>
      <c r="O10456">
        <v>0.19</v>
      </c>
    </row>
    <row r="10457" spans="1:15">
      <c r="A10457">
        <v>2.4</v>
      </c>
      <c r="B10457">
        <v>4</v>
      </c>
      <c r="C10457">
        <v>0</v>
      </c>
      <c r="D10457">
        <f t="shared" si="164"/>
        <v>5.1948051948051948</v>
      </c>
      <c r="E10457">
        <v>11.716193746637501</v>
      </c>
      <c r="O10457">
        <v>0.1925</v>
      </c>
    </row>
    <row r="10458" spans="1:15">
      <c r="A10458">
        <v>2.4</v>
      </c>
      <c r="B10458">
        <v>4</v>
      </c>
      <c r="C10458">
        <v>0</v>
      </c>
      <c r="D10458">
        <f t="shared" si="164"/>
        <v>5.1282051282051277</v>
      </c>
      <c r="E10458">
        <v>11.5150611656706</v>
      </c>
      <c r="O10458">
        <v>0.19500000000000001</v>
      </c>
    </row>
    <row r="10459" spans="1:15">
      <c r="A10459">
        <v>2.4</v>
      </c>
      <c r="B10459">
        <v>4</v>
      </c>
      <c r="C10459">
        <v>0</v>
      </c>
      <c r="D10459">
        <f t="shared" si="164"/>
        <v>5.0632911392405058</v>
      </c>
      <c r="E10459">
        <v>11.3229009673514</v>
      </c>
      <c r="O10459">
        <v>0.19750000000000001</v>
      </c>
    </row>
    <row r="10460" spans="1:15">
      <c r="A10460">
        <v>2.4</v>
      </c>
      <c r="B10460">
        <v>4</v>
      </c>
      <c r="C10460">
        <v>0</v>
      </c>
      <c r="D10460">
        <f t="shared" si="164"/>
        <v>5</v>
      </c>
      <c r="E10460">
        <v>11.182065361712</v>
      </c>
      <c r="O10460">
        <v>0.2</v>
      </c>
    </row>
    <row r="10461" spans="1:15">
      <c r="A10461">
        <v>2.4</v>
      </c>
      <c r="B10461">
        <v>4</v>
      </c>
      <c r="C10461">
        <v>0</v>
      </c>
      <c r="D10461">
        <f t="shared" si="164"/>
        <v>4.9382716049382713</v>
      </c>
      <c r="E10461">
        <v>11.036499368263099</v>
      </c>
      <c r="O10461">
        <v>0.20250000000000001</v>
      </c>
    </row>
    <row r="10462" spans="1:15">
      <c r="A10462">
        <v>2.4</v>
      </c>
      <c r="B10462">
        <v>4</v>
      </c>
      <c r="C10462">
        <v>0</v>
      </c>
      <c r="D10462">
        <f t="shared" si="164"/>
        <v>4.8780487804878048</v>
      </c>
      <c r="E10462">
        <v>10.883539065753499</v>
      </c>
      <c r="O10462">
        <v>0.20499999999999999</v>
      </c>
    </row>
    <row r="10463" spans="1:15">
      <c r="A10463">
        <v>2.4</v>
      </c>
      <c r="B10463">
        <v>4</v>
      </c>
      <c r="C10463">
        <v>0</v>
      </c>
      <c r="D10463">
        <f t="shared" si="164"/>
        <v>4.8192771084337354</v>
      </c>
      <c r="E10463">
        <v>10.6957240879242</v>
      </c>
      <c r="O10463">
        <v>0.20749999999999999</v>
      </c>
    </row>
    <row r="10464" spans="1:15">
      <c r="A10464">
        <v>2.4</v>
      </c>
      <c r="B10464">
        <v>4</v>
      </c>
      <c r="C10464">
        <v>0</v>
      </c>
      <c r="D10464">
        <f t="shared" si="164"/>
        <v>4.7619047619047619</v>
      </c>
      <c r="E10464">
        <v>10.502139281655399</v>
      </c>
      <c r="O10464">
        <v>0.21</v>
      </c>
    </row>
    <row r="10465" spans="1:15">
      <c r="A10465">
        <v>2.4</v>
      </c>
      <c r="B10465">
        <v>4</v>
      </c>
      <c r="C10465">
        <v>0</v>
      </c>
      <c r="D10465">
        <f t="shared" si="164"/>
        <v>4.7058823529411766</v>
      </c>
      <c r="E10465">
        <v>10.3553067327443</v>
      </c>
      <c r="O10465">
        <v>0.21249999999999999</v>
      </c>
    </row>
    <row r="10466" spans="1:15">
      <c r="A10466">
        <v>2.4</v>
      </c>
      <c r="B10466">
        <v>4</v>
      </c>
      <c r="C10466">
        <v>0</v>
      </c>
      <c r="D10466">
        <f t="shared" si="164"/>
        <v>4.6511627906976747</v>
      </c>
      <c r="E10466">
        <v>10.221991555712201</v>
      </c>
      <c r="O10466">
        <v>0.215</v>
      </c>
    </row>
    <row r="10467" spans="1:15">
      <c r="A10467">
        <v>2.4</v>
      </c>
      <c r="B10467">
        <v>4</v>
      </c>
      <c r="C10467">
        <v>0</v>
      </c>
      <c r="D10467">
        <f t="shared" si="164"/>
        <v>4.5977011494252871</v>
      </c>
      <c r="E10467">
        <v>10.069945797847399</v>
      </c>
      <c r="O10467">
        <v>0.2175</v>
      </c>
    </row>
    <row r="10468" spans="1:15">
      <c r="A10468">
        <v>2.4</v>
      </c>
      <c r="B10468">
        <v>4</v>
      </c>
      <c r="C10468">
        <v>0</v>
      </c>
      <c r="D10468">
        <f t="shared" si="164"/>
        <v>4.5454545454545459</v>
      </c>
      <c r="E10468">
        <v>9.8940200383336503</v>
      </c>
      <c r="O10468">
        <v>0.22</v>
      </c>
    </row>
    <row r="10469" spans="1:15">
      <c r="A10469">
        <v>2.4</v>
      </c>
      <c r="B10469">
        <v>4</v>
      </c>
      <c r="C10469">
        <v>0</v>
      </c>
      <c r="D10469">
        <f t="shared" si="164"/>
        <v>4.4943820224719104</v>
      </c>
      <c r="E10469">
        <v>9.7240324776792804</v>
      </c>
      <c r="O10469">
        <v>0.2225</v>
      </c>
    </row>
    <row r="10470" spans="1:15">
      <c r="A10470">
        <v>2.4</v>
      </c>
      <c r="B10470">
        <v>4</v>
      </c>
      <c r="C10470">
        <v>0</v>
      </c>
      <c r="D10470">
        <f t="shared" si="164"/>
        <v>4.4444444444444446</v>
      </c>
      <c r="E10470">
        <v>9.5594699297013808</v>
      </c>
      <c r="O10470">
        <v>0.22500000000000001</v>
      </c>
    </row>
    <row r="10471" spans="1:15">
      <c r="A10471">
        <v>2.4</v>
      </c>
      <c r="B10471">
        <v>4</v>
      </c>
      <c r="C10471">
        <v>0</v>
      </c>
      <c r="D10471">
        <f t="shared" si="164"/>
        <v>4.3956043956043951</v>
      </c>
      <c r="E10471">
        <v>9.3961937446684693</v>
      </c>
      <c r="O10471">
        <v>0.22750000000000001</v>
      </c>
    </row>
    <row r="10472" spans="1:15">
      <c r="A10472">
        <v>2.4</v>
      </c>
      <c r="B10472">
        <v>4</v>
      </c>
      <c r="C10472">
        <v>0</v>
      </c>
      <c r="D10472">
        <f t="shared" si="164"/>
        <v>4.3478260869565215</v>
      </c>
      <c r="E10472">
        <v>9.2400953850154899</v>
      </c>
      <c r="O10472">
        <v>0.23</v>
      </c>
    </row>
    <row r="10473" spans="1:15">
      <c r="A10473">
        <v>2.4</v>
      </c>
      <c r="B10473">
        <v>4</v>
      </c>
      <c r="C10473">
        <v>0</v>
      </c>
      <c r="D10473">
        <f t="shared" si="164"/>
        <v>4.301075268817204</v>
      </c>
      <c r="E10473">
        <v>9.0773059132594405</v>
      </c>
      <c r="O10473">
        <v>0.23250000000000001</v>
      </c>
    </row>
    <row r="10474" spans="1:15">
      <c r="A10474">
        <v>2.4</v>
      </c>
      <c r="B10474">
        <v>4</v>
      </c>
      <c r="C10474">
        <v>0</v>
      </c>
      <c r="D10474">
        <f t="shared" si="164"/>
        <v>4.2553191489361701</v>
      </c>
      <c r="E10474">
        <v>8.9225976398997098</v>
      </c>
      <c r="O10474">
        <v>0.23499999999999999</v>
      </c>
    </row>
    <row r="10475" spans="1:15">
      <c r="A10475">
        <v>2.4</v>
      </c>
      <c r="B10475">
        <v>4</v>
      </c>
      <c r="C10475">
        <v>0</v>
      </c>
      <c r="D10475">
        <f t="shared" si="164"/>
        <v>4.2105263157894735</v>
      </c>
      <c r="E10475">
        <v>8.7733498936365297</v>
      </c>
      <c r="O10475">
        <v>0.23749999999999999</v>
      </c>
    </row>
    <row r="10476" spans="1:15">
      <c r="A10476">
        <v>2.4</v>
      </c>
      <c r="B10476">
        <v>4</v>
      </c>
      <c r="C10476">
        <v>0</v>
      </c>
      <c r="D10476">
        <f t="shared" si="164"/>
        <v>4.166666666666667</v>
      </c>
      <c r="E10476">
        <v>8.5945257011831995</v>
      </c>
      <c r="O10476">
        <v>0.24</v>
      </c>
    </row>
    <row r="10477" spans="1:15">
      <c r="A10477">
        <v>2.4</v>
      </c>
      <c r="B10477">
        <v>4</v>
      </c>
      <c r="C10477">
        <v>0</v>
      </c>
      <c r="D10477">
        <f t="shared" si="164"/>
        <v>4.123711340206186</v>
      </c>
      <c r="E10477">
        <v>8.4078545121791493</v>
      </c>
      <c r="O10477">
        <v>0.24249999999999999</v>
      </c>
    </row>
    <row r="10478" spans="1:15">
      <c r="A10478">
        <v>2.4</v>
      </c>
      <c r="B10478">
        <v>4</v>
      </c>
      <c r="C10478">
        <v>0</v>
      </c>
      <c r="D10478">
        <f t="shared" si="164"/>
        <v>4.0816326530612246</v>
      </c>
      <c r="E10478">
        <v>8.2628447030282004</v>
      </c>
      <c r="O10478">
        <v>0.245</v>
      </c>
    </row>
    <row r="10479" spans="1:15">
      <c r="A10479">
        <v>2.4</v>
      </c>
      <c r="B10479">
        <v>4</v>
      </c>
      <c r="C10479">
        <v>0</v>
      </c>
      <c r="D10479">
        <f t="shared" si="164"/>
        <v>4.0404040404040407</v>
      </c>
      <c r="E10479">
        <v>8.1093112678721706</v>
      </c>
      <c r="O10479">
        <v>0.2475</v>
      </c>
    </row>
    <row r="10480" spans="1:15">
      <c r="A10480">
        <v>2.4</v>
      </c>
      <c r="B10480">
        <v>4</v>
      </c>
      <c r="C10480">
        <v>0</v>
      </c>
      <c r="D10480">
        <f t="shared" si="164"/>
        <v>4</v>
      </c>
      <c r="E10480">
        <v>7.9573221453378196</v>
      </c>
      <c r="O10480">
        <v>0.25</v>
      </c>
    </row>
    <row r="10481" spans="1:15">
      <c r="A10481">
        <v>2.4</v>
      </c>
      <c r="B10481">
        <v>4.5</v>
      </c>
      <c r="C10481">
        <v>-0.5</v>
      </c>
      <c r="D10481">
        <f t="shared" si="164"/>
        <v>10</v>
      </c>
      <c r="E10481">
        <v>17.4623007129379</v>
      </c>
      <c r="O10481">
        <v>0.1</v>
      </c>
    </row>
    <row r="10482" spans="1:15">
      <c r="A10482">
        <v>2.4</v>
      </c>
      <c r="B10482">
        <v>4.5</v>
      </c>
      <c r="C10482">
        <v>-0.5</v>
      </c>
      <c r="D10482">
        <f t="shared" si="164"/>
        <v>9.7560975609756095</v>
      </c>
      <c r="E10482">
        <v>17.293322127406601</v>
      </c>
      <c r="O10482">
        <v>0.10249999999999999</v>
      </c>
    </row>
    <row r="10483" spans="1:15">
      <c r="A10483">
        <v>2.4</v>
      </c>
      <c r="B10483">
        <v>4.5</v>
      </c>
      <c r="C10483">
        <v>-0.5</v>
      </c>
      <c r="D10483">
        <f t="shared" si="164"/>
        <v>9.5238095238095237</v>
      </c>
      <c r="E10483">
        <v>17.130815369298698</v>
      </c>
      <c r="O10483">
        <v>0.105</v>
      </c>
    </row>
    <row r="10484" spans="1:15">
      <c r="A10484">
        <v>2.4</v>
      </c>
      <c r="B10484">
        <v>4.5</v>
      </c>
      <c r="C10484">
        <v>-0.5</v>
      </c>
      <c r="D10484">
        <f t="shared" si="164"/>
        <v>9.3023255813953494</v>
      </c>
      <c r="E10484">
        <v>16.972367840038501</v>
      </c>
      <c r="O10484">
        <v>0.1075</v>
      </c>
    </row>
    <row r="10485" spans="1:15">
      <c r="A10485">
        <v>2.4</v>
      </c>
      <c r="B10485">
        <v>4.5</v>
      </c>
      <c r="C10485">
        <v>-0.5</v>
      </c>
      <c r="D10485">
        <f t="shared" si="164"/>
        <v>9.0909090909090917</v>
      </c>
      <c r="E10485">
        <v>16.754540113118701</v>
      </c>
      <c r="O10485">
        <v>0.11</v>
      </c>
    </row>
    <row r="10486" spans="1:15">
      <c r="A10486">
        <v>2.4</v>
      </c>
      <c r="B10486">
        <v>4.5</v>
      </c>
      <c r="C10486">
        <v>-0.5</v>
      </c>
      <c r="D10486">
        <f t="shared" si="164"/>
        <v>8.8888888888888893</v>
      </c>
      <c r="E10486">
        <v>16.603162399074499</v>
      </c>
      <c r="O10486">
        <v>0.1125</v>
      </c>
    </row>
    <row r="10487" spans="1:15">
      <c r="A10487">
        <v>2.4</v>
      </c>
      <c r="B10487">
        <v>4.5</v>
      </c>
      <c r="C10487">
        <v>-0.5</v>
      </c>
      <c r="D10487">
        <f t="shared" si="164"/>
        <v>8.695652173913043</v>
      </c>
      <c r="E10487">
        <v>16.369255638315099</v>
      </c>
      <c r="O10487">
        <v>0.115</v>
      </c>
    </row>
    <row r="10488" spans="1:15">
      <c r="A10488">
        <v>2.4</v>
      </c>
      <c r="B10488">
        <v>4.5</v>
      </c>
      <c r="C10488">
        <v>-0.5</v>
      </c>
      <c r="D10488">
        <f t="shared" si="164"/>
        <v>8.5106382978723403</v>
      </c>
      <c r="E10488">
        <v>16.202372410543202</v>
      </c>
      <c r="O10488">
        <v>0.11749999999999999</v>
      </c>
    </row>
    <row r="10489" spans="1:15">
      <c r="A10489">
        <v>2.4</v>
      </c>
      <c r="B10489">
        <v>4.5</v>
      </c>
      <c r="C10489">
        <v>-0.5</v>
      </c>
      <c r="D10489">
        <f t="shared" si="164"/>
        <v>8.3333333333333339</v>
      </c>
      <c r="E10489">
        <v>16.060624215474501</v>
      </c>
      <c r="O10489">
        <v>0.12</v>
      </c>
    </row>
    <row r="10490" spans="1:15">
      <c r="A10490">
        <v>2.4</v>
      </c>
      <c r="B10490">
        <v>4.5</v>
      </c>
      <c r="C10490">
        <v>-0.5</v>
      </c>
      <c r="D10490">
        <f t="shared" si="164"/>
        <v>8.1632653061224492</v>
      </c>
      <c r="E10490">
        <v>15.8702742965197</v>
      </c>
      <c r="O10490">
        <v>0.1225</v>
      </c>
    </row>
    <row r="10491" spans="1:15">
      <c r="A10491">
        <v>2.4</v>
      </c>
      <c r="B10491">
        <v>4.5</v>
      </c>
      <c r="C10491">
        <v>-0.5</v>
      </c>
      <c r="D10491">
        <f t="shared" si="164"/>
        <v>8</v>
      </c>
      <c r="E10491">
        <v>15.664519316089899</v>
      </c>
      <c r="O10491">
        <v>0.125</v>
      </c>
    </row>
    <row r="10492" spans="1:15">
      <c r="A10492">
        <v>2.4</v>
      </c>
      <c r="B10492">
        <v>4.5</v>
      </c>
      <c r="C10492">
        <v>-0.5</v>
      </c>
      <c r="D10492">
        <f t="shared" si="164"/>
        <v>7.8431372549019605</v>
      </c>
      <c r="E10492">
        <v>15.4762506992657</v>
      </c>
      <c r="O10492">
        <v>0.1275</v>
      </c>
    </row>
    <row r="10493" spans="1:15">
      <c r="A10493">
        <v>2.4</v>
      </c>
      <c r="B10493">
        <v>4.5</v>
      </c>
      <c r="C10493">
        <v>-0.5</v>
      </c>
      <c r="D10493">
        <f t="shared" si="164"/>
        <v>7.6923076923076916</v>
      </c>
      <c r="E10493">
        <v>15.295011541388</v>
      </c>
      <c r="O10493">
        <v>0.13</v>
      </c>
    </row>
    <row r="10494" spans="1:15">
      <c r="A10494">
        <v>2.4</v>
      </c>
      <c r="B10494">
        <v>4.5</v>
      </c>
      <c r="C10494">
        <v>-0.5</v>
      </c>
      <c r="D10494">
        <f t="shared" si="164"/>
        <v>7.5471698113207539</v>
      </c>
      <c r="E10494">
        <v>15.140615220252601</v>
      </c>
      <c r="O10494">
        <v>0.13250000000000001</v>
      </c>
    </row>
    <row r="10495" spans="1:15">
      <c r="A10495">
        <v>2.4</v>
      </c>
      <c r="B10495">
        <v>4.5</v>
      </c>
      <c r="C10495">
        <v>-0.5</v>
      </c>
      <c r="D10495">
        <f t="shared" si="164"/>
        <v>7.4074074074074066</v>
      </c>
      <c r="E10495">
        <v>14.955157144255701</v>
      </c>
      <c r="O10495">
        <v>0.13500000000000001</v>
      </c>
    </row>
    <row r="10496" spans="1:15">
      <c r="A10496">
        <v>2.4</v>
      </c>
      <c r="B10496">
        <v>4.5</v>
      </c>
      <c r="C10496">
        <v>-0.5</v>
      </c>
      <c r="D10496">
        <f t="shared" si="164"/>
        <v>7.2727272727272725</v>
      </c>
      <c r="E10496">
        <v>14.7870171379053</v>
      </c>
      <c r="O10496">
        <v>0.13750000000000001</v>
      </c>
    </row>
    <row r="10497" spans="1:15">
      <c r="A10497">
        <v>2.4</v>
      </c>
      <c r="B10497">
        <v>4.5</v>
      </c>
      <c r="C10497">
        <v>-0.5</v>
      </c>
      <c r="D10497">
        <f t="shared" si="164"/>
        <v>7.1428571428571423</v>
      </c>
      <c r="E10497">
        <v>14.5463519440169</v>
      </c>
      <c r="O10497">
        <v>0.14000000000000001</v>
      </c>
    </row>
    <row r="10498" spans="1:15">
      <c r="A10498">
        <v>2.4</v>
      </c>
      <c r="B10498">
        <v>4.5</v>
      </c>
      <c r="C10498">
        <v>-0.5</v>
      </c>
      <c r="D10498">
        <f t="shared" si="164"/>
        <v>7.0175438596491233</v>
      </c>
      <c r="E10498">
        <v>14.363611544066</v>
      </c>
      <c r="O10498">
        <v>0.14249999999999999</v>
      </c>
    </row>
    <row r="10499" spans="1:15">
      <c r="A10499">
        <v>2.4</v>
      </c>
      <c r="B10499">
        <v>4.5</v>
      </c>
      <c r="C10499">
        <v>-0.5</v>
      </c>
      <c r="D10499">
        <f t="shared" si="164"/>
        <v>6.8965517241379315</v>
      </c>
      <c r="E10499">
        <v>14.1879516676533</v>
      </c>
      <c r="O10499">
        <v>0.14499999999999999</v>
      </c>
    </row>
    <row r="10500" spans="1:15">
      <c r="A10500">
        <v>2.4</v>
      </c>
      <c r="B10500">
        <v>4.5</v>
      </c>
      <c r="C10500">
        <v>-0.5</v>
      </c>
      <c r="D10500">
        <f t="shared" si="164"/>
        <v>6.7796610169491531</v>
      </c>
      <c r="E10500">
        <v>14.006526258688</v>
      </c>
      <c r="O10500">
        <v>0.14749999999999999</v>
      </c>
    </row>
    <row r="10501" spans="1:15">
      <c r="A10501">
        <v>2.4</v>
      </c>
      <c r="B10501">
        <v>4.5</v>
      </c>
      <c r="C10501">
        <v>-0.5</v>
      </c>
      <c r="D10501">
        <f t="shared" si="164"/>
        <v>6.666666666666667</v>
      </c>
      <c r="E10501">
        <v>13.8397721719719</v>
      </c>
      <c r="O10501">
        <v>0.15</v>
      </c>
    </row>
    <row r="10502" spans="1:15">
      <c r="A10502">
        <v>2.4</v>
      </c>
      <c r="B10502">
        <v>4.5</v>
      </c>
      <c r="C10502">
        <v>-0.5</v>
      </c>
      <c r="D10502">
        <f t="shared" si="164"/>
        <v>6.557377049180328</v>
      </c>
      <c r="E10502">
        <v>13.6453843472523</v>
      </c>
      <c r="O10502">
        <v>0.1525</v>
      </c>
    </row>
    <row r="10503" spans="1:15">
      <c r="A10503">
        <v>2.4</v>
      </c>
      <c r="B10503">
        <v>4.5</v>
      </c>
      <c r="C10503">
        <v>-0.5</v>
      </c>
      <c r="D10503">
        <f t="shared" si="164"/>
        <v>6.4516129032258069</v>
      </c>
      <c r="E10503">
        <v>13.457747401074799</v>
      </c>
      <c r="O10503">
        <v>0.155</v>
      </c>
    </row>
    <row r="10504" spans="1:15">
      <c r="A10504">
        <v>2.4</v>
      </c>
      <c r="B10504">
        <v>4.5</v>
      </c>
      <c r="C10504">
        <v>-0.5</v>
      </c>
      <c r="D10504">
        <f t="shared" si="164"/>
        <v>6.3492063492063489</v>
      </c>
      <c r="E10504">
        <v>13.2647967059225</v>
      </c>
      <c r="O10504">
        <v>0.1575</v>
      </c>
    </row>
    <row r="10505" spans="1:15">
      <c r="A10505">
        <v>2.4</v>
      </c>
      <c r="B10505">
        <v>4.5</v>
      </c>
      <c r="C10505">
        <v>-0.5</v>
      </c>
      <c r="D10505">
        <f t="shared" si="164"/>
        <v>6.25</v>
      </c>
      <c r="E10505">
        <v>13.0755153250939</v>
      </c>
      <c r="O10505">
        <v>0.16</v>
      </c>
    </row>
    <row r="10506" spans="1:15">
      <c r="A10506">
        <v>2.4</v>
      </c>
      <c r="B10506">
        <v>4.5</v>
      </c>
      <c r="C10506">
        <v>-0.5</v>
      </c>
      <c r="D10506">
        <f t="shared" si="164"/>
        <v>6.1538461538461533</v>
      </c>
      <c r="E10506">
        <v>12.888627371991699</v>
      </c>
      <c r="O10506">
        <v>0.16250000000000001</v>
      </c>
    </row>
    <row r="10507" spans="1:15">
      <c r="A10507">
        <v>2.4</v>
      </c>
      <c r="B10507">
        <v>4.5</v>
      </c>
      <c r="C10507">
        <v>-0.5</v>
      </c>
      <c r="D10507">
        <f t="shared" si="164"/>
        <v>6.0606060606060606</v>
      </c>
      <c r="E10507">
        <v>12.6945032653488</v>
      </c>
      <c r="O10507">
        <v>0.16500000000000001</v>
      </c>
    </row>
    <row r="10508" spans="1:15">
      <c r="A10508">
        <v>2.4</v>
      </c>
      <c r="B10508">
        <v>4.5</v>
      </c>
      <c r="C10508">
        <v>-0.5</v>
      </c>
      <c r="D10508">
        <f t="shared" si="164"/>
        <v>5.9701492537313428</v>
      </c>
      <c r="E10508">
        <v>12.5391055766877</v>
      </c>
      <c r="O10508">
        <v>0.16750000000000001</v>
      </c>
    </row>
    <row r="10509" spans="1:15">
      <c r="A10509">
        <v>2.4</v>
      </c>
      <c r="B10509">
        <v>4.5</v>
      </c>
      <c r="C10509">
        <v>-0.5</v>
      </c>
      <c r="D10509">
        <f t="shared" si="164"/>
        <v>5.8823529411764701</v>
      </c>
      <c r="E10509">
        <v>12.3177510374599</v>
      </c>
      <c r="O10509">
        <v>0.17</v>
      </c>
    </row>
    <row r="10510" spans="1:15">
      <c r="A10510">
        <v>2.4</v>
      </c>
      <c r="B10510">
        <v>4.5</v>
      </c>
      <c r="C10510">
        <v>-0.5</v>
      </c>
      <c r="D10510">
        <f t="shared" si="164"/>
        <v>5.7971014492753632</v>
      </c>
      <c r="E10510">
        <v>12.0959616484897</v>
      </c>
      <c r="O10510">
        <v>0.17249999999999999</v>
      </c>
    </row>
    <row r="10511" spans="1:15">
      <c r="A10511">
        <v>2.4</v>
      </c>
      <c r="B10511">
        <v>4.5</v>
      </c>
      <c r="C10511">
        <v>-0.5</v>
      </c>
      <c r="D10511">
        <f t="shared" si="164"/>
        <v>5.7142857142857144</v>
      </c>
      <c r="E10511">
        <v>11.9478903138783</v>
      </c>
      <c r="O10511">
        <v>0.17499999999999999</v>
      </c>
    </row>
    <row r="10512" spans="1:15">
      <c r="A10512">
        <v>2.4</v>
      </c>
      <c r="B10512">
        <v>4.5</v>
      </c>
      <c r="C10512">
        <v>-0.5</v>
      </c>
      <c r="D10512">
        <f t="shared" si="164"/>
        <v>5.6338028169014089</v>
      </c>
      <c r="E10512">
        <v>11.7501206860388</v>
      </c>
      <c r="O10512">
        <v>0.17749999999999999</v>
      </c>
    </row>
    <row r="10513" spans="1:15">
      <c r="A10513">
        <v>2.4</v>
      </c>
      <c r="B10513">
        <v>4.5</v>
      </c>
      <c r="C10513">
        <v>-0.5</v>
      </c>
      <c r="D10513">
        <f t="shared" si="164"/>
        <v>5.5555555555555554</v>
      </c>
      <c r="E10513">
        <v>11.5914467264145</v>
      </c>
      <c r="O10513">
        <v>0.18</v>
      </c>
    </row>
    <row r="10514" spans="1:15">
      <c r="A10514">
        <v>2.4</v>
      </c>
      <c r="B10514">
        <v>4.5</v>
      </c>
      <c r="C10514">
        <v>-0.5</v>
      </c>
      <c r="D10514">
        <f t="shared" si="164"/>
        <v>5.4794520547945202</v>
      </c>
      <c r="E10514">
        <v>11.405314451540701</v>
      </c>
      <c r="O10514">
        <v>0.1825</v>
      </c>
    </row>
    <row r="10515" spans="1:15">
      <c r="A10515">
        <v>2.4</v>
      </c>
      <c r="B10515">
        <v>4.5</v>
      </c>
      <c r="C10515">
        <v>-0.5</v>
      </c>
      <c r="D10515">
        <f t="shared" si="164"/>
        <v>5.4054054054054053</v>
      </c>
      <c r="E10515">
        <v>11.184107162707001</v>
      </c>
      <c r="O10515">
        <v>0.185</v>
      </c>
    </row>
    <row r="10516" spans="1:15">
      <c r="A10516">
        <v>2.4</v>
      </c>
      <c r="B10516">
        <v>4.5</v>
      </c>
      <c r="C10516">
        <v>-0.5</v>
      </c>
      <c r="D10516">
        <f t="shared" si="164"/>
        <v>5.333333333333333</v>
      </c>
      <c r="E10516">
        <v>10.975515003786899</v>
      </c>
      <c r="O10516">
        <v>0.1875</v>
      </c>
    </row>
    <row r="10517" spans="1:15">
      <c r="A10517">
        <v>2.4</v>
      </c>
      <c r="B10517">
        <v>4.5</v>
      </c>
      <c r="C10517">
        <v>-0.5</v>
      </c>
      <c r="D10517">
        <f t="shared" si="164"/>
        <v>5.2631578947368425</v>
      </c>
      <c r="E10517">
        <v>10.810954176390201</v>
      </c>
      <c r="O10517">
        <v>0.19</v>
      </c>
    </row>
    <row r="10518" spans="1:15">
      <c r="A10518">
        <v>2.4</v>
      </c>
      <c r="B10518">
        <v>4.5</v>
      </c>
      <c r="C10518">
        <v>-0.5</v>
      </c>
      <c r="D10518">
        <f t="shared" si="164"/>
        <v>5.1948051948051948</v>
      </c>
      <c r="E10518">
        <v>10.661541047052101</v>
      </c>
      <c r="O10518">
        <v>0.1925</v>
      </c>
    </row>
    <row r="10519" spans="1:15">
      <c r="A10519">
        <v>2.4</v>
      </c>
      <c r="B10519">
        <v>4.5</v>
      </c>
      <c r="C10519">
        <v>-0.5</v>
      </c>
      <c r="D10519">
        <f t="shared" ref="D10519:D10582" si="165">1/O10519</f>
        <v>5.1282051282051277</v>
      </c>
      <c r="E10519">
        <v>10.4593963875851</v>
      </c>
      <c r="O10519">
        <v>0.19500000000000001</v>
      </c>
    </row>
    <row r="10520" spans="1:15">
      <c r="A10520">
        <v>2.4</v>
      </c>
      <c r="B10520">
        <v>4.5</v>
      </c>
      <c r="C10520">
        <v>-0.5</v>
      </c>
      <c r="D10520">
        <f t="shared" si="165"/>
        <v>5.0632911392405058</v>
      </c>
      <c r="E10520">
        <v>10.2581073139637</v>
      </c>
      <c r="O10520">
        <v>0.19750000000000001</v>
      </c>
    </row>
    <row r="10521" spans="1:15">
      <c r="A10521">
        <v>2.4</v>
      </c>
      <c r="B10521">
        <v>4.5</v>
      </c>
      <c r="C10521">
        <v>-0.5</v>
      </c>
      <c r="D10521">
        <f t="shared" si="165"/>
        <v>5</v>
      </c>
      <c r="E10521">
        <v>10.0738246849095</v>
      </c>
      <c r="O10521">
        <v>0.2</v>
      </c>
    </row>
    <row r="10522" spans="1:15">
      <c r="A10522">
        <v>2.4</v>
      </c>
      <c r="B10522">
        <v>4.5</v>
      </c>
      <c r="C10522">
        <v>-0.5</v>
      </c>
      <c r="D10522">
        <f t="shared" si="165"/>
        <v>4.9382716049382713</v>
      </c>
      <c r="E10522">
        <v>9.8883822290789105</v>
      </c>
      <c r="O10522">
        <v>0.20250000000000001</v>
      </c>
    </row>
    <row r="10523" spans="1:15">
      <c r="A10523">
        <v>2.4</v>
      </c>
      <c r="B10523">
        <v>4.5</v>
      </c>
      <c r="C10523">
        <v>-0.5</v>
      </c>
      <c r="D10523">
        <f t="shared" si="165"/>
        <v>4.8780487804878048</v>
      </c>
      <c r="E10523">
        <v>9.7527807921418308</v>
      </c>
      <c r="O10523">
        <v>0.20499999999999999</v>
      </c>
    </row>
    <row r="10524" spans="1:15">
      <c r="A10524">
        <v>2.4</v>
      </c>
      <c r="B10524">
        <v>4.5</v>
      </c>
      <c r="C10524">
        <v>-0.5</v>
      </c>
      <c r="D10524">
        <f t="shared" si="165"/>
        <v>4.8192771084337354</v>
      </c>
      <c r="E10524">
        <v>9.5673511763889891</v>
      </c>
      <c r="O10524">
        <v>0.20749999999999999</v>
      </c>
    </row>
    <row r="10525" spans="1:15">
      <c r="A10525">
        <v>2.4</v>
      </c>
      <c r="B10525">
        <v>4.5</v>
      </c>
      <c r="C10525">
        <v>-0.5</v>
      </c>
      <c r="D10525">
        <f t="shared" si="165"/>
        <v>4.7619047619047619</v>
      </c>
      <c r="E10525">
        <v>9.3587885790904597</v>
      </c>
      <c r="O10525">
        <v>0.21</v>
      </c>
    </row>
    <row r="10526" spans="1:15">
      <c r="A10526">
        <v>2.4</v>
      </c>
      <c r="B10526">
        <v>4.5</v>
      </c>
      <c r="C10526">
        <v>-0.5</v>
      </c>
      <c r="D10526">
        <f t="shared" si="165"/>
        <v>4.7058823529411766</v>
      </c>
      <c r="E10526">
        <v>9.1527665615155396</v>
      </c>
      <c r="O10526">
        <v>0.21249999999999999</v>
      </c>
    </row>
    <row r="10527" spans="1:15">
      <c r="A10527">
        <v>2.4</v>
      </c>
      <c r="B10527">
        <v>4.5</v>
      </c>
      <c r="C10527">
        <v>-0.5</v>
      </c>
      <c r="D10527">
        <f t="shared" si="165"/>
        <v>4.6511627906976747</v>
      </c>
      <c r="E10527">
        <v>8.9745703797371394</v>
      </c>
      <c r="O10527">
        <v>0.215</v>
      </c>
    </row>
    <row r="10528" spans="1:15">
      <c r="A10528">
        <v>2.4</v>
      </c>
      <c r="B10528">
        <v>4.5</v>
      </c>
      <c r="C10528">
        <v>-0.5</v>
      </c>
      <c r="D10528">
        <f t="shared" si="165"/>
        <v>4.5977011494252871</v>
      </c>
      <c r="E10528">
        <v>8.8262008981581292</v>
      </c>
      <c r="O10528">
        <v>0.2175</v>
      </c>
    </row>
    <row r="10529" spans="1:15">
      <c r="A10529">
        <v>2.4</v>
      </c>
      <c r="B10529">
        <v>4.5</v>
      </c>
      <c r="C10529">
        <v>-0.5</v>
      </c>
      <c r="D10529">
        <f t="shared" si="165"/>
        <v>4.5454545454545459</v>
      </c>
      <c r="E10529">
        <v>8.6391060143685792</v>
      </c>
      <c r="O10529">
        <v>0.22</v>
      </c>
    </row>
    <row r="10530" spans="1:15">
      <c r="A10530">
        <v>2.4</v>
      </c>
      <c r="B10530">
        <v>4.5</v>
      </c>
      <c r="C10530">
        <v>-0.5</v>
      </c>
      <c r="D10530">
        <f t="shared" si="165"/>
        <v>4.4943820224719104</v>
      </c>
      <c r="E10530">
        <v>8.4565914755840996</v>
      </c>
      <c r="O10530">
        <v>0.2225</v>
      </c>
    </row>
    <row r="10531" spans="1:15">
      <c r="A10531">
        <v>2.4</v>
      </c>
      <c r="B10531">
        <v>4.5</v>
      </c>
      <c r="C10531">
        <v>-0.5</v>
      </c>
      <c r="D10531">
        <f t="shared" si="165"/>
        <v>4.4444444444444446</v>
      </c>
      <c r="E10531">
        <v>8.2552723398053303</v>
      </c>
      <c r="O10531">
        <v>0.22500000000000001</v>
      </c>
    </row>
    <row r="10532" spans="1:15">
      <c r="A10532">
        <v>2.4</v>
      </c>
      <c r="B10532">
        <v>4.5</v>
      </c>
      <c r="C10532">
        <v>-0.5</v>
      </c>
      <c r="D10532">
        <f t="shared" si="165"/>
        <v>4.3956043956043951</v>
      </c>
      <c r="E10532">
        <v>8.0713793872966697</v>
      </c>
      <c r="O10532">
        <v>0.22750000000000001</v>
      </c>
    </row>
    <row r="10533" spans="1:15">
      <c r="A10533">
        <v>2.4</v>
      </c>
      <c r="B10533">
        <v>4.5</v>
      </c>
      <c r="C10533">
        <v>-0.5</v>
      </c>
      <c r="D10533">
        <f t="shared" si="165"/>
        <v>4.3478260869565215</v>
      </c>
      <c r="E10533">
        <v>7.8734765034281198</v>
      </c>
      <c r="O10533">
        <v>0.23</v>
      </c>
    </row>
    <row r="10534" spans="1:15">
      <c r="A10534">
        <v>2.4</v>
      </c>
      <c r="B10534">
        <v>4.5</v>
      </c>
      <c r="C10534">
        <v>-0.5</v>
      </c>
      <c r="D10534">
        <f t="shared" si="165"/>
        <v>4.301075268817204</v>
      </c>
      <c r="E10534">
        <v>7.7029736322274003</v>
      </c>
      <c r="O10534">
        <v>0.23250000000000001</v>
      </c>
    </row>
    <row r="10535" spans="1:15">
      <c r="A10535">
        <v>2.4</v>
      </c>
      <c r="B10535">
        <v>4.5</v>
      </c>
      <c r="C10535">
        <v>-0.5</v>
      </c>
      <c r="D10535">
        <f t="shared" si="165"/>
        <v>4.2553191489361701</v>
      </c>
      <c r="E10535">
        <v>7.4995511487000304</v>
      </c>
      <c r="O10535">
        <v>0.23499999999999999</v>
      </c>
    </row>
    <row r="10536" spans="1:15">
      <c r="A10536">
        <v>2.4</v>
      </c>
      <c r="B10536">
        <v>4.5</v>
      </c>
      <c r="C10536">
        <v>-0.5</v>
      </c>
      <c r="D10536">
        <f t="shared" si="165"/>
        <v>4.2105263157894735</v>
      </c>
      <c r="E10536">
        <v>7.32464805140979</v>
      </c>
      <c r="O10536">
        <v>0.23749999999999999</v>
      </c>
    </row>
    <row r="10537" spans="1:15">
      <c r="A10537">
        <v>2.4</v>
      </c>
      <c r="B10537">
        <v>4.5</v>
      </c>
      <c r="C10537">
        <v>-0.5</v>
      </c>
      <c r="D10537">
        <f t="shared" si="165"/>
        <v>4.166666666666667</v>
      </c>
      <c r="E10537">
        <v>7.1417970350334601</v>
      </c>
      <c r="O10537">
        <v>0.24</v>
      </c>
    </row>
    <row r="10538" spans="1:15">
      <c r="A10538">
        <v>2.4</v>
      </c>
      <c r="B10538">
        <v>4.5</v>
      </c>
      <c r="C10538">
        <v>-0.5</v>
      </c>
      <c r="D10538">
        <f t="shared" si="165"/>
        <v>4.123711340206186</v>
      </c>
      <c r="E10538">
        <v>6.9570464465294197</v>
      </c>
      <c r="O10538">
        <v>0.24249999999999999</v>
      </c>
    </row>
    <row r="10539" spans="1:15">
      <c r="A10539">
        <v>2.4</v>
      </c>
      <c r="B10539">
        <v>4.5</v>
      </c>
      <c r="C10539">
        <v>-0.5</v>
      </c>
      <c r="D10539">
        <f t="shared" si="165"/>
        <v>4.0816326530612246</v>
      </c>
      <c r="E10539">
        <v>6.76191080022432</v>
      </c>
      <c r="O10539">
        <v>0.245</v>
      </c>
    </row>
    <row r="10540" spans="1:15">
      <c r="A10540">
        <v>2.4</v>
      </c>
      <c r="B10540">
        <v>4.5</v>
      </c>
      <c r="C10540">
        <v>-0.5</v>
      </c>
      <c r="D10540">
        <f t="shared" si="165"/>
        <v>4.0404040404040407</v>
      </c>
      <c r="E10540">
        <v>6.5804901650421401</v>
      </c>
      <c r="O10540">
        <v>0.2475</v>
      </c>
    </row>
    <row r="10541" spans="1:15">
      <c r="A10541">
        <v>2.4</v>
      </c>
      <c r="B10541">
        <v>4.5</v>
      </c>
      <c r="C10541">
        <v>-0.5</v>
      </c>
      <c r="D10541">
        <f t="shared" si="165"/>
        <v>4</v>
      </c>
      <c r="E10541">
        <v>6.4047262798118103</v>
      </c>
      <c r="O10541">
        <v>0.25</v>
      </c>
    </row>
    <row r="10542" spans="1:15">
      <c r="A10542">
        <v>2.4</v>
      </c>
      <c r="B10542">
        <v>4.5</v>
      </c>
      <c r="C10542">
        <v>0</v>
      </c>
      <c r="D10542">
        <f t="shared" si="165"/>
        <v>10</v>
      </c>
      <c r="E10542">
        <v>17.490856795997299</v>
      </c>
      <c r="O10542">
        <v>0.1</v>
      </c>
    </row>
    <row r="10543" spans="1:15">
      <c r="A10543">
        <v>2.4</v>
      </c>
      <c r="B10543">
        <v>4.5</v>
      </c>
      <c r="C10543">
        <v>0</v>
      </c>
      <c r="D10543">
        <f t="shared" si="165"/>
        <v>9.7560975609756095</v>
      </c>
      <c r="E10543">
        <v>17.337576858923601</v>
      </c>
      <c r="O10543">
        <v>0.10249999999999999</v>
      </c>
    </row>
    <row r="10544" spans="1:15">
      <c r="A10544">
        <v>2.4</v>
      </c>
      <c r="B10544">
        <v>4.5</v>
      </c>
      <c r="C10544">
        <v>0</v>
      </c>
      <c r="D10544">
        <f t="shared" si="165"/>
        <v>9.5238095238095237</v>
      </c>
      <c r="E10544">
        <v>17.159376400102499</v>
      </c>
      <c r="O10544">
        <v>0.105</v>
      </c>
    </row>
    <row r="10545" spans="1:15">
      <c r="A10545">
        <v>2.4</v>
      </c>
      <c r="B10545">
        <v>4.5</v>
      </c>
      <c r="C10545">
        <v>0</v>
      </c>
      <c r="D10545">
        <f t="shared" si="165"/>
        <v>9.3023255813953494</v>
      </c>
      <c r="E10545">
        <v>16.996994109423401</v>
      </c>
      <c r="O10545">
        <v>0.1075</v>
      </c>
    </row>
    <row r="10546" spans="1:15">
      <c r="A10546">
        <v>2.4</v>
      </c>
      <c r="B10546">
        <v>4.5</v>
      </c>
      <c r="C10546">
        <v>0</v>
      </c>
      <c r="D10546">
        <f t="shared" si="165"/>
        <v>9.0909090909090917</v>
      </c>
      <c r="E10546">
        <v>16.7907896311294</v>
      </c>
      <c r="O10546">
        <v>0.11</v>
      </c>
    </row>
    <row r="10547" spans="1:15">
      <c r="A10547">
        <v>2.4</v>
      </c>
      <c r="B10547">
        <v>4.5</v>
      </c>
      <c r="C10547">
        <v>0</v>
      </c>
      <c r="D10547">
        <f t="shared" si="165"/>
        <v>8.8888888888888893</v>
      </c>
      <c r="E10547">
        <v>16.6318070699858</v>
      </c>
      <c r="O10547">
        <v>0.1125</v>
      </c>
    </row>
    <row r="10548" spans="1:15">
      <c r="A10548">
        <v>2.4</v>
      </c>
      <c r="B10548">
        <v>4.5</v>
      </c>
      <c r="C10548">
        <v>0</v>
      </c>
      <c r="D10548">
        <f t="shared" si="165"/>
        <v>8.695652173913043</v>
      </c>
      <c r="E10548">
        <v>16.410965616205399</v>
      </c>
      <c r="O10548">
        <v>0.115</v>
      </c>
    </row>
    <row r="10549" spans="1:15">
      <c r="A10549">
        <v>2.4</v>
      </c>
      <c r="B10549">
        <v>4.5</v>
      </c>
      <c r="C10549">
        <v>0</v>
      </c>
      <c r="D10549">
        <f t="shared" si="165"/>
        <v>8.5106382978723403</v>
      </c>
      <c r="E10549">
        <v>16.2756789197148</v>
      </c>
      <c r="O10549">
        <v>0.11749999999999999</v>
      </c>
    </row>
    <row r="10550" spans="1:15">
      <c r="A10550">
        <v>2.4</v>
      </c>
      <c r="B10550">
        <v>4.5</v>
      </c>
      <c r="C10550">
        <v>0</v>
      </c>
      <c r="D10550">
        <f t="shared" si="165"/>
        <v>8.3333333333333339</v>
      </c>
      <c r="E10550">
        <v>16.0954736087144</v>
      </c>
      <c r="O10550">
        <v>0.12</v>
      </c>
    </row>
    <row r="10551" spans="1:15">
      <c r="A10551">
        <v>2.4</v>
      </c>
      <c r="B10551">
        <v>4.5</v>
      </c>
      <c r="C10551">
        <v>0</v>
      </c>
      <c r="D10551">
        <f t="shared" si="165"/>
        <v>8.1632653061224492</v>
      </c>
      <c r="E10551">
        <v>15.905836261359701</v>
      </c>
      <c r="O10551">
        <v>0.1225</v>
      </c>
    </row>
    <row r="10552" spans="1:15">
      <c r="A10552">
        <v>2.4</v>
      </c>
      <c r="B10552">
        <v>4.5</v>
      </c>
      <c r="C10552">
        <v>0</v>
      </c>
      <c r="D10552">
        <f t="shared" si="165"/>
        <v>8</v>
      </c>
      <c r="E10552">
        <v>15.738021882444</v>
      </c>
      <c r="O10552">
        <v>0.125</v>
      </c>
    </row>
    <row r="10553" spans="1:15">
      <c r="A10553">
        <v>2.4</v>
      </c>
      <c r="B10553">
        <v>4.5</v>
      </c>
      <c r="C10553">
        <v>0</v>
      </c>
      <c r="D10553">
        <f t="shared" si="165"/>
        <v>7.8431372549019605</v>
      </c>
      <c r="E10553">
        <v>15.522869956157299</v>
      </c>
      <c r="O10553">
        <v>0.1275</v>
      </c>
    </row>
    <row r="10554" spans="1:15">
      <c r="A10554">
        <v>2.4</v>
      </c>
      <c r="B10554">
        <v>4.5</v>
      </c>
      <c r="C10554">
        <v>0</v>
      </c>
      <c r="D10554">
        <f t="shared" si="165"/>
        <v>7.6923076923076916</v>
      </c>
      <c r="E10554">
        <v>15.388665362882101</v>
      </c>
      <c r="O10554">
        <v>0.13</v>
      </c>
    </row>
    <row r="10555" spans="1:15">
      <c r="A10555">
        <v>2.4</v>
      </c>
      <c r="B10555">
        <v>4.5</v>
      </c>
      <c r="C10555">
        <v>0</v>
      </c>
      <c r="D10555">
        <f t="shared" si="165"/>
        <v>7.5471698113207539</v>
      </c>
      <c r="E10555">
        <v>15.2080022538848</v>
      </c>
      <c r="O10555">
        <v>0.13250000000000001</v>
      </c>
    </row>
    <row r="10556" spans="1:15">
      <c r="A10556">
        <v>2.4</v>
      </c>
      <c r="B10556">
        <v>4.5</v>
      </c>
      <c r="C10556">
        <v>0</v>
      </c>
      <c r="D10556">
        <f t="shared" si="165"/>
        <v>7.4074074074074066</v>
      </c>
      <c r="E10556">
        <v>15.0185806080205</v>
      </c>
      <c r="O10556">
        <v>0.13500000000000001</v>
      </c>
    </row>
    <row r="10557" spans="1:15">
      <c r="A10557">
        <v>2.4</v>
      </c>
      <c r="B10557">
        <v>4.5</v>
      </c>
      <c r="C10557">
        <v>0</v>
      </c>
      <c r="D10557">
        <f t="shared" si="165"/>
        <v>7.2727272727272725</v>
      </c>
      <c r="E10557">
        <v>14.855589173515</v>
      </c>
      <c r="O10557">
        <v>0.13750000000000001</v>
      </c>
    </row>
    <row r="10558" spans="1:15">
      <c r="A10558">
        <v>2.4</v>
      </c>
      <c r="B10558">
        <v>4.5</v>
      </c>
      <c r="C10558">
        <v>0</v>
      </c>
      <c r="D10558">
        <f t="shared" si="165"/>
        <v>7.1428571428571423</v>
      </c>
      <c r="E10558">
        <v>14.6349495878006</v>
      </c>
      <c r="O10558">
        <v>0.14000000000000001</v>
      </c>
    </row>
    <row r="10559" spans="1:15">
      <c r="A10559">
        <v>2.4</v>
      </c>
      <c r="B10559">
        <v>4.5</v>
      </c>
      <c r="C10559">
        <v>0</v>
      </c>
      <c r="D10559">
        <f t="shared" si="165"/>
        <v>7.0175438596491233</v>
      </c>
      <c r="E10559">
        <v>14.464845371238001</v>
      </c>
      <c r="O10559">
        <v>0.14249999999999999</v>
      </c>
    </row>
    <row r="10560" spans="1:15">
      <c r="A10560">
        <v>2.4</v>
      </c>
      <c r="B10560">
        <v>4.5</v>
      </c>
      <c r="C10560">
        <v>0</v>
      </c>
      <c r="D10560">
        <f t="shared" si="165"/>
        <v>6.8965517241379315</v>
      </c>
      <c r="E10560">
        <v>14.2797751326524</v>
      </c>
      <c r="O10560">
        <v>0.14499999999999999</v>
      </c>
    </row>
    <row r="10561" spans="1:15">
      <c r="A10561">
        <v>2.4</v>
      </c>
      <c r="B10561">
        <v>4.5</v>
      </c>
      <c r="C10561">
        <v>0</v>
      </c>
      <c r="D10561">
        <f t="shared" si="165"/>
        <v>6.7796610169491531</v>
      </c>
      <c r="E10561">
        <v>14.095505018877001</v>
      </c>
      <c r="O10561">
        <v>0.14749999999999999</v>
      </c>
    </row>
    <row r="10562" spans="1:15">
      <c r="A10562">
        <v>2.4</v>
      </c>
      <c r="B10562">
        <v>4.5</v>
      </c>
      <c r="C10562">
        <v>0</v>
      </c>
      <c r="D10562">
        <f t="shared" si="165"/>
        <v>6.666666666666667</v>
      </c>
      <c r="E10562">
        <v>13.9293575862438</v>
      </c>
      <c r="O10562">
        <v>0.15</v>
      </c>
    </row>
    <row r="10563" spans="1:15">
      <c r="A10563">
        <v>2.4</v>
      </c>
      <c r="B10563">
        <v>4.5</v>
      </c>
      <c r="C10563">
        <v>0</v>
      </c>
      <c r="D10563">
        <f t="shared" si="165"/>
        <v>6.557377049180328</v>
      </c>
      <c r="E10563">
        <v>13.729399476344399</v>
      </c>
      <c r="O10563">
        <v>0.1525</v>
      </c>
    </row>
    <row r="10564" spans="1:15">
      <c r="A10564">
        <v>2.4</v>
      </c>
      <c r="B10564">
        <v>4.5</v>
      </c>
      <c r="C10564">
        <v>0</v>
      </c>
      <c r="D10564">
        <f t="shared" si="165"/>
        <v>6.4516129032258069</v>
      </c>
      <c r="E10564">
        <v>13.5751873485004</v>
      </c>
      <c r="O10564">
        <v>0.155</v>
      </c>
    </row>
    <row r="10565" spans="1:15">
      <c r="A10565">
        <v>2.4</v>
      </c>
      <c r="B10565">
        <v>4.5</v>
      </c>
      <c r="C10565">
        <v>0</v>
      </c>
      <c r="D10565">
        <f t="shared" si="165"/>
        <v>6.3492063492063489</v>
      </c>
      <c r="E10565">
        <v>13.3658386006979</v>
      </c>
      <c r="O10565">
        <v>0.1575</v>
      </c>
    </row>
    <row r="10566" spans="1:15">
      <c r="A10566">
        <v>2.4</v>
      </c>
      <c r="B10566">
        <v>4.5</v>
      </c>
      <c r="C10566">
        <v>0</v>
      </c>
      <c r="D10566">
        <f t="shared" si="165"/>
        <v>6.25</v>
      </c>
      <c r="E10566">
        <v>13.1996395577297</v>
      </c>
      <c r="O10566">
        <v>0.16</v>
      </c>
    </row>
    <row r="10567" spans="1:15">
      <c r="A10567">
        <v>2.4</v>
      </c>
      <c r="B10567">
        <v>4.5</v>
      </c>
      <c r="C10567">
        <v>0</v>
      </c>
      <c r="D10567">
        <f t="shared" si="165"/>
        <v>6.1538461538461533</v>
      </c>
      <c r="E10567">
        <v>12.9914222646862</v>
      </c>
      <c r="O10567">
        <v>0.16250000000000001</v>
      </c>
    </row>
    <row r="10568" spans="1:15">
      <c r="A10568">
        <v>2.4</v>
      </c>
      <c r="B10568">
        <v>4.5</v>
      </c>
      <c r="C10568">
        <v>0</v>
      </c>
      <c r="D10568">
        <f t="shared" si="165"/>
        <v>6.0606060606060606</v>
      </c>
      <c r="E10568">
        <v>12.851770025457601</v>
      </c>
      <c r="O10568">
        <v>0.16500000000000001</v>
      </c>
    </row>
    <row r="10569" spans="1:15">
      <c r="A10569">
        <v>2.4</v>
      </c>
      <c r="B10569">
        <v>4.5</v>
      </c>
      <c r="C10569">
        <v>0</v>
      </c>
      <c r="D10569">
        <f t="shared" si="165"/>
        <v>5.9701492537313428</v>
      </c>
      <c r="E10569">
        <v>12.6914019815024</v>
      </c>
      <c r="O10569">
        <v>0.16750000000000001</v>
      </c>
    </row>
    <row r="10570" spans="1:15">
      <c r="A10570">
        <v>2.4</v>
      </c>
      <c r="B10570">
        <v>4.5</v>
      </c>
      <c r="C10570">
        <v>0</v>
      </c>
      <c r="D10570">
        <f t="shared" si="165"/>
        <v>5.8823529411764701</v>
      </c>
      <c r="E10570">
        <v>12.4511408001818</v>
      </c>
      <c r="O10570">
        <v>0.17</v>
      </c>
    </row>
    <row r="10571" spans="1:15">
      <c r="A10571">
        <v>2.4</v>
      </c>
      <c r="B10571">
        <v>4.5</v>
      </c>
      <c r="C10571">
        <v>0</v>
      </c>
      <c r="D10571">
        <f t="shared" si="165"/>
        <v>5.7971014492753632</v>
      </c>
      <c r="E10571">
        <v>12.2682555532111</v>
      </c>
      <c r="O10571">
        <v>0.17249999999999999</v>
      </c>
    </row>
    <row r="10572" spans="1:15">
      <c r="A10572">
        <v>2.4</v>
      </c>
      <c r="B10572">
        <v>4.5</v>
      </c>
      <c r="C10572">
        <v>0</v>
      </c>
      <c r="D10572">
        <f t="shared" si="165"/>
        <v>5.7142857142857144</v>
      </c>
      <c r="E10572">
        <v>12.078010510709801</v>
      </c>
      <c r="O10572">
        <v>0.17499999999999999</v>
      </c>
    </row>
    <row r="10573" spans="1:15">
      <c r="A10573">
        <v>2.4</v>
      </c>
      <c r="B10573">
        <v>4.5</v>
      </c>
      <c r="C10573">
        <v>0</v>
      </c>
      <c r="D10573">
        <f t="shared" si="165"/>
        <v>5.6338028169014089</v>
      </c>
      <c r="E10573">
        <v>11.929116203145099</v>
      </c>
      <c r="O10573">
        <v>0.17749999999999999</v>
      </c>
    </row>
    <row r="10574" spans="1:15">
      <c r="A10574">
        <v>2.4</v>
      </c>
      <c r="B10574">
        <v>4.5</v>
      </c>
      <c r="C10574">
        <v>0</v>
      </c>
      <c r="D10574">
        <f t="shared" si="165"/>
        <v>5.5555555555555554</v>
      </c>
      <c r="E10574">
        <v>11.778007943844299</v>
      </c>
      <c r="O10574">
        <v>0.18</v>
      </c>
    </row>
    <row r="10575" spans="1:15">
      <c r="A10575">
        <v>2.4</v>
      </c>
      <c r="B10575">
        <v>4.5</v>
      </c>
      <c r="C10575">
        <v>0</v>
      </c>
      <c r="D10575">
        <f t="shared" si="165"/>
        <v>5.4794520547945202</v>
      </c>
      <c r="E10575">
        <v>11.5574656990887</v>
      </c>
      <c r="O10575">
        <v>0.1825</v>
      </c>
    </row>
    <row r="10576" spans="1:15">
      <c r="A10576">
        <v>2.4</v>
      </c>
      <c r="B10576">
        <v>4.5</v>
      </c>
      <c r="C10576">
        <v>0</v>
      </c>
      <c r="D10576">
        <f t="shared" si="165"/>
        <v>5.4054054054054053</v>
      </c>
      <c r="E10576">
        <v>11.353815855776899</v>
      </c>
      <c r="O10576">
        <v>0.185</v>
      </c>
    </row>
    <row r="10577" spans="1:15">
      <c r="A10577">
        <v>2.4</v>
      </c>
      <c r="B10577">
        <v>4.5</v>
      </c>
      <c r="C10577">
        <v>0</v>
      </c>
      <c r="D10577">
        <f t="shared" si="165"/>
        <v>5.333333333333333</v>
      </c>
      <c r="E10577">
        <v>11.18699929648</v>
      </c>
      <c r="O10577">
        <v>0.1875</v>
      </c>
    </row>
    <row r="10578" spans="1:15">
      <c r="A10578">
        <v>2.4</v>
      </c>
      <c r="B10578">
        <v>4.5</v>
      </c>
      <c r="C10578">
        <v>0</v>
      </c>
      <c r="D10578">
        <f t="shared" si="165"/>
        <v>5.2631578947368425</v>
      </c>
      <c r="E10578">
        <v>11.0394932509467</v>
      </c>
      <c r="O10578">
        <v>0.19</v>
      </c>
    </row>
    <row r="10579" spans="1:15">
      <c r="A10579">
        <v>2.4</v>
      </c>
      <c r="B10579">
        <v>4.5</v>
      </c>
      <c r="C10579">
        <v>0</v>
      </c>
      <c r="D10579">
        <f t="shared" si="165"/>
        <v>5.1948051948051948</v>
      </c>
      <c r="E10579">
        <v>10.8790696570329</v>
      </c>
      <c r="O10579">
        <v>0.1925</v>
      </c>
    </row>
    <row r="10580" spans="1:15">
      <c r="A10580">
        <v>2.4</v>
      </c>
      <c r="B10580">
        <v>4.5</v>
      </c>
      <c r="C10580">
        <v>0</v>
      </c>
      <c r="D10580">
        <f t="shared" si="165"/>
        <v>5.1282051282051277</v>
      </c>
      <c r="E10580">
        <v>10.681314360823</v>
      </c>
      <c r="O10580">
        <v>0.19500000000000001</v>
      </c>
    </row>
    <row r="10581" spans="1:15">
      <c r="A10581">
        <v>2.4</v>
      </c>
      <c r="B10581">
        <v>4.5</v>
      </c>
      <c r="C10581">
        <v>0</v>
      </c>
      <c r="D10581">
        <f t="shared" si="165"/>
        <v>5.0632911392405058</v>
      </c>
      <c r="E10581">
        <v>10.4809247589229</v>
      </c>
      <c r="O10581">
        <v>0.19750000000000001</v>
      </c>
    </row>
    <row r="10582" spans="1:15">
      <c r="A10582">
        <v>2.4</v>
      </c>
      <c r="B10582">
        <v>4.5</v>
      </c>
      <c r="C10582">
        <v>0</v>
      </c>
      <c r="D10582">
        <f t="shared" si="165"/>
        <v>5</v>
      </c>
      <c r="E10582">
        <v>10.3285082415878</v>
      </c>
      <c r="O10582">
        <v>0.2</v>
      </c>
    </row>
    <row r="10583" spans="1:15">
      <c r="A10583">
        <v>2.4</v>
      </c>
      <c r="B10583">
        <v>4.5</v>
      </c>
      <c r="C10583">
        <v>0</v>
      </c>
      <c r="D10583">
        <f t="shared" ref="D10583:D10646" si="166">1/O10583</f>
        <v>4.9382716049382713</v>
      </c>
      <c r="E10583">
        <v>10.171886282570201</v>
      </c>
      <c r="O10583">
        <v>0.20250000000000001</v>
      </c>
    </row>
    <row r="10584" spans="1:15">
      <c r="A10584">
        <v>2.4</v>
      </c>
      <c r="B10584">
        <v>4.5</v>
      </c>
      <c r="C10584">
        <v>0</v>
      </c>
      <c r="D10584">
        <f t="shared" si="166"/>
        <v>4.8780487804878048</v>
      </c>
      <c r="E10584">
        <v>10.0021480796511</v>
      </c>
      <c r="O10584">
        <v>0.20499999999999999</v>
      </c>
    </row>
    <row r="10585" spans="1:15">
      <c r="A10585">
        <v>2.4</v>
      </c>
      <c r="B10585">
        <v>4.5</v>
      </c>
      <c r="C10585">
        <v>0</v>
      </c>
      <c r="D10585">
        <f t="shared" si="166"/>
        <v>4.8192771084337354</v>
      </c>
      <c r="E10585">
        <v>9.8214103678903797</v>
      </c>
      <c r="O10585">
        <v>0.20749999999999999</v>
      </c>
    </row>
    <row r="10586" spans="1:15">
      <c r="A10586">
        <v>2.4</v>
      </c>
      <c r="B10586">
        <v>4.5</v>
      </c>
      <c r="C10586">
        <v>0</v>
      </c>
      <c r="D10586">
        <f t="shared" si="166"/>
        <v>4.7619047619047619</v>
      </c>
      <c r="E10586">
        <v>9.6332742319424796</v>
      </c>
      <c r="O10586">
        <v>0.21</v>
      </c>
    </row>
    <row r="10587" spans="1:15">
      <c r="A10587">
        <v>2.4</v>
      </c>
      <c r="B10587">
        <v>4.5</v>
      </c>
      <c r="C10587">
        <v>0</v>
      </c>
      <c r="D10587">
        <f t="shared" si="166"/>
        <v>4.7058823529411766</v>
      </c>
      <c r="E10587">
        <v>9.4727897733673601</v>
      </c>
      <c r="O10587">
        <v>0.21249999999999999</v>
      </c>
    </row>
    <row r="10588" spans="1:15">
      <c r="A10588">
        <v>2.4</v>
      </c>
      <c r="B10588">
        <v>4.5</v>
      </c>
      <c r="C10588">
        <v>0</v>
      </c>
      <c r="D10588">
        <f t="shared" si="166"/>
        <v>4.6511627906976747</v>
      </c>
      <c r="E10588">
        <v>9.3133538752166398</v>
      </c>
      <c r="O10588">
        <v>0.215</v>
      </c>
    </row>
    <row r="10589" spans="1:15">
      <c r="A10589">
        <v>2.4</v>
      </c>
      <c r="B10589">
        <v>4.5</v>
      </c>
      <c r="C10589">
        <v>0</v>
      </c>
      <c r="D10589">
        <f t="shared" si="166"/>
        <v>4.5977011494252871</v>
      </c>
      <c r="E10589">
        <v>9.1310612810101492</v>
      </c>
      <c r="O10589">
        <v>0.2175</v>
      </c>
    </row>
    <row r="10590" spans="1:15">
      <c r="A10590">
        <v>2.4</v>
      </c>
      <c r="B10590">
        <v>4.5</v>
      </c>
      <c r="C10590">
        <v>0</v>
      </c>
      <c r="D10590">
        <f t="shared" si="166"/>
        <v>4.5454545454545459</v>
      </c>
      <c r="E10590">
        <v>8.9552690475735908</v>
      </c>
      <c r="O10590">
        <v>0.22</v>
      </c>
    </row>
    <row r="10591" spans="1:15">
      <c r="A10591">
        <v>2.4</v>
      </c>
      <c r="B10591">
        <v>4.5</v>
      </c>
      <c r="C10591">
        <v>0</v>
      </c>
      <c r="D10591">
        <f t="shared" si="166"/>
        <v>4.4943820224719104</v>
      </c>
      <c r="E10591">
        <v>8.8039692373417893</v>
      </c>
      <c r="O10591">
        <v>0.2225</v>
      </c>
    </row>
    <row r="10592" spans="1:15">
      <c r="A10592">
        <v>2.4</v>
      </c>
      <c r="B10592">
        <v>4.5</v>
      </c>
      <c r="C10592">
        <v>0</v>
      </c>
      <c r="D10592">
        <f t="shared" si="166"/>
        <v>4.4444444444444446</v>
      </c>
      <c r="E10592">
        <v>8.6207481229901699</v>
      </c>
      <c r="O10592">
        <v>0.22500000000000001</v>
      </c>
    </row>
    <row r="10593" spans="1:15">
      <c r="A10593">
        <v>2.4</v>
      </c>
      <c r="B10593">
        <v>4.5</v>
      </c>
      <c r="C10593">
        <v>0</v>
      </c>
      <c r="D10593">
        <f t="shared" si="166"/>
        <v>4.3956043956043951</v>
      </c>
      <c r="E10593">
        <v>8.4167814357391304</v>
      </c>
      <c r="O10593">
        <v>0.22750000000000001</v>
      </c>
    </row>
    <row r="10594" spans="1:15">
      <c r="A10594">
        <v>2.4</v>
      </c>
      <c r="B10594">
        <v>4.5</v>
      </c>
      <c r="C10594">
        <v>0</v>
      </c>
      <c r="D10594">
        <f t="shared" si="166"/>
        <v>4.3478260869565215</v>
      </c>
      <c r="E10594">
        <v>8.2538282968200107</v>
      </c>
      <c r="O10594">
        <v>0.23</v>
      </c>
    </row>
    <row r="10595" spans="1:15">
      <c r="A10595">
        <v>2.4</v>
      </c>
      <c r="B10595">
        <v>4.5</v>
      </c>
      <c r="C10595">
        <v>0</v>
      </c>
      <c r="D10595">
        <f t="shared" si="166"/>
        <v>4.301075268817204</v>
      </c>
      <c r="E10595">
        <v>8.0975344887149596</v>
      </c>
      <c r="O10595">
        <v>0.23250000000000001</v>
      </c>
    </row>
    <row r="10596" spans="1:15">
      <c r="A10596">
        <v>2.4</v>
      </c>
      <c r="B10596">
        <v>4.5</v>
      </c>
      <c r="C10596">
        <v>0</v>
      </c>
      <c r="D10596">
        <f t="shared" si="166"/>
        <v>4.2553191489361701</v>
      </c>
      <c r="E10596">
        <v>7.9319669493046403</v>
      </c>
      <c r="O10596">
        <v>0.23499999999999999</v>
      </c>
    </row>
    <row r="10597" spans="1:15">
      <c r="A10597">
        <v>2.4</v>
      </c>
      <c r="B10597">
        <v>4.5</v>
      </c>
      <c r="C10597">
        <v>0</v>
      </c>
      <c r="D10597">
        <f t="shared" si="166"/>
        <v>4.2105263157894735</v>
      </c>
      <c r="E10597">
        <v>7.74944527045459</v>
      </c>
      <c r="O10597">
        <v>0.23749999999999999</v>
      </c>
    </row>
    <row r="10598" spans="1:15">
      <c r="A10598">
        <v>2.4</v>
      </c>
      <c r="B10598">
        <v>4.5</v>
      </c>
      <c r="C10598">
        <v>0</v>
      </c>
      <c r="D10598">
        <f t="shared" si="166"/>
        <v>4.166666666666667</v>
      </c>
      <c r="E10598">
        <v>7.5654107852695196</v>
      </c>
      <c r="O10598">
        <v>0.24</v>
      </c>
    </row>
    <row r="10599" spans="1:15">
      <c r="A10599">
        <v>2.4</v>
      </c>
      <c r="B10599">
        <v>4.5</v>
      </c>
      <c r="C10599">
        <v>0</v>
      </c>
      <c r="D10599">
        <f t="shared" si="166"/>
        <v>4.123711340206186</v>
      </c>
      <c r="E10599">
        <v>7.4143680251923598</v>
      </c>
      <c r="O10599">
        <v>0.24249999999999999</v>
      </c>
    </row>
    <row r="10600" spans="1:15">
      <c r="A10600">
        <v>2.4</v>
      </c>
      <c r="B10600">
        <v>4.5</v>
      </c>
      <c r="C10600">
        <v>0</v>
      </c>
      <c r="D10600">
        <f t="shared" si="166"/>
        <v>4.0816326530612246</v>
      </c>
      <c r="E10600">
        <v>7.2530383469467896</v>
      </c>
      <c r="O10600">
        <v>0.245</v>
      </c>
    </row>
    <row r="10601" spans="1:15">
      <c r="A10601">
        <v>2.4</v>
      </c>
      <c r="B10601">
        <v>4.5</v>
      </c>
      <c r="C10601">
        <v>0</v>
      </c>
      <c r="D10601">
        <f t="shared" si="166"/>
        <v>4.0404040404040407</v>
      </c>
      <c r="E10601">
        <v>7.0972184220646399</v>
      </c>
      <c r="O10601">
        <v>0.2475</v>
      </c>
    </row>
    <row r="10602" spans="1:15">
      <c r="A10602">
        <v>2.4</v>
      </c>
      <c r="B10602">
        <v>4.5</v>
      </c>
      <c r="C10602">
        <v>0</v>
      </c>
      <c r="D10602">
        <f t="shared" si="166"/>
        <v>4</v>
      </c>
      <c r="E10602">
        <v>6.93883532124591</v>
      </c>
      <c r="O10602">
        <v>0.25</v>
      </c>
    </row>
    <row r="10603" spans="1:15">
      <c r="A10603">
        <v>2.4</v>
      </c>
      <c r="B10603">
        <v>5</v>
      </c>
      <c r="C10603">
        <v>-0.5</v>
      </c>
      <c r="D10603">
        <f t="shared" si="166"/>
        <v>10</v>
      </c>
      <c r="E10603">
        <v>17.053148781730499</v>
      </c>
      <c r="O10603">
        <v>0.1</v>
      </c>
    </row>
    <row r="10604" spans="1:15">
      <c r="A10604">
        <v>2.4</v>
      </c>
      <c r="B10604">
        <v>5</v>
      </c>
      <c r="C10604">
        <v>-0.5</v>
      </c>
      <c r="D10604">
        <f t="shared" si="166"/>
        <v>9.7560975609756095</v>
      </c>
      <c r="E10604">
        <v>16.868825530635402</v>
      </c>
      <c r="O10604">
        <v>0.10249999999999999</v>
      </c>
    </row>
    <row r="10605" spans="1:15">
      <c r="A10605">
        <v>2.4</v>
      </c>
      <c r="B10605">
        <v>5</v>
      </c>
      <c r="C10605">
        <v>-0.5</v>
      </c>
      <c r="D10605">
        <f t="shared" si="166"/>
        <v>9.5238095238095237</v>
      </c>
      <c r="E10605">
        <v>16.665456623043799</v>
      </c>
      <c r="O10605">
        <v>0.105</v>
      </c>
    </row>
    <row r="10606" spans="1:15">
      <c r="A10606">
        <v>2.4</v>
      </c>
      <c r="B10606">
        <v>5</v>
      </c>
      <c r="C10606">
        <v>-0.5</v>
      </c>
      <c r="D10606">
        <f t="shared" si="166"/>
        <v>9.3023255813953494</v>
      </c>
      <c r="E10606">
        <v>16.433660780033001</v>
      </c>
      <c r="O10606">
        <v>0.1075</v>
      </c>
    </row>
    <row r="10607" spans="1:15">
      <c r="A10607">
        <v>2.4</v>
      </c>
      <c r="B10607">
        <v>5</v>
      </c>
      <c r="C10607">
        <v>-0.5</v>
      </c>
      <c r="D10607">
        <f t="shared" si="166"/>
        <v>9.0909090909090917</v>
      </c>
      <c r="E10607">
        <v>16.266116011833901</v>
      </c>
      <c r="O10607">
        <v>0.11</v>
      </c>
    </row>
    <row r="10608" spans="1:15">
      <c r="A10608">
        <v>2.4</v>
      </c>
      <c r="B10608">
        <v>5</v>
      </c>
      <c r="C10608">
        <v>-0.5</v>
      </c>
      <c r="D10608">
        <f t="shared" si="166"/>
        <v>8.8888888888888893</v>
      </c>
      <c r="E10608">
        <v>16.0948475878041</v>
      </c>
      <c r="O10608">
        <v>0.1125</v>
      </c>
    </row>
    <row r="10609" spans="1:15">
      <c r="A10609">
        <v>2.4</v>
      </c>
      <c r="B10609">
        <v>5</v>
      </c>
      <c r="C10609">
        <v>-0.5</v>
      </c>
      <c r="D10609">
        <f t="shared" si="166"/>
        <v>8.695652173913043</v>
      </c>
      <c r="E10609">
        <v>15.9047816944523</v>
      </c>
      <c r="O10609">
        <v>0.115</v>
      </c>
    </row>
    <row r="10610" spans="1:15">
      <c r="A10610">
        <v>2.4</v>
      </c>
      <c r="B10610">
        <v>5</v>
      </c>
      <c r="C10610">
        <v>-0.5</v>
      </c>
      <c r="D10610">
        <f t="shared" si="166"/>
        <v>8.5106382978723403</v>
      </c>
      <c r="E10610">
        <v>15.696745107437801</v>
      </c>
      <c r="O10610">
        <v>0.11749999999999999</v>
      </c>
    </row>
    <row r="10611" spans="1:15">
      <c r="A10611">
        <v>2.4</v>
      </c>
      <c r="B10611">
        <v>5</v>
      </c>
      <c r="C10611">
        <v>-0.5</v>
      </c>
      <c r="D10611">
        <f t="shared" si="166"/>
        <v>8.3333333333333339</v>
      </c>
      <c r="E10611">
        <v>15.484203353499399</v>
      </c>
      <c r="O10611">
        <v>0.12</v>
      </c>
    </row>
    <row r="10612" spans="1:15">
      <c r="A10612">
        <v>2.4</v>
      </c>
      <c r="B10612">
        <v>5</v>
      </c>
      <c r="C10612">
        <v>-0.5</v>
      </c>
      <c r="D10612">
        <f t="shared" si="166"/>
        <v>8.1632653061224492</v>
      </c>
      <c r="E10612">
        <v>15.276583510956799</v>
      </c>
      <c r="O10612">
        <v>0.1225</v>
      </c>
    </row>
    <row r="10613" spans="1:15">
      <c r="A10613">
        <v>2.4</v>
      </c>
      <c r="B10613">
        <v>5</v>
      </c>
      <c r="C10613">
        <v>-0.5</v>
      </c>
      <c r="D10613">
        <f t="shared" si="166"/>
        <v>8</v>
      </c>
      <c r="E10613">
        <v>15.1242251940727</v>
      </c>
      <c r="O10613">
        <v>0.125</v>
      </c>
    </row>
    <row r="10614" spans="1:15">
      <c r="A10614">
        <v>2.4</v>
      </c>
      <c r="B10614">
        <v>5</v>
      </c>
      <c r="C10614">
        <v>-0.5</v>
      </c>
      <c r="D10614">
        <f t="shared" si="166"/>
        <v>7.8431372549019605</v>
      </c>
      <c r="E10614">
        <v>14.9266800146317</v>
      </c>
      <c r="O10614">
        <v>0.1275</v>
      </c>
    </row>
    <row r="10615" spans="1:15">
      <c r="A10615">
        <v>2.4</v>
      </c>
      <c r="B10615">
        <v>5</v>
      </c>
      <c r="C10615">
        <v>-0.5</v>
      </c>
      <c r="D10615">
        <f t="shared" si="166"/>
        <v>7.6923076923076916</v>
      </c>
      <c r="E10615">
        <v>14.7430511926178</v>
      </c>
      <c r="O10615">
        <v>0.13</v>
      </c>
    </row>
    <row r="10616" spans="1:15">
      <c r="A10616">
        <v>2.4</v>
      </c>
      <c r="B10616">
        <v>5</v>
      </c>
      <c r="C10616">
        <v>-0.5</v>
      </c>
      <c r="D10616">
        <f t="shared" si="166"/>
        <v>7.5471698113207539</v>
      </c>
      <c r="E10616">
        <v>14.5014445194836</v>
      </c>
      <c r="O10616">
        <v>0.13250000000000001</v>
      </c>
    </row>
    <row r="10617" spans="1:15">
      <c r="A10617">
        <v>2.4</v>
      </c>
      <c r="B10617">
        <v>5</v>
      </c>
      <c r="C10617">
        <v>-0.5</v>
      </c>
      <c r="D10617">
        <f t="shared" si="166"/>
        <v>7.4074074074074066</v>
      </c>
      <c r="E10617">
        <v>14.3100294669291</v>
      </c>
      <c r="O10617">
        <v>0.13500000000000001</v>
      </c>
    </row>
    <row r="10618" spans="1:15">
      <c r="A10618">
        <v>2.4</v>
      </c>
      <c r="B10618">
        <v>5</v>
      </c>
      <c r="C10618">
        <v>-0.5</v>
      </c>
      <c r="D10618">
        <f t="shared" si="166"/>
        <v>7.2727272727272725</v>
      </c>
      <c r="E10618">
        <v>14.1152431402211</v>
      </c>
      <c r="O10618">
        <v>0.13750000000000001</v>
      </c>
    </row>
    <row r="10619" spans="1:15">
      <c r="A10619">
        <v>2.4</v>
      </c>
      <c r="B10619">
        <v>5</v>
      </c>
      <c r="C10619">
        <v>-0.5</v>
      </c>
      <c r="D10619">
        <f t="shared" si="166"/>
        <v>7.1428571428571423</v>
      </c>
      <c r="E10619">
        <v>13.925739999260401</v>
      </c>
      <c r="O10619">
        <v>0.14000000000000001</v>
      </c>
    </row>
    <row r="10620" spans="1:15">
      <c r="A10620">
        <v>2.4</v>
      </c>
      <c r="B10620">
        <v>5</v>
      </c>
      <c r="C10620">
        <v>-0.5</v>
      </c>
      <c r="D10620">
        <f t="shared" si="166"/>
        <v>7.0175438596491233</v>
      </c>
      <c r="E10620">
        <v>13.752409298843</v>
      </c>
      <c r="O10620">
        <v>0.14249999999999999</v>
      </c>
    </row>
    <row r="10621" spans="1:15">
      <c r="A10621">
        <v>2.4</v>
      </c>
      <c r="B10621">
        <v>5</v>
      </c>
      <c r="C10621">
        <v>-0.5</v>
      </c>
      <c r="D10621">
        <f t="shared" si="166"/>
        <v>6.8965517241379315</v>
      </c>
      <c r="E10621">
        <v>13.507248912898</v>
      </c>
      <c r="O10621">
        <v>0.14499999999999999</v>
      </c>
    </row>
    <row r="10622" spans="1:15">
      <c r="A10622">
        <v>2.4</v>
      </c>
      <c r="B10622">
        <v>5</v>
      </c>
      <c r="C10622">
        <v>-0.5</v>
      </c>
      <c r="D10622">
        <f t="shared" si="166"/>
        <v>6.7796610169491531</v>
      </c>
      <c r="E10622">
        <v>13.342689278928599</v>
      </c>
      <c r="O10622">
        <v>0.14749999999999999</v>
      </c>
    </row>
    <row r="10623" spans="1:15">
      <c r="A10623">
        <v>2.4</v>
      </c>
      <c r="B10623">
        <v>5</v>
      </c>
      <c r="C10623">
        <v>-0.5</v>
      </c>
      <c r="D10623">
        <f t="shared" si="166"/>
        <v>6.666666666666667</v>
      </c>
      <c r="E10623">
        <v>13.149370234431499</v>
      </c>
      <c r="O10623">
        <v>0.15</v>
      </c>
    </row>
    <row r="10624" spans="1:15">
      <c r="A10624">
        <v>2.4</v>
      </c>
      <c r="B10624">
        <v>5</v>
      </c>
      <c r="C10624">
        <v>-0.5</v>
      </c>
      <c r="D10624">
        <f t="shared" si="166"/>
        <v>6.557377049180328</v>
      </c>
      <c r="E10624">
        <v>12.9367308936109</v>
      </c>
      <c r="O10624">
        <v>0.1525</v>
      </c>
    </row>
    <row r="10625" spans="1:15">
      <c r="A10625">
        <v>2.4</v>
      </c>
      <c r="B10625">
        <v>5</v>
      </c>
      <c r="C10625">
        <v>-0.5</v>
      </c>
      <c r="D10625">
        <f t="shared" si="166"/>
        <v>6.4516129032258069</v>
      </c>
      <c r="E10625">
        <v>12.732591081635199</v>
      </c>
      <c r="O10625">
        <v>0.155</v>
      </c>
    </row>
    <row r="10626" spans="1:15">
      <c r="A10626">
        <v>2.4</v>
      </c>
      <c r="B10626">
        <v>5</v>
      </c>
      <c r="C10626">
        <v>-0.5</v>
      </c>
      <c r="D10626">
        <f t="shared" si="166"/>
        <v>6.3492063492063489</v>
      </c>
      <c r="E10626">
        <v>12.550774177055899</v>
      </c>
      <c r="O10626">
        <v>0.1575</v>
      </c>
    </row>
    <row r="10627" spans="1:15">
      <c r="A10627">
        <v>2.4</v>
      </c>
      <c r="B10627">
        <v>5</v>
      </c>
      <c r="C10627">
        <v>-0.5</v>
      </c>
      <c r="D10627">
        <f t="shared" si="166"/>
        <v>6.25</v>
      </c>
      <c r="E10627">
        <v>12.3281136863133</v>
      </c>
      <c r="O10627">
        <v>0.16</v>
      </c>
    </row>
    <row r="10628" spans="1:15">
      <c r="A10628">
        <v>2.4</v>
      </c>
      <c r="B10628">
        <v>5</v>
      </c>
      <c r="C10628">
        <v>-0.5</v>
      </c>
      <c r="D10628">
        <f t="shared" si="166"/>
        <v>6.1538461538461533</v>
      </c>
      <c r="E10628">
        <v>12.092118259232601</v>
      </c>
      <c r="O10628">
        <v>0.16250000000000001</v>
      </c>
    </row>
    <row r="10629" spans="1:15">
      <c r="A10629">
        <v>2.4</v>
      </c>
      <c r="B10629">
        <v>5</v>
      </c>
      <c r="C10629">
        <v>-0.5</v>
      </c>
      <c r="D10629">
        <f t="shared" si="166"/>
        <v>6.0606060606060606</v>
      </c>
      <c r="E10629">
        <v>11.9363223350563</v>
      </c>
      <c r="O10629">
        <v>0.16500000000000001</v>
      </c>
    </row>
    <row r="10630" spans="1:15">
      <c r="A10630">
        <v>2.4</v>
      </c>
      <c r="B10630">
        <v>5</v>
      </c>
      <c r="C10630">
        <v>-0.5</v>
      </c>
      <c r="D10630">
        <f t="shared" si="166"/>
        <v>5.9701492537313428</v>
      </c>
      <c r="E10630">
        <v>11.721789991826499</v>
      </c>
      <c r="O10630">
        <v>0.16750000000000001</v>
      </c>
    </row>
    <row r="10631" spans="1:15">
      <c r="A10631">
        <v>2.4</v>
      </c>
      <c r="B10631">
        <v>5</v>
      </c>
      <c r="C10631">
        <v>-0.5</v>
      </c>
      <c r="D10631">
        <f t="shared" si="166"/>
        <v>5.8823529411764701</v>
      </c>
      <c r="E10631">
        <v>11.543554875705601</v>
      </c>
      <c r="O10631">
        <v>0.17</v>
      </c>
    </row>
    <row r="10632" spans="1:15">
      <c r="A10632">
        <v>2.4</v>
      </c>
      <c r="B10632">
        <v>5</v>
      </c>
      <c r="C10632">
        <v>-0.5</v>
      </c>
      <c r="D10632">
        <f t="shared" si="166"/>
        <v>5.7971014492753632</v>
      </c>
      <c r="E10632">
        <v>11.3527977700896</v>
      </c>
      <c r="O10632">
        <v>0.17249999999999999</v>
      </c>
    </row>
    <row r="10633" spans="1:15">
      <c r="A10633">
        <v>2.4</v>
      </c>
      <c r="B10633">
        <v>5</v>
      </c>
      <c r="C10633">
        <v>-0.5</v>
      </c>
      <c r="D10633">
        <f t="shared" si="166"/>
        <v>5.7142857142857144</v>
      </c>
      <c r="E10633">
        <v>11.1154502864423</v>
      </c>
      <c r="O10633">
        <v>0.17499999999999999</v>
      </c>
    </row>
    <row r="10634" spans="1:15">
      <c r="A10634">
        <v>2.4</v>
      </c>
      <c r="B10634">
        <v>5</v>
      </c>
      <c r="C10634">
        <v>-0.5</v>
      </c>
      <c r="D10634">
        <f t="shared" si="166"/>
        <v>5.6338028169014089</v>
      </c>
      <c r="E10634">
        <v>10.9268720862901</v>
      </c>
      <c r="O10634">
        <v>0.17749999999999999</v>
      </c>
    </row>
    <row r="10635" spans="1:15">
      <c r="A10635">
        <v>2.4</v>
      </c>
      <c r="B10635">
        <v>5</v>
      </c>
      <c r="C10635">
        <v>-0.5</v>
      </c>
      <c r="D10635">
        <f t="shared" si="166"/>
        <v>5.5555555555555554</v>
      </c>
      <c r="E10635">
        <v>10.7716485882002</v>
      </c>
      <c r="O10635">
        <v>0.18</v>
      </c>
    </row>
    <row r="10636" spans="1:15">
      <c r="A10636">
        <v>2.4</v>
      </c>
      <c r="B10636">
        <v>5</v>
      </c>
      <c r="C10636">
        <v>-0.5</v>
      </c>
      <c r="D10636">
        <f t="shared" si="166"/>
        <v>5.4794520547945202</v>
      </c>
      <c r="E10636">
        <v>10.568293947651201</v>
      </c>
      <c r="O10636">
        <v>0.1825</v>
      </c>
    </row>
    <row r="10637" spans="1:15">
      <c r="A10637">
        <v>2.4</v>
      </c>
      <c r="B10637">
        <v>5</v>
      </c>
      <c r="C10637">
        <v>-0.5</v>
      </c>
      <c r="D10637">
        <f t="shared" si="166"/>
        <v>5.4054054054054053</v>
      </c>
      <c r="E10637">
        <v>10.361214431123599</v>
      </c>
      <c r="O10637">
        <v>0.185</v>
      </c>
    </row>
    <row r="10638" spans="1:15">
      <c r="A10638">
        <v>2.4</v>
      </c>
      <c r="B10638">
        <v>5</v>
      </c>
      <c r="C10638">
        <v>-0.5</v>
      </c>
      <c r="D10638">
        <f t="shared" si="166"/>
        <v>5.333333333333333</v>
      </c>
      <c r="E10638">
        <v>10.1467128953031</v>
      </c>
      <c r="O10638">
        <v>0.1875</v>
      </c>
    </row>
    <row r="10639" spans="1:15">
      <c r="A10639">
        <v>2.4</v>
      </c>
      <c r="B10639">
        <v>5</v>
      </c>
      <c r="C10639">
        <v>-0.5</v>
      </c>
      <c r="D10639">
        <f t="shared" si="166"/>
        <v>5.2631578947368425</v>
      </c>
      <c r="E10639">
        <v>9.9508131918394493</v>
      </c>
      <c r="O10639">
        <v>0.19</v>
      </c>
    </row>
    <row r="10640" spans="1:15">
      <c r="A10640">
        <v>2.4</v>
      </c>
      <c r="B10640">
        <v>5</v>
      </c>
      <c r="C10640">
        <v>-0.5</v>
      </c>
      <c r="D10640">
        <f t="shared" si="166"/>
        <v>5.1948051948051948</v>
      </c>
      <c r="E10640">
        <v>9.7945486580345893</v>
      </c>
      <c r="O10640">
        <v>0.1925</v>
      </c>
    </row>
    <row r="10641" spans="1:15">
      <c r="A10641">
        <v>2.4</v>
      </c>
      <c r="B10641">
        <v>5</v>
      </c>
      <c r="C10641">
        <v>-0.5</v>
      </c>
      <c r="D10641">
        <f t="shared" si="166"/>
        <v>5.1282051282051277</v>
      </c>
      <c r="E10641">
        <v>9.6100907394087791</v>
      </c>
      <c r="O10641">
        <v>0.19500000000000001</v>
      </c>
    </row>
    <row r="10642" spans="1:15">
      <c r="A10642">
        <v>2.4</v>
      </c>
      <c r="B10642">
        <v>5</v>
      </c>
      <c r="C10642">
        <v>-0.5</v>
      </c>
      <c r="D10642">
        <f t="shared" si="166"/>
        <v>5.0632911392405058</v>
      </c>
      <c r="E10642">
        <v>9.3949778991318293</v>
      </c>
      <c r="O10642">
        <v>0.19750000000000001</v>
      </c>
    </row>
    <row r="10643" spans="1:15">
      <c r="A10643">
        <v>2.4</v>
      </c>
      <c r="B10643">
        <v>5</v>
      </c>
      <c r="C10643">
        <v>-0.5</v>
      </c>
      <c r="D10643">
        <f t="shared" si="166"/>
        <v>5</v>
      </c>
      <c r="E10643">
        <v>9.1800267816897794</v>
      </c>
      <c r="O10643">
        <v>0.2</v>
      </c>
    </row>
    <row r="10644" spans="1:15">
      <c r="A10644">
        <v>2.4</v>
      </c>
      <c r="B10644">
        <v>5</v>
      </c>
      <c r="C10644">
        <v>-0.5</v>
      </c>
      <c r="D10644">
        <f t="shared" si="166"/>
        <v>4.9382716049382713</v>
      </c>
      <c r="E10644">
        <v>8.9783069093147994</v>
      </c>
      <c r="O10644">
        <v>0.20250000000000001</v>
      </c>
    </row>
    <row r="10645" spans="1:15">
      <c r="A10645">
        <v>2.4</v>
      </c>
      <c r="B10645">
        <v>5</v>
      </c>
      <c r="C10645">
        <v>-0.5</v>
      </c>
      <c r="D10645">
        <f t="shared" si="166"/>
        <v>4.8780487804878048</v>
      </c>
      <c r="E10645">
        <v>8.8211587455438902</v>
      </c>
      <c r="O10645">
        <v>0.20499999999999999</v>
      </c>
    </row>
    <row r="10646" spans="1:15">
      <c r="A10646">
        <v>2.4</v>
      </c>
      <c r="B10646">
        <v>5</v>
      </c>
      <c r="C10646">
        <v>-0.5</v>
      </c>
      <c r="D10646">
        <f t="shared" si="166"/>
        <v>4.8192771084337354</v>
      </c>
      <c r="E10646">
        <v>8.6239942324191396</v>
      </c>
      <c r="O10646">
        <v>0.20749999999999999</v>
      </c>
    </row>
    <row r="10647" spans="1:15">
      <c r="A10647">
        <v>2.4</v>
      </c>
      <c r="B10647">
        <v>5</v>
      </c>
      <c r="C10647">
        <v>-0.5</v>
      </c>
      <c r="D10647">
        <f t="shared" ref="D10647:D10710" si="167">1/O10647</f>
        <v>4.7619047619047619</v>
      </c>
      <c r="E10647">
        <v>8.4270374415757399</v>
      </c>
      <c r="O10647">
        <v>0.21</v>
      </c>
    </row>
    <row r="10648" spans="1:15">
      <c r="A10648">
        <v>2.4</v>
      </c>
      <c r="B10648">
        <v>5</v>
      </c>
      <c r="C10648">
        <v>-0.5</v>
      </c>
      <c r="D10648">
        <f t="shared" si="167"/>
        <v>4.7058823529411766</v>
      </c>
      <c r="E10648">
        <v>8.20935231400661</v>
      </c>
      <c r="O10648">
        <v>0.21249999999999999</v>
      </c>
    </row>
    <row r="10649" spans="1:15">
      <c r="A10649">
        <v>2.4</v>
      </c>
      <c r="B10649">
        <v>5</v>
      </c>
      <c r="C10649">
        <v>-0.5</v>
      </c>
      <c r="D10649">
        <f t="shared" si="167"/>
        <v>4.6511627906976747</v>
      </c>
      <c r="E10649">
        <v>8.0144061788984899</v>
      </c>
      <c r="O10649">
        <v>0.215</v>
      </c>
    </row>
    <row r="10650" spans="1:15">
      <c r="A10650">
        <v>2.4</v>
      </c>
      <c r="B10650">
        <v>5</v>
      </c>
      <c r="C10650">
        <v>-0.5</v>
      </c>
      <c r="D10650">
        <f t="shared" si="167"/>
        <v>4.5977011494252871</v>
      </c>
      <c r="E10650">
        <v>7.8154105841009596</v>
      </c>
      <c r="O10650">
        <v>0.2175</v>
      </c>
    </row>
    <row r="10651" spans="1:15">
      <c r="A10651">
        <v>2.4</v>
      </c>
      <c r="B10651">
        <v>5</v>
      </c>
      <c r="C10651">
        <v>-0.5</v>
      </c>
      <c r="D10651">
        <f t="shared" si="167"/>
        <v>4.5454545454545459</v>
      </c>
      <c r="E10651">
        <v>7.6301349903107898</v>
      </c>
      <c r="O10651">
        <v>0.22</v>
      </c>
    </row>
    <row r="10652" spans="1:15">
      <c r="A10652">
        <v>2.4</v>
      </c>
      <c r="B10652">
        <v>5</v>
      </c>
      <c r="C10652">
        <v>-0.5</v>
      </c>
      <c r="D10652">
        <f t="shared" si="167"/>
        <v>4.4943820224719104</v>
      </c>
      <c r="E10652">
        <v>7.4267152768034004</v>
      </c>
      <c r="O10652">
        <v>0.2225</v>
      </c>
    </row>
    <row r="10653" spans="1:15">
      <c r="A10653">
        <v>2.4</v>
      </c>
      <c r="B10653">
        <v>5</v>
      </c>
      <c r="C10653">
        <v>-0.5</v>
      </c>
      <c r="D10653">
        <f t="shared" si="167"/>
        <v>4.4444444444444446</v>
      </c>
      <c r="E10653">
        <v>7.22585969735717</v>
      </c>
      <c r="O10653">
        <v>0.22500000000000001</v>
      </c>
    </row>
    <row r="10654" spans="1:15">
      <c r="A10654">
        <v>2.4</v>
      </c>
      <c r="B10654">
        <v>5</v>
      </c>
      <c r="C10654">
        <v>-0.5</v>
      </c>
      <c r="D10654">
        <f t="shared" si="167"/>
        <v>4.3956043956043951</v>
      </c>
      <c r="E10654">
        <v>7.0260534137648802</v>
      </c>
      <c r="O10654">
        <v>0.22750000000000001</v>
      </c>
    </row>
    <row r="10655" spans="1:15">
      <c r="A10655">
        <v>2.4</v>
      </c>
      <c r="B10655">
        <v>5</v>
      </c>
      <c r="C10655">
        <v>-0.5</v>
      </c>
      <c r="D10655">
        <f t="shared" si="167"/>
        <v>4.3478260869565215</v>
      </c>
      <c r="E10655">
        <v>6.8262964843282097</v>
      </c>
      <c r="O10655">
        <v>0.23</v>
      </c>
    </row>
    <row r="10656" spans="1:15">
      <c r="A10656">
        <v>2.4</v>
      </c>
      <c r="B10656">
        <v>5</v>
      </c>
      <c r="C10656">
        <v>-0.5</v>
      </c>
      <c r="D10656">
        <f t="shared" si="167"/>
        <v>4.301075268817204</v>
      </c>
      <c r="E10656">
        <v>6.63505745187374</v>
      </c>
      <c r="O10656">
        <v>0.23250000000000001</v>
      </c>
    </row>
    <row r="10657" spans="1:15">
      <c r="A10657">
        <v>2.4</v>
      </c>
      <c r="B10657">
        <v>5</v>
      </c>
      <c r="C10657">
        <v>-0.5</v>
      </c>
      <c r="D10657">
        <f t="shared" si="167"/>
        <v>4.2553191489361701</v>
      </c>
      <c r="E10657">
        <v>6.4547277238151004</v>
      </c>
      <c r="O10657">
        <v>0.23499999999999999</v>
      </c>
    </row>
    <row r="10658" spans="1:15">
      <c r="A10658">
        <v>2.4</v>
      </c>
      <c r="B10658">
        <v>5</v>
      </c>
      <c r="C10658">
        <v>-0.5</v>
      </c>
      <c r="D10658">
        <f t="shared" si="167"/>
        <v>4.2105263157894735</v>
      </c>
      <c r="E10658">
        <v>6.2629096097145096</v>
      </c>
      <c r="O10658">
        <v>0.23749999999999999</v>
      </c>
    </row>
    <row r="10659" spans="1:15">
      <c r="A10659">
        <v>2.4</v>
      </c>
      <c r="B10659">
        <v>5</v>
      </c>
      <c r="C10659">
        <v>-0.5</v>
      </c>
      <c r="D10659">
        <f t="shared" si="167"/>
        <v>4.166666666666667</v>
      </c>
      <c r="E10659">
        <v>6.0664421021841797</v>
      </c>
      <c r="O10659">
        <v>0.24</v>
      </c>
    </row>
    <row r="10660" spans="1:15">
      <c r="A10660">
        <v>2.4</v>
      </c>
      <c r="B10660">
        <v>5</v>
      </c>
      <c r="C10660">
        <v>-0.5</v>
      </c>
      <c r="D10660">
        <f t="shared" si="167"/>
        <v>4.123711340206186</v>
      </c>
      <c r="E10660">
        <v>5.86836518975774</v>
      </c>
      <c r="O10660">
        <v>0.24249999999999999</v>
      </c>
    </row>
    <row r="10661" spans="1:15">
      <c r="A10661">
        <v>2.4</v>
      </c>
      <c r="B10661">
        <v>5</v>
      </c>
      <c r="C10661">
        <v>-0.5</v>
      </c>
      <c r="D10661">
        <f t="shared" si="167"/>
        <v>4.0816326530612246</v>
      </c>
      <c r="E10661">
        <v>5.6860829116029796</v>
      </c>
      <c r="O10661">
        <v>0.245</v>
      </c>
    </row>
    <row r="10662" spans="1:15">
      <c r="A10662">
        <v>2.4</v>
      </c>
      <c r="B10662">
        <v>5</v>
      </c>
      <c r="C10662">
        <v>-0.5</v>
      </c>
      <c r="D10662">
        <f t="shared" si="167"/>
        <v>4.0404040404040407</v>
      </c>
      <c r="E10662">
        <v>5.4986325443024704</v>
      </c>
      <c r="O10662">
        <v>0.2475</v>
      </c>
    </row>
    <row r="10663" spans="1:15">
      <c r="A10663">
        <v>2.4</v>
      </c>
      <c r="B10663">
        <v>5</v>
      </c>
      <c r="C10663">
        <v>-0.5</v>
      </c>
      <c r="D10663">
        <f t="shared" si="167"/>
        <v>4</v>
      </c>
      <c r="E10663">
        <v>5.3120718373043001</v>
      </c>
      <c r="O10663">
        <v>0.25</v>
      </c>
    </row>
    <row r="10664" spans="1:15">
      <c r="A10664">
        <v>2.4</v>
      </c>
      <c r="B10664">
        <v>5</v>
      </c>
      <c r="C10664">
        <v>0</v>
      </c>
      <c r="D10664">
        <f t="shared" si="167"/>
        <v>10</v>
      </c>
      <c r="E10664">
        <v>17.081526464788201</v>
      </c>
      <c r="O10664">
        <v>0.1</v>
      </c>
    </row>
    <row r="10665" spans="1:15">
      <c r="A10665">
        <v>2.4</v>
      </c>
      <c r="B10665">
        <v>5</v>
      </c>
      <c r="C10665">
        <v>0</v>
      </c>
      <c r="D10665">
        <f t="shared" si="167"/>
        <v>9.7560975609756095</v>
      </c>
      <c r="E10665">
        <v>16.887942923742202</v>
      </c>
      <c r="O10665">
        <v>0.10249999999999999</v>
      </c>
    </row>
    <row r="10666" spans="1:15">
      <c r="A10666">
        <v>2.4</v>
      </c>
      <c r="B10666">
        <v>5</v>
      </c>
      <c r="C10666">
        <v>0</v>
      </c>
      <c r="D10666">
        <f t="shared" si="167"/>
        <v>9.5238095238095237</v>
      </c>
      <c r="E10666">
        <v>16.713063251087</v>
      </c>
      <c r="O10666">
        <v>0.105</v>
      </c>
    </row>
    <row r="10667" spans="1:15">
      <c r="A10667">
        <v>2.4</v>
      </c>
      <c r="B10667">
        <v>5</v>
      </c>
      <c r="C10667">
        <v>0</v>
      </c>
      <c r="D10667">
        <f t="shared" si="167"/>
        <v>9.3023255813953494</v>
      </c>
      <c r="E10667">
        <v>16.474619156419301</v>
      </c>
      <c r="O10667">
        <v>0.1075</v>
      </c>
    </row>
    <row r="10668" spans="1:15">
      <c r="A10668">
        <v>2.4</v>
      </c>
      <c r="B10668">
        <v>5</v>
      </c>
      <c r="C10668">
        <v>0</v>
      </c>
      <c r="D10668">
        <f t="shared" si="167"/>
        <v>9.0909090909090917</v>
      </c>
      <c r="E10668">
        <v>16.323620514106899</v>
      </c>
      <c r="O10668">
        <v>0.11</v>
      </c>
    </row>
    <row r="10669" spans="1:15">
      <c r="A10669">
        <v>2.4</v>
      </c>
      <c r="B10669">
        <v>5</v>
      </c>
      <c r="C10669">
        <v>0</v>
      </c>
      <c r="D10669">
        <f t="shared" si="167"/>
        <v>8.8888888888888893</v>
      </c>
      <c r="E10669">
        <v>16.158269268001799</v>
      </c>
      <c r="O10669">
        <v>0.1125</v>
      </c>
    </row>
    <row r="10670" spans="1:15">
      <c r="A10670">
        <v>2.4</v>
      </c>
      <c r="B10670">
        <v>5</v>
      </c>
      <c r="C10670">
        <v>0</v>
      </c>
      <c r="D10670">
        <f t="shared" si="167"/>
        <v>8.695652173913043</v>
      </c>
      <c r="E10670">
        <v>15.9485439302948</v>
      </c>
      <c r="O10670">
        <v>0.115</v>
      </c>
    </row>
    <row r="10671" spans="1:15">
      <c r="A10671">
        <v>2.4</v>
      </c>
      <c r="B10671">
        <v>5</v>
      </c>
      <c r="C10671">
        <v>0</v>
      </c>
      <c r="D10671">
        <f t="shared" si="167"/>
        <v>8.5106382978723403</v>
      </c>
      <c r="E10671">
        <v>15.749197958611701</v>
      </c>
      <c r="O10671">
        <v>0.11749999999999999</v>
      </c>
    </row>
    <row r="10672" spans="1:15">
      <c r="A10672">
        <v>2.4</v>
      </c>
      <c r="B10672">
        <v>5</v>
      </c>
      <c r="C10672">
        <v>0</v>
      </c>
      <c r="D10672">
        <f t="shared" si="167"/>
        <v>8.3333333333333339</v>
      </c>
      <c r="E10672">
        <v>15.5316432823057</v>
      </c>
      <c r="O10672">
        <v>0.12</v>
      </c>
    </row>
    <row r="10673" spans="1:15">
      <c r="A10673">
        <v>2.4</v>
      </c>
      <c r="B10673">
        <v>5</v>
      </c>
      <c r="C10673">
        <v>0</v>
      </c>
      <c r="D10673">
        <f t="shared" si="167"/>
        <v>8.1632653061224492</v>
      </c>
      <c r="E10673">
        <v>15.384078310823901</v>
      </c>
      <c r="O10673">
        <v>0.1225</v>
      </c>
    </row>
    <row r="10674" spans="1:15">
      <c r="A10674">
        <v>2.4</v>
      </c>
      <c r="B10674">
        <v>5</v>
      </c>
      <c r="C10674">
        <v>0</v>
      </c>
      <c r="D10674">
        <f t="shared" si="167"/>
        <v>8</v>
      </c>
      <c r="E10674">
        <v>15.1960959087035</v>
      </c>
      <c r="O10674">
        <v>0.125</v>
      </c>
    </row>
    <row r="10675" spans="1:15">
      <c r="A10675">
        <v>2.4</v>
      </c>
      <c r="B10675">
        <v>5</v>
      </c>
      <c r="C10675">
        <v>0</v>
      </c>
      <c r="D10675">
        <f t="shared" si="167"/>
        <v>7.8431372549019605</v>
      </c>
      <c r="E10675">
        <v>14.992113813776299</v>
      </c>
      <c r="O10675">
        <v>0.1275</v>
      </c>
    </row>
    <row r="10676" spans="1:15">
      <c r="A10676">
        <v>2.4</v>
      </c>
      <c r="B10676">
        <v>5</v>
      </c>
      <c r="C10676">
        <v>0</v>
      </c>
      <c r="D10676">
        <f t="shared" si="167"/>
        <v>7.6923076923076916</v>
      </c>
      <c r="E10676">
        <v>14.8004568377727</v>
      </c>
      <c r="O10676">
        <v>0.13</v>
      </c>
    </row>
    <row r="10677" spans="1:15">
      <c r="A10677">
        <v>2.4</v>
      </c>
      <c r="B10677">
        <v>5</v>
      </c>
      <c r="C10677">
        <v>0</v>
      </c>
      <c r="D10677">
        <f t="shared" si="167"/>
        <v>7.5471698113207539</v>
      </c>
      <c r="E10677">
        <v>14.5755191210155</v>
      </c>
      <c r="O10677">
        <v>0.13250000000000001</v>
      </c>
    </row>
    <row r="10678" spans="1:15">
      <c r="A10678">
        <v>2.4</v>
      </c>
      <c r="B10678">
        <v>5</v>
      </c>
      <c r="C10678">
        <v>0</v>
      </c>
      <c r="D10678">
        <f t="shared" si="167"/>
        <v>7.4074074074074066</v>
      </c>
      <c r="E10678">
        <v>14.3947863554924</v>
      </c>
      <c r="O10678">
        <v>0.13500000000000001</v>
      </c>
    </row>
    <row r="10679" spans="1:15">
      <c r="A10679">
        <v>2.4</v>
      </c>
      <c r="B10679">
        <v>5</v>
      </c>
      <c r="C10679">
        <v>0</v>
      </c>
      <c r="D10679">
        <f t="shared" si="167"/>
        <v>7.2727272727272725</v>
      </c>
      <c r="E10679">
        <v>14.2084227603748</v>
      </c>
      <c r="O10679">
        <v>0.13750000000000001</v>
      </c>
    </row>
    <row r="10680" spans="1:15">
      <c r="A10680">
        <v>2.4</v>
      </c>
      <c r="B10680">
        <v>5</v>
      </c>
      <c r="C10680">
        <v>0</v>
      </c>
      <c r="D10680">
        <f t="shared" si="167"/>
        <v>7.1428571428571423</v>
      </c>
      <c r="E10680">
        <v>14.0216037790928</v>
      </c>
      <c r="O10680">
        <v>0.14000000000000001</v>
      </c>
    </row>
    <row r="10681" spans="1:15">
      <c r="A10681">
        <v>2.4</v>
      </c>
      <c r="B10681">
        <v>5</v>
      </c>
      <c r="C10681">
        <v>0</v>
      </c>
      <c r="D10681">
        <f t="shared" si="167"/>
        <v>7.0175438596491233</v>
      </c>
      <c r="E10681">
        <v>13.8358180573338</v>
      </c>
      <c r="O10681">
        <v>0.14249999999999999</v>
      </c>
    </row>
    <row r="10682" spans="1:15">
      <c r="A10682">
        <v>2.4</v>
      </c>
      <c r="B10682">
        <v>5</v>
      </c>
      <c r="C10682">
        <v>0</v>
      </c>
      <c r="D10682">
        <f t="shared" si="167"/>
        <v>6.8965517241379315</v>
      </c>
      <c r="E10682">
        <v>13.6336203888116</v>
      </c>
      <c r="O10682">
        <v>0.14499999999999999</v>
      </c>
    </row>
    <row r="10683" spans="1:15">
      <c r="A10683">
        <v>2.4</v>
      </c>
      <c r="B10683">
        <v>5</v>
      </c>
      <c r="C10683">
        <v>0</v>
      </c>
      <c r="D10683">
        <f t="shared" si="167"/>
        <v>6.7796610169491531</v>
      </c>
      <c r="E10683">
        <v>13.449313961833999</v>
      </c>
      <c r="O10683">
        <v>0.14749999999999999</v>
      </c>
    </row>
    <row r="10684" spans="1:15">
      <c r="A10684">
        <v>2.4</v>
      </c>
      <c r="B10684">
        <v>5</v>
      </c>
      <c r="C10684">
        <v>0</v>
      </c>
      <c r="D10684">
        <f t="shared" si="167"/>
        <v>6.666666666666667</v>
      </c>
      <c r="E10684">
        <v>13.258109338878</v>
      </c>
      <c r="O10684">
        <v>0.15</v>
      </c>
    </row>
    <row r="10685" spans="1:15">
      <c r="A10685">
        <v>2.4</v>
      </c>
      <c r="B10685">
        <v>5</v>
      </c>
      <c r="C10685">
        <v>0</v>
      </c>
      <c r="D10685">
        <f t="shared" si="167"/>
        <v>6.557377049180328</v>
      </c>
      <c r="E10685">
        <v>13.0555415465249</v>
      </c>
      <c r="O10685">
        <v>0.1525</v>
      </c>
    </row>
    <row r="10686" spans="1:15">
      <c r="A10686">
        <v>2.4</v>
      </c>
      <c r="B10686">
        <v>5</v>
      </c>
      <c r="C10686">
        <v>0</v>
      </c>
      <c r="D10686">
        <f t="shared" si="167"/>
        <v>6.4516129032258069</v>
      </c>
      <c r="E10686">
        <v>12.867617997485899</v>
      </c>
      <c r="O10686">
        <v>0.155</v>
      </c>
    </row>
    <row r="10687" spans="1:15">
      <c r="A10687">
        <v>2.4</v>
      </c>
      <c r="B10687">
        <v>5</v>
      </c>
      <c r="C10687">
        <v>0</v>
      </c>
      <c r="D10687">
        <f t="shared" si="167"/>
        <v>6.3492063492063489</v>
      </c>
      <c r="E10687">
        <v>12.706575507073399</v>
      </c>
      <c r="O10687">
        <v>0.1575</v>
      </c>
    </row>
    <row r="10688" spans="1:15">
      <c r="A10688">
        <v>2.4</v>
      </c>
      <c r="B10688">
        <v>5</v>
      </c>
      <c r="C10688">
        <v>0</v>
      </c>
      <c r="D10688">
        <f t="shared" si="167"/>
        <v>6.25</v>
      </c>
      <c r="E10688">
        <v>12.458447671037799</v>
      </c>
      <c r="O10688">
        <v>0.16</v>
      </c>
    </row>
    <row r="10689" spans="1:15">
      <c r="A10689">
        <v>2.4</v>
      </c>
      <c r="B10689">
        <v>5</v>
      </c>
      <c r="C10689">
        <v>0</v>
      </c>
      <c r="D10689">
        <f t="shared" si="167"/>
        <v>6.1538461538461533</v>
      </c>
      <c r="E10689">
        <v>12.2726900229816</v>
      </c>
      <c r="O10689">
        <v>0.16250000000000001</v>
      </c>
    </row>
    <row r="10690" spans="1:15">
      <c r="A10690">
        <v>2.4</v>
      </c>
      <c r="B10690">
        <v>5</v>
      </c>
      <c r="C10690">
        <v>0</v>
      </c>
      <c r="D10690">
        <f t="shared" si="167"/>
        <v>6.0606060606060606</v>
      </c>
      <c r="E10690">
        <v>12.0666895869998</v>
      </c>
      <c r="O10690">
        <v>0.16500000000000001</v>
      </c>
    </row>
    <row r="10691" spans="1:15">
      <c r="A10691">
        <v>2.4</v>
      </c>
      <c r="B10691">
        <v>5</v>
      </c>
      <c r="C10691">
        <v>0</v>
      </c>
      <c r="D10691">
        <f t="shared" si="167"/>
        <v>5.9701492537313428</v>
      </c>
      <c r="E10691">
        <v>11.9093325730415</v>
      </c>
      <c r="O10691">
        <v>0.16750000000000001</v>
      </c>
    </row>
    <row r="10692" spans="1:15">
      <c r="A10692">
        <v>2.4</v>
      </c>
      <c r="B10692">
        <v>5</v>
      </c>
      <c r="C10692">
        <v>0</v>
      </c>
      <c r="D10692">
        <f t="shared" si="167"/>
        <v>5.8823529411764701</v>
      </c>
      <c r="E10692">
        <v>11.742176299813099</v>
      </c>
      <c r="O10692">
        <v>0.17</v>
      </c>
    </row>
    <row r="10693" spans="1:15">
      <c r="A10693">
        <v>2.4</v>
      </c>
      <c r="B10693">
        <v>5</v>
      </c>
      <c r="C10693">
        <v>0</v>
      </c>
      <c r="D10693">
        <f t="shared" si="167"/>
        <v>5.7971014492753632</v>
      </c>
      <c r="E10693">
        <v>11.5092592652449</v>
      </c>
      <c r="O10693">
        <v>0.17249999999999999</v>
      </c>
    </row>
    <row r="10694" spans="1:15">
      <c r="A10694">
        <v>2.4</v>
      </c>
      <c r="B10694">
        <v>5</v>
      </c>
      <c r="C10694">
        <v>0</v>
      </c>
      <c r="D10694">
        <f t="shared" si="167"/>
        <v>5.7142857142857144</v>
      </c>
      <c r="E10694">
        <v>11.2971321282074</v>
      </c>
      <c r="O10694">
        <v>0.17499999999999999</v>
      </c>
    </row>
    <row r="10695" spans="1:15">
      <c r="A10695">
        <v>2.4</v>
      </c>
      <c r="B10695">
        <v>5</v>
      </c>
      <c r="C10695">
        <v>0</v>
      </c>
      <c r="D10695">
        <f t="shared" si="167"/>
        <v>5.6338028169014089</v>
      </c>
      <c r="E10695">
        <v>11.140203416703701</v>
      </c>
      <c r="O10695">
        <v>0.17749999999999999</v>
      </c>
    </row>
    <row r="10696" spans="1:15">
      <c r="A10696">
        <v>2.4</v>
      </c>
      <c r="B10696">
        <v>5</v>
      </c>
      <c r="C10696">
        <v>0</v>
      </c>
      <c r="D10696">
        <f t="shared" si="167"/>
        <v>5.5555555555555554</v>
      </c>
      <c r="E10696">
        <v>10.9816183024683</v>
      </c>
      <c r="O10696">
        <v>0.18</v>
      </c>
    </row>
    <row r="10697" spans="1:15">
      <c r="A10697">
        <v>2.4</v>
      </c>
      <c r="B10697">
        <v>5</v>
      </c>
      <c r="C10697">
        <v>0</v>
      </c>
      <c r="D10697">
        <f t="shared" si="167"/>
        <v>5.4794520547945202</v>
      </c>
      <c r="E10697">
        <v>10.78107026172</v>
      </c>
      <c r="O10697">
        <v>0.1825</v>
      </c>
    </row>
    <row r="10698" spans="1:15">
      <c r="A10698">
        <v>2.4</v>
      </c>
      <c r="B10698">
        <v>5</v>
      </c>
      <c r="C10698">
        <v>0</v>
      </c>
      <c r="D10698">
        <f t="shared" si="167"/>
        <v>5.4054054054054053</v>
      </c>
      <c r="E10698">
        <v>10.5820656020553</v>
      </c>
      <c r="O10698">
        <v>0.185</v>
      </c>
    </row>
    <row r="10699" spans="1:15">
      <c r="A10699">
        <v>2.4</v>
      </c>
      <c r="B10699">
        <v>5</v>
      </c>
      <c r="C10699">
        <v>0</v>
      </c>
      <c r="D10699">
        <f t="shared" si="167"/>
        <v>5.333333333333333</v>
      </c>
      <c r="E10699">
        <v>10.379935812655299</v>
      </c>
      <c r="O10699">
        <v>0.1875</v>
      </c>
    </row>
    <row r="10700" spans="1:15">
      <c r="A10700">
        <v>2.4</v>
      </c>
      <c r="B10700">
        <v>5</v>
      </c>
      <c r="C10700">
        <v>0</v>
      </c>
      <c r="D10700">
        <f t="shared" si="167"/>
        <v>5.2631578947368425</v>
      </c>
      <c r="E10700">
        <v>10.239799622980099</v>
      </c>
      <c r="O10700">
        <v>0.19</v>
      </c>
    </row>
    <row r="10701" spans="1:15">
      <c r="A10701">
        <v>2.4</v>
      </c>
      <c r="B10701">
        <v>5</v>
      </c>
      <c r="C10701">
        <v>0</v>
      </c>
      <c r="D10701">
        <f t="shared" si="167"/>
        <v>5.1948051948051948</v>
      </c>
      <c r="E10701">
        <v>10.064250451963099</v>
      </c>
      <c r="O10701">
        <v>0.1925</v>
      </c>
    </row>
    <row r="10702" spans="1:15">
      <c r="A10702">
        <v>2.4</v>
      </c>
      <c r="B10702">
        <v>5</v>
      </c>
      <c r="C10702">
        <v>0</v>
      </c>
      <c r="D10702">
        <f t="shared" si="167"/>
        <v>5.1282051282051277</v>
      </c>
      <c r="E10702">
        <v>9.8606335195833505</v>
      </c>
      <c r="O10702">
        <v>0.19500000000000001</v>
      </c>
    </row>
    <row r="10703" spans="1:15">
      <c r="A10703">
        <v>2.4</v>
      </c>
      <c r="B10703">
        <v>5</v>
      </c>
      <c r="C10703">
        <v>0</v>
      </c>
      <c r="D10703">
        <f t="shared" si="167"/>
        <v>5.0632911392405058</v>
      </c>
      <c r="E10703">
        <v>9.6648014959808997</v>
      </c>
      <c r="O10703">
        <v>0.19750000000000001</v>
      </c>
    </row>
    <row r="10704" spans="1:15">
      <c r="A10704">
        <v>2.4</v>
      </c>
      <c r="B10704">
        <v>5</v>
      </c>
      <c r="C10704">
        <v>0</v>
      </c>
      <c r="D10704">
        <f t="shared" si="167"/>
        <v>5</v>
      </c>
      <c r="E10704">
        <v>9.4798727498960105</v>
      </c>
      <c r="O10704">
        <v>0.2</v>
      </c>
    </row>
    <row r="10705" spans="1:15">
      <c r="A10705">
        <v>2.4</v>
      </c>
      <c r="B10705">
        <v>5</v>
      </c>
      <c r="C10705">
        <v>0</v>
      </c>
      <c r="D10705">
        <f t="shared" si="167"/>
        <v>4.9382716049382713</v>
      </c>
      <c r="E10705">
        <v>9.3159698947682195</v>
      </c>
      <c r="O10705">
        <v>0.20250000000000001</v>
      </c>
    </row>
    <row r="10706" spans="1:15">
      <c r="A10706">
        <v>2.4</v>
      </c>
      <c r="B10706">
        <v>5</v>
      </c>
      <c r="C10706">
        <v>0</v>
      </c>
      <c r="D10706">
        <f t="shared" si="167"/>
        <v>4.8780487804878048</v>
      </c>
      <c r="E10706">
        <v>9.1237126095732997</v>
      </c>
      <c r="O10706">
        <v>0.20499999999999999</v>
      </c>
    </row>
    <row r="10707" spans="1:15">
      <c r="A10707">
        <v>2.4</v>
      </c>
      <c r="B10707">
        <v>5</v>
      </c>
      <c r="C10707">
        <v>0</v>
      </c>
      <c r="D10707">
        <f t="shared" si="167"/>
        <v>4.8192771084337354</v>
      </c>
      <c r="E10707">
        <v>8.9362780697282993</v>
      </c>
      <c r="O10707">
        <v>0.20749999999999999</v>
      </c>
    </row>
    <row r="10708" spans="1:15">
      <c r="A10708">
        <v>2.4</v>
      </c>
      <c r="B10708">
        <v>5</v>
      </c>
      <c r="C10708">
        <v>0</v>
      </c>
      <c r="D10708">
        <f t="shared" si="167"/>
        <v>4.7619047619047619</v>
      </c>
      <c r="E10708">
        <v>8.7757962343041704</v>
      </c>
      <c r="O10708">
        <v>0.21</v>
      </c>
    </row>
    <row r="10709" spans="1:15">
      <c r="A10709">
        <v>2.4</v>
      </c>
      <c r="B10709">
        <v>5</v>
      </c>
      <c r="C10709">
        <v>0</v>
      </c>
      <c r="D10709">
        <f t="shared" si="167"/>
        <v>4.7058823529411766</v>
      </c>
      <c r="E10709">
        <v>8.5740380696254395</v>
      </c>
      <c r="O10709">
        <v>0.21249999999999999</v>
      </c>
    </row>
    <row r="10710" spans="1:15">
      <c r="A10710">
        <v>2.4</v>
      </c>
      <c r="B10710">
        <v>5</v>
      </c>
      <c r="C10710">
        <v>0</v>
      </c>
      <c r="D10710">
        <f t="shared" si="167"/>
        <v>4.6511627906976747</v>
      </c>
      <c r="E10710">
        <v>8.3741179823940399</v>
      </c>
      <c r="O10710">
        <v>0.215</v>
      </c>
    </row>
    <row r="10711" spans="1:15">
      <c r="A10711">
        <v>2.4</v>
      </c>
      <c r="B10711">
        <v>5</v>
      </c>
      <c r="C10711">
        <v>0</v>
      </c>
      <c r="D10711">
        <f t="shared" ref="D10711:D10774" si="168">1/O10711</f>
        <v>4.5977011494252871</v>
      </c>
      <c r="E10711">
        <v>8.2069997039630795</v>
      </c>
      <c r="O10711">
        <v>0.2175</v>
      </c>
    </row>
    <row r="10712" spans="1:15">
      <c r="A10712">
        <v>2.4</v>
      </c>
      <c r="B10712">
        <v>5</v>
      </c>
      <c r="C10712">
        <v>0</v>
      </c>
      <c r="D10712">
        <f t="shared" si="168"/>
        <v>4.5454545454545459</v>
      </c>
      <c r="E10712">
        <v>8.0358477695731292</v>
      </c>
      <c r="O10712">
        <v>0.22</v>
      </c>
    </row>
    <row r="10713" spans="1:15">
      <c r="A10713">
        <v>2.4</v>
      </c>
      <c r="B10713">
        <v>5</v>
      </c>
      <c r="C10713">
        <v>0</v>
      </c>
      <c r="D10713">
        <f t="shared" si="168"/>
        <v>4.4943820224719104</v>
      </c>
      <c r="E10713">
        <v>7.84049773154047</v>
      </c>
      <c r="O10713">
        <v>0.2225</v>
      </c>
    </row>
    <row r="10714" spans="1:15">
      <c r="A10714">
        <v>2.4</v>
      </c>
      <c r="B10714">
        <v>5</v>
      </c>
      <c r="C10714">
        <v>0</v>
      </c>
      <c r="D10714">
        <f t="shared" si="168"/>
        <v>4.4444444444444446</v>
      </c>
      <c r="E10714">
        <v>7.6535375866128099</v>
      </c>
      <c r="O10714">
        <v>0.22500000000000001</v>
      </c>
    </row>
    <row r="10715" spans="1:15">
      <c r="A10715">
        <v>2.4</v>
      </c>
      <c r="B10715">
        <v>5</v>
      </c>
      <c r="C10715">
        <v>0</v>
      </c>
      <c r="D10715">
        <f t="shared" si="168"/>
        <v>4.3956043956043951</v>
      </c>
      <c r="E10715">
        <v>7.4605618689011202</v>
      </c>
      <c r="O10715">
        <v>0.22750000000000001</v>
      </c>
    </row>
    <row r="10716" spans="1:15">
      <c r="A10716">
        <v>2.4</v>
      </c>
      <c r="B10716">
        <v>5</v>
      </c>
      <c r="C10716">
        <v>0</v>
      </c>
      <c r="D10716">
        <f t="shared" si="168"/>
        <v>4.3478260869565215</v>
      </c>
      <c r="E10716">
        <v>7.3021262298871497</v>
      </c>
      <c r="O10716">
        <v>0.23</v>
      </c>
    </row>
    <row r="10717" spans="1:15">
      <c r="A10717">
        <v>2.4</v>
      </c>
      <c r="B10717">
        <v>5</v>
      </c>
      <c r="C10717">
        <v>0</v>
      </c>
      <c r="D10717">
        <f t="shared" si="168"/>
        <v>4.301075268817204</v>
      </c>
      <c r="E10717">
        <v>7.1382270192374104</v>
      </c>
      <c r="O10717">
        <v>0.23250000000000001</v>
      </c>
    </row>
    <row r="10718" spans="1:15">
      <c r="A10718">
        <v>2.4</v>
      </c>
      <c r="B10718">
        <v>5</v>
      </c>
      <c r="C10718">
        <v>0</v>
      </c>
      <c r="D10718">
        <f t="shared" si="168"/>
        <v>4.2553191489361701</v>
      </c>
      <c r="E10718">
        <v>6.9669622421592399</v>
      </c>
      <c r="O10718">
        <v>0.23499999999999999</v>
      </c>
    </row>
    <row r="10719" spans="1:15">
      <c r="A10719">
        <v>2.4</v>
      </c>
      <c r="B10719">
        <v>5</v>
      </c>
      <c r="C10719">
        <v>0</v>
      </c>
      <c r="D10719">
        <f t="shared" si="168"/>
        <v>4.2105263157894735</v>
      </c>
      <c r="E10719">
        <v>6.81820581001252</v>
      </c>
      <c r="O10719">
        <v>0.23749999999999999</v>
      </c>
    </row>
    <row r="10720" spans="1:15">
      <c r="A10720">
        <v>2.6</v>
      </c>
      <c r="B10720">
        <v>3</v>
      </c>
      <c r="C10720">
        <v>-0.5</v>
      </c>
      <c r="D10720">
        <f t="shared" si="168"/>
        <v>10</v>
      </c>
      <c r="E10720">
        <v>18.4828795995532</v>
      </c>
      <c r="O10720">
        <v>0.1</v>
      </c>
    </row>
    <row r="10721" spans="1:15">
      <c r="A10721">
        <v>2.6</v>
      </c>
      <c r="B10721">
        <v>3</v>
      </c>
      <c r="C10721">
        <v>-0.5</v>
      </c>
      <c r="D10721">
        <f t="shared" si="168"/>
        <v>9.7560975609756095</v>
      </c>
      <c r="E10721">
        <v>18.3750880177959</v>
      </c>
      <c r="O10721">
        <v>0.10249999999999999</v>
      </c>
    </row>
    <row r="10722" spans="1:15">
      <c r="A10722">
        <v>2.6</v>
      </c>
      <c r="B10722">
        <v>3</v>
      </c>
      <c r="C10722">
        <v>-0.5</v>
      </c>
      <c r="D10722">
        <f t="shared" si="168"/>
        <v>9.5238095238095237</v>
      </c>
      <c r="E10722">
        <v>18.2029646659246</v>
      </c>
      <c r="O10722">
        <v>0.105</v>
      </c>
    </row>
    <row r="10723" spans="1:15">
      <c r="A10723">
        <v>2.6</v>
      </c>
      <c r="B10723">
        <v>3</v>
      </c>
      <c r="C10723">
        <v>-0.5</v>
      </c>
      <c r="D10723">
        <f t="shared" si="168"/>
        <v>9.3023255813953494</v>
      </c>
      <c r="E10723">
        <v>18.0604902388916</v>
      </c>
      <c r="O10723">
        <v>0.1075</v>
      </c>
    </row>
    <row r="10724" spans="1:15">
      <c r="A10724">
        <v>2.6</v>
      </c>
      <c r="B10724">
        <v>3</v>
      </c>
      <c r="C10724">
        <v>-0.5</v>
      </c>
      <c r="D10724">
        <f t="shared" si="168"/>
        <v>9.0909090909090917</v>
      </c>
      <c r="E10724">
        <v>17.907257447294601</v>
      </c>
      <c r="O10724">
        <v>0.11</v>
      </c>
    </row>
    <row r="10725" spans="1:15">
      <c r="A10725">
        <v>2.6</v>
      </c>
      <c r="B10725">
        <v>3</v>
      </c>
      <c r="C10725">
        <v>-0.5</v>
      </c>
      <c r="D10725">
        <f t="shared" si="168"/>
        <v>8.8888888888888893</v>
      </c>
      <c r="E10725">
        <v>17.719777584048</v>
      </c>
      <c r="O10725">
        <v>0.1125</v>
      </c>
    </row>
    <row r="10726" spans="1:15">
      <c r="A10726">
        <v>2.6</v>
      </c>
      <c r="B10726">
        <v>3</v>
      </c>
      <c r="C10726">
        <v>-0.5</v>
      </c>
      <c r="D10726">
        <f t="shared" si="168"/>
        <v>8.695652173913043</v>
      </c>
      <c r="E10726">
        <v>17.563800175232</v>
      </c>
      <c r="O10726">
        <v>0.115</v>
      </c>
    </row>
    <row r="10727" spans="1:15">
      <c r="A10727">
        <v>2.6</v>
      </c>
      <c r="B10727">
        <v>3</v>
      </c>
      <c r="C10727">
        <v>-0.5</v>
      </c>
      <c r="D10727">
        <f t="shared" si="168"/>
        <v>8.5106382978723403</v>
      </c>
      <c r="E10727">
        <v>17.4187547710352</v>
      </c>
      <c r="O10727">
        <v>0.11749999999999999</v>
      </c>
    </row>
    <row r="10728" spans="1:15">
      <c r="A10728">
        <v>2.6</v>
      </c>
      <c r="B10728">
        <v>3</v>
      </c>
      <c r="C10728">
        <v>-0.5</v>
      </c>
      <c r="D10728">
        <f t="shared" si="168"/>
        <v>8.3333333333333339</v>
      </c>
      <c r="E10728">
        <v>17.281310573893201</v>
      </c>
      <c r="O10728">
        <v>0.12</v>
      </c>
    </row>
    <row r="10729" spans="1:15">
      <c r="A10729">
        <v>2.6</v>
      </c>
      <c r="B10729">
        <v>3</v>
      </c>
      <c r="C10729">
        <v>-0.5</v>
      </c>
      <c r="D10729">
        <f t="shared" si="168"/>
        <v>8.1632653061224492</v>
      </c>
      <c r="E10729">
        <v>17.1399462920464</v>
      </c>
      <c r="O10729">
        <v>0.1225</v>
      </c>
    </row>
    <row r="10730" spans="1:15">
      <c r="A10730">
        <v>2.6</v>
      </c>
      <c r="B10730">
        <v>3</v>
      </c>
      <c r="C10730">
        <v>-0.5</v>
      </c>
      <c r="D10730">
        <f t="shared" si="168"/>
        <v>8</v>
      </c>
      <c r="E10730">
        <v>17.005954247288098</v>
      </c>
      <c r="O10730">
        <v>0.125</v>
      </c>
    </row>
    <row r="10731" spans="1:15">
      <c r="A10731">
        <v>2.6</v>
      </c>
      <c r="B10731">
        <v>3</v>
      </c>
      <c r="C10731">
        <v>-0.5</v>
      </c>
      <c r="D10731">
        <f t="shared" si="168"/>
        <v>7.8431372549019605</v>
      </c>
      <c r="E10731">
        <v>16.8301765247726</v>
      </c>
      <c r="O10731">
        <v>0.1275</v>
      </c>
    </row>
    <row r="10732" spans="1:15">
      <c r="A10732">
        <v>2.6</v>
      </c>
      <c r="B10732">
        <v>3</v>
      </c>
      <c r="C10732">
        <v>-0.5</v>
      </c>
      <c r="D10732">
        <f t="shared" si="168"/>
        <v>7.6923076923076916</v>
      </c>
      <c r="E10732">
        <v>16.679838367223599</v>
      </c>
      <c r="O10732">
        <v>0.13</v>
      </c>
    </row>
    <row r="10733" spans="1:15">
      <c r="A10733">
        <v>2.6</v>
      </c>
      <c r="B10733">
        <v>3</v>
      </c>
      <c r="C10733">
        <v>-0.5</v>
      </c>
      <c r="D10733">
        <f t="shared" si="168"/>
        <v>7.5471698113207539</v>
      </c>
      <c r="E10733">
        <v>16.518622898244502</v>
      </c>
      <c r="O10733">
        <v>0.13250000000000001</v>
      </c>
    </row>
    <row r="10734" spans="1:15">
      <c r="A10734">
        <v>2.6</v>
      </c>
      <c r="B10734">
        <v>3</v>
      </c>
      <c r="C10734">
        <v>-0.5</v>
      </c>
      <c r="D10734">
        <f t="shared" si="168"/>
        <v>7.4074074074074066</v>
      </c>
      <c r="E10734">
        <v>16.351030796603698</v>
      </c>
      <c r="O10734">
        <v>0.13500000000000001</v>
      </c>
    </row>
    <row r="10735" spans="1:15">
      <c r="A10735">
        <v>2.6</v>
      </c>
      <c r="B10735">
        <v>3</v>
      </c>
      <c r="C10735">
        <v>-0.5</v>
      </c>
      <c r="D10735">
        <f t="shared" si="168"/>
        <v>7.2727272727272725</v>
      </c>
      <c r="E10735">
        <v>16.2195685274752</v>
      </c>
      <c r="O10735">
        <v>0.13750000000000001</v>
      </c>
    </row>
    <row r="10736" spans="1:15">
      <c r="A10736">
        <v>2.6</v>
      </c>
      <c r="B10736">
        <v>3</v>
      </c>
      <c r="C10736">
        <v>-0.5</v>
      </c>
      <c r="D10736">
        <f t="shared" si="168"/>
        <v>7.1428571428571423</v>
      </c>
      <c r="E10736">
        <v>16.068008164875099</v>
      </c>
      <c r="O10736">
        <v>0.14000000000000001</v>
      </c>
    </row>
    <row r="10737" spans="1:15">
      <c r="A10737">
        <v>2.6</v>
      </c>
      <c r="B10737">
        <v>3</v>
      </c>
      <c r="C10737">
        <v>-0.5</v>
      </c>
      <c r="D10737">
        <f t="shared" si="168"/>
        <v>7.0175438596491233</v>
      </c>
      <c r="E10737">
        <v>15.914589382613499</v>
      </c>
      <c r="O10737">
        <v>0.14249999999999999</v>
      </c>
    </row>
    <row r="10738" spans="1:15">
      <c r="A10738">
        <v>2.6</v>
      </c>
      <c r="B10738">
        <v>3</v>
      </c>
      <c r="C10738">
        <v>-0.5</v>
      </c>
      <c r="D10738">
        <f t="shared" si="168"/>
        <v>6.8965517241379315</v>
      </c>
      <c r="E10738">
        <v>15.7566745847008</v>
      </c>
      <c r="O10738">
        <v>0.14499999999999999</v>
      </c>
    </row>
    <row r="10739" spans="1:15">
      <c r="A10739">
        <v>2.6</v>
      </c>
      <c r="B10739">
        <v>3</v>
      </c>
      <c r="C10739">
        <v>-0.5</v>
      </c>
      <c r="D10739">
        <f t="shared" si="168"/>
        <v>6.7796610169491531</v>
      </c>
      <c r="E10739">
        <v>15.5943901484902</v>
      </c>
      <c r="O10739">
        <v>0.14749999999999999</v>
      </c>
    </row>
    <row r="10740" spans="1:15">
      <c r="A10740">
        <v>2.6</v>
      </c>
      <c r="B10740">
        <v>3</v>
      </c>
      <c r="C10740">
        <v>-0.5</v>
      </c>
      <c r="D10740">
        <f t="shared" si="168"/>
        <v>6.666666666666667</v>
      </c>
      <c r="E10740">
        <v>15.392064826448699</v>
      </c>
      <c r="O10740">
        <v>0.15</v>
      </c>
    </row>
    <row r="10741" spans="1:15">
      <c r="A10741">
        <v>2.6</v>
      </c>
      <c r="B10741">
        <v>3</v>
      </c>
      <c r="C10741">
        <v>-0.5</v>
      </c>
      <c r="D10741">
        <f t="shared" si="168"/>
        <v>6.557377049180328</v>
      </c>
      <c r="E10741">
        <v>15.273579558453701</v>
      </c>
      <c r="O10741">
        <v>0.1525</v>
      </c>
    </row>
    <row r="10742" spans="1:15">
      <c r="A10742">
        <v>2.6</v>
      </c>
      <c r="B10742">
        <v>3</v>
      </c>
      <c r="C10742">
        <v>-0.5</v>
      </c>
      <c r="D10742">
        <f t="shared" si="168"/>
        <v>6.4516129032258069</v>
      </c>
      <c r="E10742">
        <v>15.1165324122197</v>
      </c>
      <c r="O10742">
        <v>0.155</v>
      </c>
    </row>
    <row r="10743" spans="1:15">
      <c r="A10743">
        <v>2.6</v>
      </c>
      <c r="B10743">
        <v>3</v>
      </c>
      <c r="C10743">
        <v>-0.5</v>
      </c>
      <c r="D10743">
        <f t="shared" si="168"/>
        <v>6.3492063492063489</v>
      </c>
      <c r="E10743">
        <v>14.9709315517948</v>
      </c>
      <c r="O10743">
        <v>0.1575</v>
      </c>
    </row>
    <row r="10744" spans="1:15">
      <c r="A10744">
        <v>2.6</v>
      </c>
      <c r="B10744">
        <v>3</v>
      </c>
      <c r="C10744">
        <v>-0.5</v>
      </c>
      <c r="D10744">
        <f t="shared" si="168"/>
        <v>6.25</v>
      </c>
      <c r="E10744">
        <v>14.847145191505399</v>
      </c>
      <c r="O10744">
        <v>0.16</v>
      </c>
    </row>
    <row r="10745" spans="1:15">
      <c r="A10745">
        <v>2.6</v>
      </c>
      <c r="B10745">
        <v>3</v>
      </c>
      <c r="C10745">
        <v>-0.5</v>
      </c>
      <c r="D10745">
        <f t="shared" si="168"/>
        <v>6.1538461538461533</v>
      </c>
      <c r="E10745">
        <v>14.6424329695281</v>
      </c>
      <c r="O10745">
        <v>0.16250000000000001</v>
      </c>
    </row>
    <row r="10746" spans="1:15">
      <c r="A10746">
        <v>2.6</v>
      </c>
      <c r="B10746">
        <v>3</v>
      </c>
      <c r="C10746">
        <v>-0.5</v>
      </c>
      <c r="D10746">
        <f t="shared" si="168"/>
        <v>6.0606060606060606</v>
      </c>
      <c r="E10746">
        <v>14.462923874287</v>
      </c>
      <c r="O10746">
        <v>0.16500000000000001</v>
      </c>
    </row>
    <row r="10747" spans="1:15">
      <c r="A10747">
        <v>2.6</v>
      </c>
      <c r="B10747">
        <v>3</v>
      </c>
      <c r="C10747">
        <v>-0.5</v>
      </c>
      <c r="D10747">
        <f t="shared" si="168"/>
        <v>5.9701492537313428</v>
      </c>
      <c r="E10747">
        <v>14.312645787846201</v>
      </c>
      <c r="O10747">
        <v>0.16750000000000001</v>
      </c>
    </row>
    <row r="10748" spans="1:15">
      <c r="A10748">
        <v>2.6</v>
      </c>
      <c r="B10748">
        <v>3</v>
      </c>
      <c r="C10748">
        <v>-0.5</v>
      </c>
      <c r="D10748">
        <f t="shared" si="168"/>
        <v>5.8823529411764701</v>
      </c>
      <c r="E10748">
        <v>14.1630967529728</v>
      </c>
      <c r="O10748">
        <v>0.17</v>
      </c>
    </row>
    <row r="10749" spans="1:15">
      <c r="A10749">
        <v>2.6</v>
      </c>
      <c r="B10749">
        <v>3</v>
      </c>
      <c r="C10749">
        <v>-0.5</v>
      </c>
      <c r="D10749">
        <f t="shared" si="168"/>
        <v>5.7971014492753632</v>
      </c>
      <c r="E10749">
        <v>13.9969625398139</v>
      </c>
      <c r="O10749">
        <v>0.17249999999999999</v>
      </c>
    </row>
    <row r="10750" spans="1:15">
      <c r="A10750">
        <v>2.6</v>
      </c>
      <c r="B10750">
        <v>3</v>
      </c>
      <c r="C10750">
        <v>-0.5</v>
      </c>
      <c r="D10750">
        <f t="shared" si="168"/>
        <v>5.7142857142857144</v>
      </c>
      <c r="E10750">
        <v>13.8650161790429</v>
      </c>
      <c r="O10750">
        <v>0.17499999999999999</v>
      </c>
    </row>
    <row r="10751" spans="1:15">
      <c r="A10751">
        <v>2.6</v>
      </c>
      <c r="B10751">
        <v>3</v>
      </c>
      <c r="C10751">
        <v>-0.5</v>
      </c>
      <c r="D10751">
        <f t="shared" si="168"/>
        <v>5.6338028169014089</v>
      </c>
      <c r="E10751">
        <v>13.710921128498599</v>
      </c>
      <c r="O10751">
        <v>0.17749999999999999</v>
      </c>
    </row>
    <row r="10752" spans="1:15">
      <c r="A10752">
        <v>2.6</v>
      </c>
      <c r="B10752">
        <v>3</v>
      </c>
      <c r="C10752">
        <v>-0.5</v>
      </c>
      <c r="D10752">
        <f t="shared" si="168"/>
        <v>5.5555555555555554</v>
      </c>
      <c r="E10752">
        <v>13.536323501881901</v>
      </c>
      <c r="O10752">
        <v>0.18</v>
      </c>
    </row>
    <row r="10753" spans="1:15">
      <c r="A10753">
        <v>2.6</v>
      </c>
      <c r="B10753">
        <v>3</v>
      </c>
      <c r="C10753">
        <v>-0.5</v>
      </c>
      <c r="D10753">
        <f t="shared" si="168"/>
        <v>5.4794520547945202</v>
      </c>
      <c r="E10753">
        <v>13.3975263901633</v>
      </c>
      <c r="O10753">
        <v>0.1825</v>
      </c>
    </row>
    <row r="10754" spans="1:15">
      <c r="A10754">
        <v>2.6</v>
      </c>
      <c r="B10754">
        <v>3</v>
      </c>
      <c r="C10754">
        <v>-0.5</v>
      </c>
      <c r="D10754">
        <f t="shared" si="168"/>
        <v>5.4054054054054053</v>
      </c>
      <c r="E10754">
        <v>13.2251596779936</v>
      </c>
      <c r="O10754">
        <v>0.185</v>
      </c>
    </row>
    <row r="10755" spans="1:15">
      <c r="A10755">
        <v>2.6</v>
      </c>
      <c r="B10755">
        <v>3</v>
      </c>
      <c r="C10755">
        <v>-0.5</v>
      </c>
      <c r="D10755">
        <f t="shared" si="168"/>
        <v>5.333333333333333</v>
      </c>
      <c r="E10755">
        <v>13.0681531252214</v>
      </c>
      <c r="O10755">
        <v>0.1875</v>
      </c>
    </row>
    <row r="10756" spans="1:15">
      <c r="A10756">
        <v>2.6</v>
      </c>
      <c r="B10756">
        <v>3</v>
      </c>
      <c r="C10756">
        <v>-0.5</v>
      </c>
      <c r="D10756">
        <f t="shared" si="168"/>
        <v>5.2631578947368425</v>
      </c>
      <c r="E10756">
        <v>12.9060507167578</v>
      </c>
      <c r="O10756">
        <v>0.19</v>
      </c>
    </row>
    <row r="10757" spans="1:15">
      <c r="A10757">
        <v>2.6</v>
      </c>
      <c r="B10757">
        <v>3</v>
      </c>
      <c r="C10757">
        <v>-0.5</v>
      </c>
      <c r="D10757">
        <f t="shared" si="168"/>
        <v>5.1948051948051948</v>
      </c>
      <c r="E10757">
        <v>12.7371396709664</v>
      </c>
      <c r="O10757">
        <v>0.1925</v>
      </c>
    </row>
    <row r="10758" spans="1:15">
      <c r="A10758">
        <v>2.6</v>
      </c>
      <c r="B10758">
        <v>3</v>
      </c>
      <c r="C10758">
        <v>-0.5</v>
      </c>
      <c r="D10758">
        <f t="shared" si="168"/>
        <v>5.1282051282051277</v>
      </c>
      <c r="E10758">
        <v>12.612698157255499</v>
      </c>
      <c r="O10758">
        <v>0.19500000000000001</v>
      </c>
    </row>
    <row r="10759" spans="1:15">
      <c r="A10759">
        <v>2.6</v>
      </c>
      <c r="B10759">
        <v>3</v>
      </c>
      <c r="C10759">
        <v>-0.5</v>
      </c>
      <c r="D10759">
        <f t="shared" si="168"/>
        <v>5.0632911392405058</v>
      </c>
      <c r="E10759">
        <v>12.4310539825143</v>
      </c>
      <c r="O10759">
        <v>0.19750000000000001</v>
      </c>
    </row>
    <row r="10760" spans="1:15">
      <c r="A10760">
        <v>2.6</v>
      </c>
      <c r="B10760">
        <v>3</v>
      </c>
      <c r="C10760">
        <v>-0.5</v>
      </c>
      <c r="D10760">
        <f t="shared" si="168"/>
        <v>5</v>
      </c>
      <c r="E10760">
        <v>12.2252141963579</v>
      </c>
      <c r="O10760">
        <v>0.2</v>
      </c>
    </row>
    <row r="10761" spans="1:15">
      <c r="A10761">
        <v>2.6</v>
      </c>
      <c r="B10761">
        <v>3</v>
      </c>
      <c r="C10761">
        <v>-0.5</v>
      </c>
      <c r="D10761">
        <f t="shared" si="168"/>
        <v>4.9382716049382713</v>
      </c>
      <c r="E10761">
        <v>12.075026663577001</v>
      </c>
      <c r="O10761">
        <v>0.20250000000000001</v>
      </c>
    </row>
    <row r="10762" spans="1:15">
      <c r="A10762">
        <v>2.6</v>
      </c>
      <c r="B10762">
        <v>3</v>
      </c>
      <c r="C10762">
        <v>-0.5</v>
      </c>
      <c r="D10762">
        <f t="shared" si="168"/>
        <v>4.8780487804878048</v>
      </c>
      <c r="E10762">
        <v>11.926817122915001</v>
      </c>
      <c r="O10762">
        <v>0.20499999999999999</v>
      </c>
    </row>
    <row r="10763" spans="1:15">
      <c r="A10763">
        <v>2.6</v>
      </c>
      <c r="B10763">
        <v>3</v>
      </c>
      <c r="C10763">
        <v>-0.5</v>
      </c>
      <c r="D10763">
        <f t="shared" si="168"/>
        <v>4.8192771084337354</v>
      </c>
      <c r="E10763">
        <v>11.756255751071899</v>
      </c>
      <c r="O10763">
        <v>0.20749999999999999</v>
      </c>
    </row>
    <row r="10764" spans="1:15">
      <c r="A10764">
        <v>2.6</v>
      </c>
      <c r="B10764">
        <v>3</v>
      </c>
      <c r="C10764">
        <v>-0.5</v>
      </c>
      <c r="D10764">
        <f t="shared" si="168"/>
        <v>4.7619047619047619</v>
      </c>
      <c r="E10764">
        <v>11.630152027368201</v>
      </c>
      <c r="O10764">
        <v>0.21</v>
      </c>
    </row>
    <row r="10765" spans="1:15">
      <c r="A10765">
        <v>2.6</v>
      </c>
      <c r="B10765">
        <v>3</v>
      </c>
      <c r="C10765">
        <v>-0.5</v>
      </c>
      <c r="D10765">
        <f t="shared" si="168"/>
        <v>4.7058823529411766</v>
      </c>
      <c r="E10765">
        <v>11.478848547447599</v>
      </c>
      <c r="O10765">
        <v>0.21249999999999999</v>
      </c>
    </row>
    <row r="10766" spans="1:15">
      <c r="A10766">
        <v>2.6</v>
      </c>
      <c r="B10766">
        <v>3</v>
      </c>
      <c r="C10766">
        <v>-0.5</v>
      </c>
      <c r="D10766">
        <f t="shared" si="168"/>
        <v>4.6511627906976747</v>
      </c>
      <c r="E10766">
        <v>11.2883829065904</v>
      </c>
      <c r="O10766">
        <v>0.215</v>
      </c>
    </row>
    <row r="10767" spans="1:15">
      <c r="A10767">
        <v>2.6</v>
      </c>
      <c r="B10767">
        <v>3</v>
      </c>
      <c r="C10767">
        <v>-0.5</v>
      </c>
      <c r="D10767">
        <f t="shared" si="168"/>
        <v>4.5977011494252871</v>
      </c>
      <c r="E10767">
        <v>11.1116671954419</v>
      </c>
      <c r="O10767">
        <v>0.2175</v>
      </c>
    </row>
    <row r="10768" spans="1:15">
      <c r="A10768">
        <v>2.6</v>
      </c>
      <c r="B10768">
        <v>3</v>
      </c>
      <c r="C10768">
        <v>-0.5</v>
      </c>
      <c r="D10768">
        <f t="shared" si="168"/>
        <v>4.5454545454545459</v>
      </c>
      <c r="E10768">
        <v>10.9456798709093</v>
      </c>
      <c r="O10768">
        <v>0.22</v>
      </c>
    </row>
    <row r="10769" spans="1:15">
      <c r="A10769">
        <v>2.6</v>
      </c>
      <c r="B10769">
        <v>3</v>
      </c>
      <c r="C10769">
        <v>-0.5</v>
      </c>
      <c r="D10769">
        <f t="shared" si="168"/>
        <v>4.4943820224719104</v>
      </c>
      <c r="E10769">
        <v>10.843282607654899</v>
      </c>
      <c r="O10769">
        <v>0.2225</v>
      </c>
    </row>
    <row r="10770" spans="1:15">
      <c r="A10770">
        <v>2.6</v>
      </c>
      <c r="B10770">
        <v>3</v>
      </c>
      <c r="C10770">
        <v>-0.5</v>
      </c>
      <c r="D10770">
        <f t="shared" si="168"/>
        <v>4.4444444444444446</v>
      </c>
      <c r="E10770">
        <v>10.686667517329401</v>
      </c>
      <c r="O10770">
        <v>0.22500000000000001</v>
      </c>
    </row>
    <row r="10771" spans="1:15">
      <c r="A10771">
        <v>2.6</v>
      </c>
      <c r="B10771">
        <v>3</v>
      </c>
      <c r="C10771">
        <v>-0.5</v>
      </c>
      <c r="D10771">
        <f t="shared" si="168"/>
        <v>4.3956043956043951</v>
      </c>
      <c r="E10771">
        <v>10.515251932600201</v>
      </c>
      <c r="O10771">
        <v>0.22750000000000001</v>
      </c>
    </row>
    <row r="10772" spans="1:15">
      <c r="A10772">
        <v>2.6</v>
      </c>
      <c r="B10772">
        <v>3</v>
      </c>
      <c r="C10772">
        <v>-0.5</v>
      </c>
      <c r="D10772">
        <f t="shared" si="168"/>
        <v>4.3478260869565215</v>
      </c>
      <c r="E10772">
        <v>10.345073261873299</v>
      </c>
      <c r="O10772">
        <v>0.23</v>
      </c>
    </row>
    <row r="10773" spans="1:15">
      <c r="A10773">
        <v>2.6</v>
      </c>
      <c r="B10773">
        <v>3</v>
      </c>
      <c r="C10773">
        <v>-0.5</v>
      </c>
      <c r="D10773">
        <f t="shared" si="168"/>
        <v>4.301075268817204</v>
      </c>
      <c r="E10773">
        <v>10.1866938083006</v>
      </c>
      <c r="O10773">
        <v>0.23250000000000001</v>
      </c>
    </row>
    <row r="10774" spans="1:15">
      <c r="A10774">
        <v>2.6</v>
      </c>
      <c r="B10774">
        <v>3</v>
      </c>
      <c r="C10774">
        <v>-0.5</v>
      </c>
      <c r="D10774">
        <f t="shared" si="168"/>
        <v>4.2553191489361701</v>
      </c>
      <c r="E10774">
        <v>10.0183934197534</v>
      </c>
      <c r="O10774">
        <v>0.23499999999999999</v>
      </c>
    </row>
    <row r="10775" spans="1:15">
      <c r="A10775">
        <v>2.6</v>
      </c>
      <c r="B10775">
        <v>3</v>
      </c>
      <c r="C10775">
        <v>-0.5</v>
      </c>
      <c r="D10775">
        <f t="shared" ref="D10775:D10838" si="169">1/O10775</f>
        <v>4.2105263157894735</v>
      </c>
      <c r="E10775">
        <v>9.8978409400006697</v>
      </c>
      <c r="O10775">
        <v>0.23749999999999999</v>
      </c>
    </row>
    <row r="10776" spans="1:15">
      <c r="A10776">
        <v>2.6</v>
      </c>
      <c r="B10776">
        <v>3</v>
      </c>
      <c r="C10776">
        <v>-0.5</v>
      </c>
      <c r="D10776">
        <f t="shared" si="169"/>
        <v>4.166666666666667</v>
      </c>
      <c r="E10776">
        <v>9.7544559488475695</v>
      </c>
      <c r="O10776">
        <v>0.24</v>
      </c>
    </row>
    <row r="10777" spans="1:15">
      <c r="A10777">
        <v>2.6</v>
      </c>
      <c r="B10777">
        <v>3</v>
      </c>
      <c r="C10777">
        <v>-0.5</v>
      </c>
      <c r="D10777">
        <f t="shared" si="169"/>
        <v>4.123711340206186</v>
      </c>
      <c r="E10777">
        <v>9.5928442447979396</v>
      </c>
      <c r="O10777">
        <v>0.24249999999999999</v>
      </c>
    </row>
    <row r="10778" spans="1:15">
      <c r="A10778">
        <v>2.6</v>
      </c>
      <c r="B10778">
        <v>3</v>
      </c>
      <c r="C10778">
        <v>-0.5</v>
      </c>
      <c r="D10778">
        <f t="shared" si="169"/>
        <v>4.0816326530612246</v>
      </c>
      <c r="E10778">
        <v>9.41904709459134</v>
      </c>
      <c r="O10778">
        <v>0.245</v>
      </c>
    </row>
    <row r="10779" spans="1:15">
      <c r="A10779">
        <v>2.6</v>
      </c>
      <c r="B10779">
        <v>3</v>
      </c>
      <c r="C10779">
        <v>-0.5</v>
      </c>
      <c r="D10779">
        <f t="shared" si="169"/>
        <v>4.0404040404040407</v>
      </c>
      <c r="E10779">
        <v>9.2482610865817705</v>
      </c>
      <c r="O10779">
        <v>0.2475</v>
      </c>
    </row>
    <row r="10780" spans="1:15">
      <c r="A10780">
        <v>2.6</v>
      </c>
      <c r="B10780">
        <v>3</v>
      </c>
      <c r="C10780">
        <v>-0.5</v>
      </c>
      <c r="D10780">
        <f t="shared" si="169"/>
        <v>4</v>
      </c>
      <c r="E10780">
        <v>9.0756016664336094</v>
      </c>
      <c r="O10780">
        <v>0.25</v>
      </c>
    </row>
    <row r="10781" spans="1:15">
      <c r="A10781">
        <v>2.6</v>
      </c>
      <c r="B10781">
        <v>3</v>
      </c>
      <c r="C10781">
        <v>0</v>
      </c>
      <c r="D10781">
        <f t="shared" si="169"/>
        <v>10</v>
      </c>
      <c r="E10781">
        <v>18.5153200295373</v>
      </c>
      <c r="O10781">
        <v>0.1</v>
      </c>
    </row>
    <row r="10782" spans="1:15">
      <c r="A10782">
        <v>2.6</v>
      </c>
      <c r="B10782">
        <v>3</v>
      </c>
      <c r="C10782">
        <v>0</v>
      </c>
      <c r="D10782">
        <f t="shared" si="169"/>
        <v>9.7560975609756095</v>
      </c>
      <c r="E10782">
        <v>18.396939952892001</v>
      </c>
      <c r="O10782">
        <v>0.10249999999999999</v>
      </c>
    </row>
    <row r="10783" spans="1:15">
      <c r="A10783">
        <v>2.6</v>
      </c>
      <c r="B10783">
        <v>3</v>
      </c>
      <c r="C10783">
        <v>0</v>
      </c>
      <c r="D10783">
        <f t="shared" si="169"/>
        <v>9.5238095238095237</v>
      </c>
      <c r="E10783">
        <v>18.2109871025276</v>
      </c>
      <c r="O10783">
        <v>0.105</v>
      </c>
    </row>
    <row r="10784" spans="1:15">
      <c r="A10784">
        <v>2.6</v>
      </c>
      <c r="B10784">
        <v>3</v>
      </c>
      <c r="C10784">
        <v>0</v>
      </c>
      <c r="D10784">
        <f t="shared" si="169"/>
        <v>9.3023255813953494</v>
      </c>
      <c r="E10784">
        <v>18.0946943595447</v>
      </c>
      <c r="O10784">
        <v>0.1075</v>
      </c>
    </row>
    <row r="10785" spans="1:15">
      <c r="A10785">
        <v>2.6</v>
      </c>
      <c r="B10785">
        <v>3</v>
      </c>
      <c r="C10785">
        <v>0</v>
      </c>
      <c r="D10785">
        <f t="shared" si="169"/>
        <v>9.0909090909090917</v>
      </c>
      <c r="E10785">
        <v>17.9293059718118</v>
      </c>
      <c r="O10785">
        <v>0.11</v>
      </c>
    </row>
    <row r="10786" spans="1:15">
      <c r="A10786">
        <v>2.6</v>
      </c>
      <c r="B10786">
        <v>3</v>
      </c>
      <c r="C10786">
        <v>0</v>
      </c>
      <c r="D10786">
        <f t="shared" si="169"/>
        <v>8.8888888888888893</v>
      </c>
      <c r="E10786">
        <v>17.7595183837803</v>
      </c>
      <c r="O10786">
        <v>0.1125</v>
      </c>
    </row>
    <row r="10787" spans="1:15">
      <c r="A10787">
        <v>2.6</v>
      </c>
      <c r="B10787">
        <v>3</v>
      </c>
      <c r="C10787">
        <v>0</v>
      </c>
      <c r="D10787">
        <f t="shared" si="169"/>
        <v>8.695652173913043</v>
      </c>
      <c r="E10787">
        <v>17.601559960478099</v>
      </c>
      <c r="O10787">
        <v>0.115</v>
      </c>
    </row>
    <row r="10788" spans="1:15">
      <c r="A10788">
        <v>2.6</v>
      </c>
      <c r="B10788">
        <v>3</v>
      </c>
      <c r="C10788">
        <v>0</v>
      </c>
      <c r="D10788">
        <f t="shared" si="169"/>
        <v>8.5106382978723403</v>
      </c>
      <c r="E10788">
        <v>17.4508765326045</v>
      </c>
      <c r="O10788">
        <v>0.11749999999999999</v>
      </c>
    </row>
    <row r="10789" spans="1:15">
      <c r="A10789">
        <v>2.6</v>
      </c>
      <c r="B10789">
        <v>3</v>
      </c>
      <c r="C10789">
        <v>0</v>
      </c>
      <c r="D10789">
        <f t="shared" si="169"/>
        <v>8.3333333333333339</v>
      </c>
      <c r="E10789">
        <v>17.290811391732198</v>
      </c>
      <c r="O10789">
        <v>0.12</v>
      </c>
    </row>
    <row r="10790" spans="1:15">
      <c r="A10790">
        <v>2.6</v>
      </c>
      <c r="B10790">
        <v>3</v>
      </c>
      <c r="C10790">
        <v>0</v>
      </c>
      <c r="D10790">
        <f t="shared" si="169"/>
        <v>8.1632653061224492</v>
      </c>
      <c r="E10790">
        <v>17.1665871680596</v>
      </c>
      <c r="O10790">
        <v>0.1225</v>
      </c>
    </row>
    <row r="10791" spans="1:15">
      <c r="A10791">
        <v>2.6</v>
      </c>
      <c r="B10791">
        <v>3</v>
      </c>
      <c r="C10791">
        <v>0</v>
      </c>
      <c r="D10791">
        <f t="shared" si="169"/>
        <v>8</v>
      </c>
      <c r="E10791">
        <v>17.036981676308798</v>
      </c>
      <c r="O10791">
        <v>0.125</v>
      </c>
    </row>
    <row r="10792" spans="1:15">
      <c r="A10792">
        <v>2.6</v>
      </c>
      <c r="B10792">
        <v>3</v>
      </c>
      <c r="C10792">
        <v>0</v>
      </c>
      <c r="D10792">
        <f t="shared" si="169"/>
        <v>7.8431372549019605</v>
      </c>
      <c r="E10792">
        <v>16.8590965007938</v>
      </c>
      <c r="O10792">
        <v>0.1275</v>
      </c>
    </row>
    <row r="10793" spans="1:15">
      <c r="A10793">
        <v>2.6</v>
      </c>
      <c r="B10793">
        <v>3</v>
      </c>
      <c r="C10793">
        <v>0</v>
      </c>
      <c r="D10793">
        <f t="shared" si="169"/>
        <v>7.6923076923076916</v>
      </c>
      <c r="E10793">
        <v>16.736490076233299</v>
      </c>
      <c r="O10793">
        <v>0.13</v>
      </c>
    </row>
    <row r="10794" spans="1:15">
      <c r="A10794">
        <v>2.6</v>
      </c>
      <c r="B10794">
        <v>3</v>
      </c>
      <c r="C10794">
        <v>0</v>
      </c>
      <c r="D10794">
        <f t="shared" si="169"/>
        <v>7.5471698113207539</v>
      </c>
      <c r="E10794">
        <v>16.529898477227398</v>
      </c>
      <c r="O10794">
        <v>0.13250000000000001</v>
      </c>
    </row>
    <row r="10795" spans="1:15">
      <c r="A10795">
        <v>2.6</v>
      </c>
      <c r="B10795">
        <v>3</v>
      </c>
      <c r="C10795">
        <v>0</v>
      </c>
      <c r="D10795">
        <f t="shared" si="169"/>
        <v>7.4074074074074066</v>
      </c>
      <c r="E10795">
        <v>16.405694297285201</v>
      </c>
      <c r="O10795">
        <v>0.13500000000000001</v>
      </c>
    </row>
    <row r="10796" spans="1:15">
      <c r="A10796">
        <v>2.6</v>
      </c>
      <c r="B10796">
        <v>3</v>
      </c>
      <c r="C10796">
        <v>0</v>
      </c>
      <c r="D10796">
        <f t="shared" si="169"/>
        <v>7.2727272727272725</v>
      </c>
      <c r="E10796">
        <v>16.265606709329301</v>
      </c>
      <c r="O10796">
        <v>0.13750000000000001</v>
      </c>
    </row>
    <row r="10797" spans="1:15">
      <c r="A10797">
        <v>2.6</v>
      </c>
      <c r="B10797">
        <v>3</v>
      </c>
      <c r="C10797">
        <v>0</v>
      </c>
      <c r="D10797">
        <f t="shared" si="169"/>
        <v>7.1428571428571423</v>
      </c>
      <c r="E10797">
        <v>16.116342316719798</v>
      </c>
      <c r="O10797">
        <v>0.14000000000000001</v>
      </c>
    </row>
    <row r="10798" spans="1:15">
      <c r="A10798">
        <v>2.6</v>
      </c>
      <c r="B10798">
        <v>3</v>
      </c>
      <c r="C10798">
        <v>0</v>
      </c>
      <c r="D10798">
        <f t="shared" si="169"/>
        <v>7.0175438596491233</v>
      </c>
      <c r="E10798">
        <v>15.949283281216401</v>
      </c>
      <c r="O10798">
        <v>0.14249999999999999</v>
      </c>
    </row>
    <row r="10799" spans="1:15">
      <c r="A10799">
        <v>2.6</v>
      </c>
      <c r="B10799">
        <v>3</v>
      </c>
      <c r="C10799">
        <v>0</v>
      </c>
      <c r="D10799">
        <f t="shared" si="169"/>
        <v>6.8965517241379315</v>
      </c>
      <c r="E10799">
        <v>15.7961107441362</v>
      </c>
      <c r="O10799">
        <v>0.14499999999999999</v>
      </c>
    </row>
    <row r="10800" spans="1:15">
      <c r="A10800">
        <v>2.6</v>
      </c>
      <c r="B10800">
        <v>3</v>
      </c>
      <c r="C10800">
        <v>0</v>
      </c>
      <c r="D10800">
        <f t="shared" si="169"/>
        <v>6.7796610169491531</v>
      </c>
      <c r="E10800">
        <v>15.641466915496499</v>
      </c>
      <c r="O10800">
        <v>0.14749999999999999</v>
      </c>
    </row>
    <row r="10801" spans="1:15">
      <c r="A10801">
        <v>2.6</v>
      </c>
      <c r="B10801">
        <v>3</v>
      </c>
      <c r="C10801">
        <v>0</v>
      </c>
      <c r="D10801">
        <f t="shared" si="169"/>
        <v>6.666666666666667</v>
      </c>
      <c r="E10801">
        <v>15.4638756166765</v>
      </c>
      <c r="O10801">
        <v>0.15</v>
      </c>
    </row>
    <row r="10802" spans="1:15">
      <c r="A10802">
        <v>2.6</v>
      </c>
      <c r="B10802">
        <v>3</v>
      </c>
      <c r="C10802">
        <v>0</v>
      </c>
      <c r="D10802">
        <f t="shared" si="169"/>
        <v>6.557377049180328</v>
      </c>
      <c r="E10802">
        <v>15.3668109843414</v>
      </c>
      <c r="O10802">
        <v>0.1525</v>
      </c>
    </row>
    <row r="10803" spans="1:15">
      <c r="A10803">
        <v>2.6</v>
      </c>
      <c r="B10803">
        <v>3</v>
      </c>
      <c r="C10803">
        <v>0</v>
      </c>
      <c r="D10803">
        <f t="shared" si="169"/>
        <v>6.4516129032258069</v>
      </c>
      <c r="E10803">
        <v>15.2011208144677</v>
      </c>
      <c r="O10803">
        <v>0.155</v>
      </c>
    </row>
    <row r="10804" spans="1:15">
      <c r="A10804">
        <v>2.6</v>
      </c>
      <c r="B10804">
        <v>3</v>
      </c>
      <c r="C10804">
        <v>0</v>
      </c>
      <c r="D10804">
        <f t="shared" si="169"/>
        <v>6.3492063492063489</v>
      </c>
      <c r="E10804">
        <v>15.033810940492399</v>
      </c>
      <c r="O10804">
        <v>0.1575</v>
      </c>
    </row>
    <row r="10805" spans="1:15">
      <c r="A10805">
        <v>2.6</v>
      </c>
      <c r="B10805">
        <v>3</v>
      </c>
      <c r="C10805">
        <v>0</v>
      </c>
      <c r="D10805">
        <f t="shared" si="169"/>
        <v>6.25</v>
      </c>
      <c r="E10805">
        <v>14.8253652952345</v>
      </c>
      <c r="O10805">
        <v>0.16</v>
      </c>
    </row>
    <row r="10806" spans="1:15">
      <c r="A10806">
        <v>2.6</v>
      </c>
      <c r="B10806">
        <v>3</v>
      </c>
      <c r="C10806">
        <v>0</v>
      </c>
      <c r="D10806">
        <f t="shared" si="169"/>
        <v>6.1538461538461533</v>
      </c>
      <c r="E10806">
        <v>14.709846939387999</v>
      </c>
      <c r="O10806">
        <v>0.16250000000000001</v>
      </c>
    </row>
    <row r="10807" spans="1:15">
      <c r="A10807">
        <v>2.6</v>
      </c>
      <c r="B10807">
        <v>3</v>
      </c>
      <c r="C10807">
        <v>0</v>
      </c>
      <c r="D10807">
        <f t="shared" si="169"/>
        <v>6.0606060606060606</v>
      </c>
      <c r="E10807">
        <v>14.5573873315069</v>
      </c>
      <c r="O10807">
        <v>0.16500000000000001</v>
      </c>
    </row>
    <row r="10808" spans="1:15">
      <c r="A10808">
        <v>2.6</v>
      </c>
      <c r="B10808">
        <v>3</v>
      </c>
      <c r="C10808">
        <v>0</v>
      </c>
      <c r="D10808">
        <f t="shared" si="169"/>
        <v>5.9701492537313428</v>
      </c>
      <c r="E10808">
        <v>14.415264957128301</v>
      </c>
      <c r="O10808">
        <v>0.16750000000000001</v>
      </c>
    </row>
    <row r="10809" spans="1:15">
      <c r="A10809">
        <v>2.6</v>
      </c>
      <c r="B10809">
        <v>3</v>
      </c>
      <c r="C10809">
        <v>0</v>
      </c>
      <c r="D10809">
        <f t="shared" si="169"/>
        <v>5.8823529411764701</v>
      </c>
      <c r="E10809">
        <v>14.2547194306782</v>
      </c>
      <c r="O10809">
        <v>0.17</v>
      </c>
    </row>
    <row r="10810" spans="1:15">
      <c r="A10810">
        <v>2.6</v>
      </c>
      <c r="B10810">
        <v>3</v>
      </c>
      <c r="C10810">
        <v>0</v>
      </c>
      <c r="D10810">
        <f t="shared" si="169"/>
        <v>5.7971014492753632</v>
      </c>
      <c r="E10810">
        <v>14.1005031334654</v>
      </c>
      <c r="O10810">
        <v>0.17249999999999999</v>
      </c>
    </row>
    <row r="10811" spans="1:15">
      <c r="A10811">
        <v>2.6</v>
      </c>
      <c r="B10811">
        <v>3</v>
      </c>
      <c r="C10811">
        <v>0</v>
      </c>
      <c r="D10811">
        <f t="shared" si="169"/>
        <v>5.7142857142857144</v>
      </c>
      <c r="E10811">
        <v>13.9531537814707</v>
      </c>
      <c r="O10811">
        <v>0.17499999999999999</v>
      </c>
    </row>
    <row r="10812" spans="1:15">
      <c r="A10812">
        <v>2.6</v>
      </c>
      <c r="B10812">
        <v>3</v>
      </c>
      <c r="C10812">
        <v>0</v>
      </c>
      <c r="D10812">
        <f t="shared" si="169"/>
        <v>5.6338028169014089</v>
      </c>
      <c r="E10812">
        <v>13.8139474515093</v>
      </c>
      <c r="O10812">
        <v>0.17749999999999999</v>
      </c>
    </row>
    <row r="10813" spans="1:15">
      <c r="A10813">
        <v>2.6</v>
      </c>
      <c r="B10813">
        <v>3</v>
      </c>
      <c r="C10813">
        <v>0</v>
      </c>
      <c r="D10813">
        <f t="shared" si="169"/>
        <v>5.5555555555555554</v>
      </c>
      <c r="E10813">
        <v>13.672928911744</v>
      </c>
      <c r="O10813">
        <v>0.18</v>
      </c>
    </row>
    <row r="10814" spans="1:15">
      <c r="A10814">
        <v>2.6</v>
      </c>
      <c r="B10814">
        <v>3</v>
      </c>
      <c r="C10814">
        <v>0</v>
      </c>
      <c r="D10814">
        <f t="shared" si="169"/>
        <v>5.4794520547945202</v>
      </c>
      <c r="E10814">
        <v>13.501286889145801</v>
      </c>
      <c r="O10814">
        <v>0.1825</v>
      </c>
    </row>
    <row r="10815" spans="1:15">
      <c r="A10815">
        <v>2.6</v>
      </c>
      <c r="B10815">
        <v>3</v>
      </c>
      <c r="C10815">
        <v>0</v>
      </c>
      <c r="D10815">
        <f t="shared" si="169"/>
        <v>5.4054054054054053</v>
      </c>
      <c r="E10815">
        <v>13.345532582383701</v>
      </c>
      <c r="O10815">
        <v>0.185</v>
      </c>
    </row>
    <row r="10816" spans="1:15">
      <c r="A10816">
        <v>2.6</v>
      </c>
      <c r="B10816">
        <v>3</v>
      </c>
      <c r="C10816">
        <v>0</v>
      </c>
      <c r="D10816">
        <f t="shared" si="169"/>
        <v>5.333333333333333</v>
      </c>
      <c r="E10816">
        <v>13.1959815106284</v>
      </c>
      <c r="O10816">
        <v>0.1875</v>
      </c>
    </row>
    <row r="10817" spans="1:15">
      <c r="A10817">
        <v>2.6</v>
      </c>
      <c r="B10817">
        <v>3</v>
      </c>
      <c r="C10817">
        <v>0</v>
      </c>
      <c r="D10817">
        <f t="shared" si="169"/>
        <v>5.2631578947368425</v>
      </c>
      <c r="E10817">
        <v>13.019168213838199</v>
      </c>
      <c r="O10817">
        <v>0.19</v>
      </c>
    </row>
    <row r="10818" spans="1:15">
      <c r="A10818">
        <v>2.6</v>
      </c>
      <c r="B10818">
        <v>3</v>
      </c>
      <c r="C10818">
        <v>0</v>
      </c>
      <c r="D10818">
        <f t="shared" si="169"/>
        <v>5.1948051948051948</v>
      </c>
      <c r="E10818">
        <v>12.8924257976288</v>
      </c>
      <c r="O10818">
        <v>0.1925</v>
      </c>
    </row>
    <row r="10819" spans="1:15">
      <c r="A10819">
        <v>2.6</v>
      </c>
      <c r="B10819">
        <v>3</v>
      </c>
      <c r="C10819">
        <v>0</v>
      </c>
      <c r="D10819">
        <f t="shared" si="169"/>
        <v>5.1282051282051277</v>
      </c>
      <c r="E10819">
        <v>12.765783976696399</v>
      </c>
      <c r="O10819">
        <v>0.19500000000000001</v>
      </c>
    </row>
    <row r="10820" spans="1:15">
      <c r="A10820">
        <v>2.6</v>
      </c>
      <c r="B10820">
        <v>3</v>
      </c>
      <c r="C10820">
        <v>0</v>
      </c>
      <c r="D10820">
        <f t="shared" si="169"/>
        <v>5.0632911392405058</v>
      </c>
      <c r="E10820">
        <v>12.5544039611933</v>
      </c>
      <c r="O10820">
        <v>0.19750000000000001</v>
      </c>
    </row>
    <row r="10821" spans="1:15">
      <c r="A10821">
        <v>2.6</v>
      </c>
      <c r="B10821">
        <v>3</v>
      </c>
      <c r="C10821">
        <v>0</v>
      </c>
      <c r="D10821">
        <f t="shared" si="169"/>
        <v>5</v>
      </c>
      <c r="E10821">
        <v>12.3697528125087</v>
      </c>
      <c r="O10821">
        <v>0.2</v>
      </c>
    </row>
    <row r="10822" spans="1:15">
      <c r="A10822">
        <v>2.6</v>
      </c>
      <c r="B10822">
        <v>3</v>
      </c>
      <c r="C10822">
        <v>0</v>
      </c>
      <c r="D10822">
        <f t="shared" si="169"/>
        <v>4.9382716049382713</v>
      </c>
      <c r="E10822">
        <v>12.245726063575599</v>
      </c>
      <c r="O10822">
        <v>0.20250000000000001</v>
      </c>
    </row>
    <row r="10823" spans="1:15">
      <c r="A10823">
        <v>2.6</v>
      </c>
      <c r="B10823">
        <v>3</v>
      </c>
      <c r="C10823">
        <v>0</v>
      </c>
      <c r="D10823">
        <f t="shared" si="169"/>
        <v>4.8780487804878048</v>
      </c>
      <c r="E10823">
        <v>12.080098982614199</v>
      </c>
      <c r="O10823">
        <v>0.20499999999999999</v>
      </c>
    </row>
    <row r="10824" spans="1:15">
      <c r="A10824">
        <v>2.6</v>
      </c>
      <c r="B10824">
        <v>3</v>
      </c>
      <c r="C10824">
        <v>0</v>
      </c>
      <c r="D10824">
        <f t="shared" si="169"/>
        <v>4.8192771084337354</v>
      </c>
      <c r="E10824">
        <v>11.9457612576718</v>
      </c>
      <c r="O10824">
        <v>0.20749999999999999</v>
      </c>
    </row>
    <row r="10825" spans="1:15">
      <c r="A10825">
        <v>2.6</v>
      </c>
      <c r="B10825">
        <v>3</v>
      </c>
      <c r="C10825">
        <v>0</v>
      </c>
      <c r="D10825">
        <f t="shared" si="169"/>
        <v>4.7619047619047619</v>
      </c>
      <c r="E10825">
        <v>11.8301149378619</v>
      </c>
      <c r="O10825">
        <v>0.21</v>
      </c>
    </row>
    <row r="10826" spans="1:15">
      <c r="A10826">
        <v>2.6</v>
      </c>
      <c r="B10826">
        <v>3</v>
      </c>
      <c r="C10826">
        <v>0</v>
      </c>
      <c r="D10826">
        <f t="shared" si="169"/>
        <v>4.7058823529411766</v>
      </c>
      <c r="E10826">
        <v>11.632140017105099</v>
      </c>
      <c r="O10826">
        <v>0.21249999999999999</v>
      </c>
    </row>
    <row r="10827" spans="1:15">
      <c r="A10827">
        <v>2.6</v>
      </c>
      <c r="B10827">
        <v>3</v>
      </c>
      <c r="C10827">
        <v>0</v>
      </c>
      <c r="D10827">
        <f t="shared" si="169"/>
        <v>4.6511627906976747</v>
      </c>
      <c r="E10827">
        <v>11.4714141069657</v>
      </c>
      <c r="O10827">
        <v>0.215</v>
      </c>
    </row>
    <row r="10828" spans="1:15">
      <c r="A10828">
        <v>2.6</v>
      </c>
      <c r="B10828">
        <v>3</v>
      </c>
      <c r="C10828">
        <v>0</v>
      </c>
      <c r="D10828">
        <f t="shared" si="169"/>
        <v>4.5977011494252871</v>
      </c>
      <c r="E10828">
        <v>11.310870773067499</v>
      </c>
      <c r="O10828">
        <v>0.2175</v>
      </c>
    </row>
    <row r="10829" spans="1:15">
      <c r="A10829">
        <v>2.6</v>
      </c>
      <c r="B10829">
        <v>3</v>
      </c>
      <c r="C10829">
        <v>0</v>
      </c>
      <c r="D10829">
        <f t="shared" si="169"/>
        <v>4.5454545454545459</v>
      </c>
      <c r="E10829">
        <v>11.1946952529849</v>
      </c>
      <c r="O10829">
        <v>0.22</v>
      </c>
    </row>
    <row r="10830" spans="1:15">
      <c r="A10830">
        <v>2.6</v>
      </c>
      <c r="B10830">
        <v>3</v>
      </c>
      <c r="C10830">
        <v>0</v>
      </c>
      <c r="D10830">
        <f t="shared" si="169"/>
        <v>4.4943820224719104</v>
      </c>
      <c r="E10830">
        <v>11.0570279995323</v>
      </c>
      <c r="O10830">
        <v>0.2225</v>
      </c>
    </row>
    <row r="10831" spans="1:15">
      <c r="A10831">
        <v>2.6</v>
      </c>
      <c r="B10831">
        <v>3</v>
      </c>
      <c r="C10831">
        <v>0</v>
      </c>
      <c r="D10831">
        <f t="shared" si="169"/>
        <v>4.4444444444444446</v>
      </c>
      <c r="E10831">
        <v>10.9089723657957</v>
      </c>
      <c r="O10831">
        <v>0.22500000000000001</v>
      </c>
    </row>
    <row r="10832" spans="1:15">
      <c r="A10832">
        <v>2.6</v>
      </c>
      <c r="B10832">
        <v>3</v>
      </c>
      <c r="C10832">
        <v>0</v>
      </c>
      <c r="D10832">
        <f t="shared" si="169"/>
        <v>4.3956043956043951</v>
      </c>
      <c r="E10832">
        <v>10.743652694822501</v>
      </c>
      <c r="O10832">
        <v>0.22750000000000001</v>
      </c>
    </row>
    <row r="10833" spans="1:15">
      <c r="A10833">
        <v>2.6</v>
      </c>
      <c r="B10833">
        <v>3</v>
      </c>
      <c r="C10833">
        <v>0</v>
      </c>
      <c r="D10833">
        <f t="shared" si="169"/>
        <v>4.3478260869565215</v>
      </c>
      <c r="E10833">
        <v>10.5649032553693</v>
      </c>
      <c r="O10833">
        <v>0.23</v>
      </c>
    </row>
    <row r="10834" spans="1:15">
      <c r="A10834">
        <v>2.6</v>
      </c>
      <c r="B10834">
        <v>3</v>
      </c>
      <c r="C10834">
        <v>0</v>
      </c>
      <c r="D10834">
        <f t="shared" si="169"/>
        <v>4.301075268817204</v>
      </c>
      <c r="E10834">
        <v>10.4245711251861</v>
      </c>
      <c r="O10834">
        <v>0.23250000000000001</v>
      </c>
    </row>
    <row r="10835" spans="1:15">
      <c r="A10835">
        <v>2.6</v>
      </c>
      <c r="B10835">
        <v>3</v>
      </c>
      <c r="C10835">
        <v>0</v>
      </c>
      <c r="D10835">
        <f t="shared" si="169"/>
        <v>4.2553191489361701</v>
      </c>
      <c r="E10835">
        <v>10.3141369453253</v>
      </c>
      <c r="O10835">
        <v>0.23499999999999999</v>
      </c>
    </row>
    <row r="10836" spans="1:15">
      <c r="A10836">
        <v>2.6</v>
      </c>
      <c r="B10836">
        <v>3</v>
      </c>
      <c r="C10836">
        <v>0</v>
      </c>
      <c r="D10836">
        <f t="shared" si="169"/>
        <v>4.2105263157894735</v>
      </c>
      <c r="E10836">
        <v>10.1739534076262</v>
      </c>
      <c r="O10836">
        <v>0.23749999999999999</v>
      </c>
    </row>
    <row r="10837" spans="1:15">
      <c r="A10837">
        <v>2.6</v>
      </c>
      <c r="B10837">
        <v>3</v>
      </c>
      <c r="C10837">
        <v>0</v>
      </c>
      <c r="D10837">
        <f t="shared" si="169"/>
        <v>4.166666666666667</v>
      </c>
      <c r="E10837">
        <v>10.0171638762755</v>
      </c>
      <c r="O10837">
        <v>0.24</v>
      </c>
    </row>
    <row r="10838" spans="1:15">
      <c r="A10838">
        <v>2.6</v>
      </c>
      <c r="B10838">
        <v>3</v>
      </c>
      <c r="C10838">
        <v>0</v>
      </c>
      <c r="D10838">
        <f t="shared" si="169"/>
        <v>4.123711340206186</v>
      </c>
      <c r="E10838">
        <v>9.8595003734284408</v>
      </c>
      <c r="O10838">
        <v>0.24249999999999999</v>
      </c>
    </row>
    <row r="10839" spans="1:15">
      <c r="A10839">
        <v>2.6</v>
      </c>
      <c r="B10839">
        <v>3</v>
      </c>
      <c r="C10839">
        <v>0</v>
      </c>
      <c r="D10839">
        <f t="shared" ref="D10839:D10902" si="170">1/O10839</f>
        <v>4.0816326530612246</v>
      </c>
      <c r="E10839">
        <v>9.7048571281024198</v>
      </c>
      <c r="O10839">
        <v>0.245</v>
      </c>
    </row>
    <row r="10840" spans="1:15">
      <c r="A10840">
        <v>2.6</v>
      </c>
      <c r="B10840">
        <v>3</v>
      </c>
      <c r="C10840">
        <v>0</v>
      </c>
      <c r="D10840">
        <f t="shared" si="170"/>
        <v>4.0404040404040407</v>
      </c>
      <c r="E10840">
        <v>9.5682266545713599</v>
      </c>
      <c r="O10840">
        <v>0.2475</v>
      </c>
    </row>
    <row r="10841" spans="1:15">
      <c r="A10841">
        <v>2.6</v>
      </c>
      <c r="B10841">
        <v>3</v>
      </c>
      <c r="C10841">
        <v>0</v>
      </c>
      <c r="D10841">
        <f t="shared" si="170"/>
        <v>4</v>
      </c>
      <c r="E10841">
        <v>9.4202626349055993</v>
      </c>
      <c r="O10841">
        <v>0.25</v>
      </c>
    </row>
    <row r="10842" spans="1:15">
      <c r="A10842">
        <v>2.6</v>
      </c>
      <c r="B10842">
        <v>3.5</v>
      </c>
      <c r="C10842">
        <v>-0.5</v>
      </c>
      <c r="D10842">
        <f t="shared" si="170"/>
        <v>10</v>
      </c>
      <c r="E10842">
        <v>18.0579207263144</v>
      </c>
      <c r="O10842">
        <v>0.1</v>
      </c>
    </row>
    <row r="10843" spans="1:15">
      <c r="A10843">
        <v>2.6</v>
      </c>
      <c r="B10843">
        <v>3.5</v>
      </c>
      <c r="C10843">
        <v>-0.5</v>
      </c>
      <c r="D10843">
        <f t="shared" si="170"/>
        <v>9.7560975609756095</v>
      </c>
      <c r="E10843">
        <v>17.924600086973999</v>
      </c>
      <c r="O10843">
        <v>0.10249999999999999</v>
      </c>
    </row>
    <row r="10844" spans="1:15">
      <c r="A10844">
        <v>2.6</v>
      </c>
      <c r="B10844">
        <v>3.5</v>
      </c>
      <c r="C10844">
        <v>-0.5</v>
      </c>
      <c r="D10844">
        <f t="shared" si="170"/>
        <v>9.5238095238095237</v>
      </c>
      <c r="E10844">
        <v>17.729614042673301</v>
      </c>
      <c r="O10844">
        <v>0.105</v>
      </c>
    </row>
    <row r="10845" spans="1:15">
      <c r="A10845">
        <v>2.6</v>
      </c>
      <c r="B10845">
        <v>3.5</v>
      </c>
      <c r="C10845">
        <v>-0.5</v>
      </c>
      <c r="D10845">
        <f t="shared" si="170"/>
        <v>9.3023255813953494</v>
      </c>
      <c r="E10845">
        <v>17.553310308365099</v>
      </c>
      <c r="O10845">
        <v>0.1075</v>
      </c>
    </row>
    <row r="10846" spans="1:15">
      <c r="A10846">
        <v>2.6</v>
      </c>
      <c r="B10846">
        <v>3.5</v>
      </c>
      <c r="C10846">
        <v>-0.5</v>
      </c>
      <c r="D10846">
        <f t="shared" si="170"/>
        <v>9.0909090909090917</v>
      </c>
      <c r="E10846">
        <v>17.4051414724353</v>
      </c>
      <c r="O10846">
        <v>0.11</v>
      </c>
    </row>
    <row r="10847" spans="1:15">
      <c r="A10847">
        <v>2.6</v>
      </c>
      <c r="B10847">
        <v>3.5</v>
      </c>
      <c r="C10847">
        <v>-0.5</v>
      </c>
      <c r="D10847">
        <f t="shared" si="170"/>
        <v>8.8888888888888893</v>
      </c>
      <c r="E10847">
        <v>17.2392933027411</v>
      </c>
      <c r="O10847">
        <v>0.1125</v>
      </c>
    </row>
    <row r="10848" spans="1:15">
      <c r="A10848">
        <v>2.6</v>
      </c>
      <c r="B10848">
        <v>3.5</v>
      </c>
      <c r="C10848">
        <v>-0.5</v>
      </c>
      <c r="D10848">
        <f t="shared" si="170"/>
        <v>8.695652173913043</v>
      </c>
      <c r="E10848">
        <v>17.109559457154301</v>
      </c>
      <c r="O10848">
        <v>0.115</v>
      </c>
    </row>
    <row r="10849" spans="1:15">
      <c r="A10849">
        <v>2.6</v>
      </c>
      <c r="B10849">
        <v>3.5</v>
      </c>
      <c r="C10849">
        <v>-0.5</v>
      </c>
      <c r="D10849">
        <f t="shared" si="170"/>
        <v>8.5106382978723403</v>
      </c>
      <c r="E10849">
        <v>16.959510036386199</v>
      </c>
      <c r="O10849">
        <v>0.11749999999999999</v>
      </c>
    </row>
    <row r="10850" spans="1:15">
      <c r="A10850">
        <v>2.6</v>
      </c>
      <c r="B10850">
        <v>3.5</v>
      </c>
      <c r="C10850">
        <v>-0.5</v>
      </c>
      <c r="D10850">
        <f t="shared" si="170"/>
        <v>8.3333333333333339</v>
      </c>
      <c r="E10850">
        <v>16.758996706786998</v>
      </c>
      <c r="O10850">
        <v>0.12</v>
      </c>
    </row>
    <row r="10851" spans="1:15">
      <c r="A10851">
        <v>2.6</v>
      </c>
      <c r="B10851">
        <v>3.5</v>
      </c>
      <c r="C10851">
        <v>-0.5</v>
      </c>
      <c r="D10851">
        <f t="shared" si="170"/>
        <v>8.1632653061224492</v>
      </c>
      <c r="E10851">
        <v>16.625010307131902</v>
      </c>
      <c r="O10851">
        <v>0.1225</v>
      </c>
    </row>
    <row r="10852" spans="1:15">
      <c r="A10852">
        <v>2.6</v>
      </c>
      <c r="B10852">
        <v>3.5</v>
      </c>
      <c r="C10852">
        <v>-0.5</v>
      </c>
      <c r="D10852">
        <f t="shared" si="170"/>
        <v>8</v>
      </c>
      <c r="E10852">
        <v>16.419174421515699</v>
      </c>
      <c r="O10852">
        <v>0.125</v>
      </c>
    </row>
    <row r="10853" spans="1:15">
      <c r="A10853">
        <v>2.6</v>
      </c>
      <c r="B10853">
        <v>3.5</v>
      </c>
      <c r="C10853">
        <v>-0.5</v>
      </c>
      <c r="D10853">
        <f t="shared" si="170"/>
        <v>7.8431372549019605</v>
      </c>
      <c r="E10853">
        <v>16.254560339839902</v>
      </c>
      <c r="O10853">
        <v>0.1275</v>
      </c>
    </row>
    <row r="10854" spans="1:15">
      <c r="A10854">
        <v>2.6</v>
      </c>
      <c r="B10854">
        <v>3.5</v>
      </c>
      <c r="C10854">
        <v>-0.5</v>
      </c>
      <c r="D10854">
        <f t="shared" si="170"/>
        <v>7.6923076923076916</v>
      </c>
      <c r="E10854">
        <v>16.109090754999698</v>
      </c>
      <c r="O10854">
        <v>0.13</v>
      </c>
    </row>
    <row r="10855" spans="1:15">
      <c r="A10855">
        <v>2.6</v>
      </c>
      <c r="B10855">
        <v>3.5</v>
      </c>
      <c r="C10855">
        <v>-0.5</v>
      </c>
      <c r="D10855">
        <f t="shared" si="170"/>
        <v>7.5471698113207539</v>
      </c>
      <c r="E10855">
        <v>15.9436530413846</v>
      </c>
      <c r="O10855">
        <v>0.13250000000000001</v>
      </c>
    </row>
    <row r="10856" spans="1:15">
      <c r="A10856">
        <v>2.6</v>
      </c>
      <c r="B10856">
        <v>3.5</v>
      </c>
      <c r="C10856">
        <v>-0.5</v>
      </c>
      <c r="D10856">
        <f t="shared" si="170"/>
        <v>7.4074074074074066</v>
      </c>
      <c r="E10856">
        <v>15.7708390255507</v>
      </c>
      <c r="O10856">
        <v>0.13500000000000001</v>
      </c>
    </row>
    <row r="10857" spans="1:15">
      <c r="A10857">
        <v>2.6</v>
      </c>
      <c r="B10857">
        <v>3.5</v>
      </c>
      <c r="C10857">
        <v>-0.5</v>
      </c>
      <c r="D10857">
        <f t="shared" si="170"/>
        <v>7.2727272727272725</v>
      </c>
      <c r="E10857">
        <v>15.6003669741071</v>
      </c>
      <c r="O10857">
        <v>0.13750000000000001</v>
      </c>
    </row>
    <row r="10858" spans="1:15">
      <c r="A10858">
        <v>2.6</v>
      </c>
      <c r="B10858">
        <v>3.5</v>
      </c>
      <c r="C10858">
        <v>-0.5</v>
      </c>
      <c r="D10858">
        <f t="shared" si="170"/>
        <v>7.1428571428571423</v>
      </c>
      <c r="E10858">
        <v>15.4067617855313</v>
      </c>
      <c r="O10858">
        <v>0.14000000000000001</v>
      </c>
    </row>
    <row r="10859" spans="1:15">
      <c r="A10859">
        <v>2.6</v>
      </c>
      <c r="B10859">
        <v>3.5</v>
      </c>
      <c r="C10859">
        <v>-0.5</v>
      </c>
      <c r="D10859">
        <f t="shared" si="170"/>
        <v>7.0175438596491233</v>
      </c>
      <c r="E10859">
        <v>15.2750778645773</v>
      </c>
      <c r="O10859">
        <v>0.14249999999999999</v>
      </c>
    </row>
    <row r="10860" spans="1:15">
      <c r="A10860">
        <v>2.6</v>
      </c>
      <c r="B10860">
        <v>3.5</v>
      </c>
      <c r="C10860">
        <v>-0.5</v>
      </c>
      <c r="D10860">
        <f t="shared" si="170"/>
        <v>6.8965517241379315</v>
      </c>
      <c r="E10860">
        <v>15.1036777827601</v>
      </c>
      <c r="O10860">
        <v>0.14499999999999999</v>
      </c>
    </row>
    <row r="10861" spans="1:15">
      <c r="A10861">
        <v>2.6</v>
      </c>
      <c r="B10861">
        <v>3.5</v>
      </c>
      <c r="C10861">
        <v>-0.5</v>
      </c>
      <c r="D10861">
        <f t="shared" si="170"/>
        <v>6.7796610169491531</v>
      </c>
      <c r="E10861">
        <v>14.9355031434912</v>
      </c>
      <c r="O10861">
        <v>0.14749999999999999</v>
      </c>
    </row>
    <row r="10862" spans="1:15">
      <c r="A10862">
        <v>2.6</v>
      </c>
      <c r="B10862">
        <v>3.5</v>
      </c>
      <c r="C10862">
        <v>-0.5</v>
      </c>
      <c r="D10862">
        <f t="shared" si="170"/>
        <v>6.666666666666667</v>
      </c>
      <c r="E10862">
        <v>14.792269303223501</v>
      </c>
      <c r="O10862">
        <v>0.15</v>
      </c>
    </row>
    <row r="10863" spans="1:15">
      <c r="A10863">
        <v>2.6</v>
      </c>
      <c r="B10863">
        <v>3.5</v>
      </c>
      <c r="C10863">
        <v>-0.5</v>
      </c>
      <c r="D10863">
        <f t="shared" si="170"/>
        <v>6.557377049180328</v>
      </c>
      <c r="E10863">
        <v>14.5704164078339</v>
      </c>
      <c r="O10863">
        <v>0.1525</v>
      </c>
    </row>
    <row r="10864" spans="1:15">
      <c r="A10864">
        <v>2.6</v>
      </c>
      <c r="B10864">
        <v>3.5</v>
      </c>
      <c r="C10864">
        <v>-0.5</v>
      </c>
      <c r="D10864">
        <f t="shared" si="170"/>
        <v>6.4516129032258069</v>
      </c>
      <c r="E10864">
        <v>14.4089255973182</v>
      </c>
      <c r="O10864">
        <v>0.155</v>
      </c>
    </row>
    <row r="10865" spans="1:15">
      <c r="A10865">
        <v>2.6</v>
      </c>
      <c r="B10865">
        <v>3.5</v>
      </c>
      <c r="C10865">
        <v>-0.5</v>
      </c>
      <c r="D10865">
        <f t="shared" si="170"/>
        <v>6.3492063492063489</v>
      </c>
      <c r="E10865">
        <v>14.2518238246696</v>
      </c>
      <c r="O10865">
        <v>0.1575</v>
      </c>
    </row>
    <row r="10866" spans="1:15">
      <c r="A10866">
        <v>2.6</v>
      </c>
      <c r="B10866">
        <v>3.5</v>
      </c>
      <c r="C10866">
        <v>-0.5</v>
      </c>
      <c r="D10866">
        <f t="shared" si="170"/>
        <v>6.25</v>
      </c>
      <c r="E10866">
        <v>14.076691685837201</v>
      </c>
      <c r="O10866">
        <v>0.16</v>
      </c>
    </row>
    <row r="10867" spans="1:15">
      <c r="A10867">
        <v>2.6</v>
      </c>
      <c r="B10867">
        <v>3.5</v>
      </c>
      <c r="C10867">
        <v>-0.5</v>
      </c>
      <c r="D10867">
        <f t="shared" si="170"/>
        <v>6.1538461538461533</v>
      </c>
      <c r="E10867">
        <v>13.9130713266361</v>
      </c>
      <c r="O10867">
        <v>0.16250000000000001</v>
      </c>
    </row>
    <row r="10868" spans="1:15">
      <c r="A10868">
        <v>2.6</v>
      </c>
      <c r="B10868">
        <v>3.5</v>
      </c>
      <c r="C10868">
        <v>-0.5</v>
      </c>
      <c r="D10868">
        <f t="shared" si="170"/>
        <v>6.0606060606060606</v>
      </c>
      <c r="E10868">
        <v>13.7689432788064</v>
      </c>
      <c r="O10868">
        <v>0.16500000000000001</v>
      </c>
    </row>
    <row r="10869" spans="1:15">
      <c r="A10869">
        <v>2.6</v>
      </c>
      <c r="B10869">
        <v>3.5</v>
      </c>
      <c r="C10869">
        <v>-0.5</v>
      </c>
      <c r="D10869">
        <f t="shared" si="170"/>
        <v>5.9701492537313428</v>
      </c>
      <c r="E10869">
        <v>13.5588492322447</v>
      </c>
      <c r="O10869">
        <v>0.16750000000000001</v>
      </c>
    </row>
    <row r="10870" spans="1:15">
      <c r="A10870">
        <v>2.6</v>
      </c>
      <c r="B10870">
        <v>3.5</v>
      </c>
      <c r="C10870">
        <v>-0.5</v>
      </c>
      <c r="D10870">
        <f t="shared" si="170"/>
        <v>5.8823529411764701</v>
      </c>
      <c r="E10870">
        <v>13.4157488190663</v>
      </c>
      <c r="O10870">
        <v>0.17</v>
      </c>
    </row>
    <row r="10871" spans="1:15">
      <c r="A10871">
        <v>2.6</v>
      </c>
      <c r="B10871">
        <v>3.5</v>
      </c>
      <c r="C10871">
        <v>-0.5</v>
      </c>
      <c r="D10871">
        <f t="shared" si="170"/>
        <v>5.7971014492753632</v>
      </c>
      <c r="E10871">
        <v>13.223272109328301</v>
      </c>
      <c r="O10871">
        <v>0.17249999999999999</v>
      </c>
    </row>
    <row r="10872" spans="1:15">
      <c r="A10872">
        <v>2.6</v>
      </c>
      <c r="B10872">
        <v>3.5</v>
      </c>
      <c r="C10872">
        <v>-0.5</v>
      </c>
      <c r="D10872">
        <f t="shared" si="170"/>
        <v>5.7142857142857144</v>
      </c>
      <c r="E10872">
        <v>13.0607319424509</v>
      </c>
      <c r="O10872">
        <v>0.17499999999999999</v>
      </c>
    </row>
    <row r="10873" spans="1:15">
      <c r="A10873">
        <v>2.6</v>
      </c>
      <c r="B10873">
        <v>3.5</v>
      </c>
      <c r="C10873">
        <v>-0.5</v>
      </c>
      <c r="D10873">
        <f t="shared" si="170"/>
        <v>5.6338028169014089</v>
      </c>
      <c r="E10873">
        <v>12.898889139750899</v>
      </c>
      <c r="O10873">
        <v>0.17749999999999999</v>
      </c>
    </row>
    <row r="10874" spans="1:15">
      <c r="A10874">
        <v>2.6</v>
      </c>
      <c r="B10874">
        <v>3.5</v>
      </c>
      <c r="C10874">
        <v>-0.5</v>
      </c>
      <c r="D10874">
        <f t="shared" si="170"/>
        <v>5.5555555555555554</v>
      </c>
      <c r="E10874">
        <v>12.7211733282063</v>
      </c>
      <c r="O10874">
        <v>0.18</v>
      </c>
    </row>
    <row r="10875" spans="1:15">
      <c r="A10875">
        <v>2.6</v>
      </c>
      <c r="B10875">
        <v>3.5</v>
      </c>
      <c r="C10875">
        <v>-0.5</v>
      </c>
      <c r="D10875">
        <f t="shared" si="170"/>
        <v>5.4794520547945202</v>
      </c>
      <c r="E10875">
        <v>12.578219604030499</v>
      </c>
      <c r="O10875">
        <v>0.1825</v>
      </c>
    </row>
    <row r="10876" spans="1:15">
      <c r="A10876">
        <v>2.6</v>
      </c>
      <c r="B10876">
        <v>3.5</v>
      </c>
      <c r="C10876">
        <v>-0.5</v>
      </c>
      <c r="D10876">
        <f t="shared" si="170"/>
        <v>5.4054054054054053</v>
      </c>
      <c r="E10876">
        <v>12.3739664203461</v>
      </c>
      <c r="O10876">
        <v>0.185</v>
      </c>
    </row>
    <row r="10877" spans="1:15">
      <c r="A10877">
        <v>2.6</v>
      </c>
      <c r="B10877">
        <v>3.5</v>
      </c>
      <c r="C10877">
        <v>-0.5</v>
      </c>
      <c r="D10877">
        <f t="shared" si="170"/>
        <v>5.333333333333333</v>
      </c>
      <c r="E10877">
        <v>12.1717972113388</v>
      </c>
      <c r="O10877">
        <v>0.1875</v>
      </c>
    </row>
    <row r="10878" spans="1:15">
      <c r="A10878">
        <v>2.6</v>
      </c>
      <c r="B10878">
        <v>3.5</v>
      </c>
      <c r="C10878">
        <v>-0.5</v>
      </c>
      <c r="D10878">
        <f t="shared" si="170"/>
        <v>5.2631578947368425</v>
      </c>
      <c r="E10878">
        <v>12.0160814408062</v>
      </c>
      <c r="O10878">
        <v>0.19</v>
      </c>
    </row>
    <row r="10879" spans="1:15">
      <c r="A10879">
        <v>2.6</v>
      </c>
      <c r="B10879">
        <v>3.5</v>
      </c>
      <c r="C10879">
        <v>-0.5</v>
      </c>
      <c r="D10879">
        <f t="shared" si="170"/>
        <v>5.1948051948051948</v>
      </c>
      <c r="E10879">
        <v>11.8371796234931</v>
      </c>
      <c r="O10879">
        <v>0.1925</v>
      </c>
    </row>
    <row r="10880" spans="1:15">
      <c r="A10880">
        <v>2.6</v>
      </c>
      <c r="B10880">
        <v>3.5</v>
      </c>
      <c r="C10880">
        <v>-0.5</v>
      </c>
      <c r="D10880">
        <f t="shared" si="170"/>
        <v>5.1282051282051277</v>
      </c>
      <c r="E10880">
        <v>11.682635344113001</v>
      </c>
      <c r="O10880">
        <v>0.19500000000000001</v>
      </c>
    </row>
    <row r="10881" spans="1:15">
      <c r="A10881">
        <v>2.6</v>
      </c>
      <c r="B10881">
        <v>3.5</v>
      </c>
      <c r="C10881">
        <v>-0.5</v>
      </c>
      <c r="D10881">
        <f t="shared" si="170"/>
        <v>5.0632911392405058</v>
      </c>
      <c r="E10881">
        <v>11.544241423671901</v>
      </c>
      <c r="O10881">
        <v>0.19750000000000001</v>
      </c>
    </row>
    <row r="10882" spans="1:15">
      <c r="A10882">
        <v>2.6</v>
      </c>
      <c r="B10882">
        <v>3.5</v>
      </c>
      <c r="C10882">
        <v>-0.5</v>
      </c>
      <c r="D10882">
        <f t="shared" si="170"/>
        <v>5</v>
      </c>
      <c r="E10882">
        <v>11.344700952111401</v>
      </c>
      <c r="O10882">
        <v>0.2</v>
      </c>
    </row>
    <row r="10883" spans="1:15">
      <c r="A10883">
        <v>2.6</v>
      </c>
      <c r="B10883">
        <v>3.5</v>
      </c>
      <c r="C10883">
        <v>-0.5</v>
      </c>
      <c r="D10883">
        <f t="shared" si="170"/>
        <v>4.9382716049382713</v>
      </c>
      <c r="E10883">
        <v>11.150441590673299</v>
      </c>
      <c r="O10883">
        <v>0.20250000000000001</v>
      </c>
    </row>
    <row r="10884" spans="1:15">
      <c r="A10884">
        <v>2.6</v>
      </c>
      <c r="B10884">
        <v>3.5</v>
      </c>
      <c r="C10884">
        <v>-0.5</v>
      </c>
      <c r="D10884">
        <f t="shared" si="170"/>
        <v>4.8780487804878048</v>
      </c>
      <c r="E10884">
        <v>10.9803808083305</v>
      </c>
      <c r="O10884">
        <v>0.20499999999999999</v>
      </c>
    </row>
    <row r="10885" spans="1:15">
      <c r="A10885">
        <v>2.6</v>
      </c>
      <c r="B10885">
        <v>3.5</v>
      </c>
      <c r="C10885">
        <v>-0.5</v>
      </c>
      <c r="D10885">
        <f t="shared" si="170"/>
        <v>4.8192771084337354</v>
      </c>
      <c r="E10885">
        <v>10.841364297306299</v>
      </c>
      <c r="O10885">
        <v>0.20749999999999999</v>
      </c>
    </row>
    <row r="10886" spans="1:15">
      <c r="A10886">
        <v>2.6</v>
      </c>
      <c r="B10886">
        <v>3.5</v>
      </c>
      <c r="C10886">
        <v>-0.5</v>
      </c>
      <c r="D10886">
        <f t="shared" si="170"/>
        <v>4.7619047619047619</v>
      </c>
      <c r="E10886">
        <v>10.6851269030597</v>
      </c>
      <c r="O10886">
        <v>0.21</v>
      </c>
    </row>
    <row r="10887" spans="1:15">
      <c r="A10887">
        <v>2.6</v>
      </c>
      <c r="B10887">
        <v>3.5</v>
      </c>
      <c r="C10887">
        <v>-0.5</v>
      </c>
      <c r="D10887">
        <f t="shared" si="170"/>
        <v>4.7058823529411766</v>
      </c>
      <c r="E10887">
        <v>10.5012652315912</v>
      </c>
      <c r="O10887">
        <v>0.21249999999999999</v>
      </c>
    </row>
    <row r="10888" spans="1:15">
      <c r="A10888">
        <v>2.6</v>
      </c>
      <c r="B10888">
        <v>3.5</v>
      </c>
      <c r="C10888">
        <v>-0.5</v>
      </c>
      <c r="D10888">
        <f t="shared" si="170"/>
        <v>4.6511627906976747</v>
      </c>
      <c r="E10888">
        <v>10.317462494303101</v>
      </c>
      <c r="O10888">
        <v>0.215</v>
      </c>
    </row>
    <row r="10889" spans="1:15">
      <c r="A10889">
        <v>2.6</v>
      </c>
      <c r="B10889">
        <v>3.5</v>
      </c>
      <c r="C10889">
        <v>-0.5</v>
      </c>
      <c r="D10889">
        <f t="shared" si="170"/>
        <v>4.5977011494252871</v>
      </c>
      <c r="E10889">
        <v>10.1496404178141</v>
      </c>
      <c r="O10889">
        <v>0.2175</v>
      </c>
    </row>
    <row r="10890" spans="1:15">
      <c r="A10890">
        <v>2.6</v>
      </c>
      <c r="B10890">
        <v>3.5</v>
      </c>
      <c r="C10890">
        <v>-0.5</v>
      </c>
      <c r="D10890">
        <f t="shared" si="170"/>
        <v>4.5454545454545459</v>
      </c>
      <c r="E10890">
        <v>9.96321867574839</v>
      </c>
      <c r="O10890">
        <v>0.22</v>
      </c>
    </row>
    <row r="10891" spans="1:15">
      <c r="A10891">
        <v>2.6</v>
      </c>
      <c r="B10891">
        <v>3.5</v>
      </c>
      <c r="C10891">
        <v>-0.5</v>
      </c>
      <c r="D10891">
        <f t="shared" si="170"/>
        <v>4.4943820224719104</v>
      </c>
      <c r="E10891">
        <v>9.8435903504270303</v>
      </c>
      <c r="O10891">
        <v>0.2225</v>
      </c>
    </row>
    <row r="10892" spans="1:15">
      <c r="A10892">
        <v>2.6</v>
      </c>
      <c r="B10892">
        <v>3.5</v>
      </c>
      <c r="C10892">
        <v>-0.5</v>
      </c>
      <c r="D10892">
        <f t="shared" si="170"/>
        <v>4.4444444444444446</v>
      </c>
      <c r="E10892">
        <v>9.6938328167842993</v>
      </c>
      <c r="O10892">
        <v>0.22500000000000001</v>
      </c>
    </row>
    <row r="10893" spans="1:15">
      <c r="A10893">
        <v>2.6</v>
      </c>
      <c r="B10893">
        <v>3.5</v>
      </c>
      <c r="C10893">
        <v>-0.5</v>
      </c>
      <c r="D10893">
        <f t="shared" si="170"/>
        <v>4.3956043956043951</v>
      </c>
      <c r="E10893">
        <v>9.5044764510221391</v>
      </c>
      <c r="O10893">
        <v>0.22750000000000001</v>
      </c>
    </row>
    <row r="10894" spans="1:15">
      <c r="A10894">
        <v>2.6</v>
      </c>
      <c r="B10894">
        <v>3.5</v>
      </c>
      <c r="C10894">
        <v>-0.5</v>
      </c>
      <c r="D10894">
        <f t="shared" si="170"/>
        <v>4.3478260869565215</v>
      </c>
      <c r="E10894">
        <v>9.3298334160017102</v>
      </c>
      <c r="O10894">
        <v>0.23</v>
      </c>
    </row>
    <row r="10895" spans="1:15">
      <c r="A10895">
        <v>2.6</v>
      </c>
      <c r="B10895">
        <v>3.5</v>
      </c>
      <c r="C10895">
        <v>-0.5</v>
      </c>
      <c r="D10895">
        <f t="shared" si="170"/>
        <v>4.301075268817204</v>
      </c>
      <c r="E10895">
        <v>9.1237981019363801</v>
      </c>
      <c r="O10895">
        <v>0.23250000000000001</v>
      </c>
    </row>
    <row r="10896" spans="1:15">
      <c r="A10896">
        <v>2.6</v>
      </c>
      <c r="B10896">
        <v>3.5</v>
      </c>
      <c r="C10896">
        <v>-0.5</v>
      </c>
      <c r="D10896">
        <f t="shared" si="170"/>
        <v>4.2553191489361701</v>
      </c>
      <c r="E10896">
        <v>8.9865016456693496</v>
      </c>
      <c r="O10896">
        <v>0.23499999999999999</v>
      </c>
    </row>
    <row r="10897" spans="1:15">
      <c r="A10897">
        <v>2.6</v>
      </c>
      <c r="B10897">
        <v>3.5</v>
      </c>
      <c r="C10897">
        <v>-0.5</v>
      </c>
      <c r="D10897">
        <f t="shared" si="170"/>
        <v>4.2105263157894735</v>
      </c>
      <c r="E10897">
        <v>8.8353702082757692</v>
      </c>
      <c r="O10897">
        <v>0.23749999999999999</v>
      </c>
    </row>
    <row r="10898" spans="1:15">
      <c r="A10898">
        <v>2.6</v>
      </c>
      <c r="B10898">
        <v>3.5</v>
      </c>
      <c r="C10898">
        <v>-0.5</v>
      </c>
      <c r="D10898">
        <f t="shared" si="170"/>
        <v>4.166666666666667</v>
      </c>
      <c r="E10898">
        <v>8.6623725954736202</v>
      </c>
      <c r="O10898">
        <v>0.24</v>
      </c>
    </row>
    <row r="10899" spans="1:15">
      <c r="A10899">
        <v>2.6</v>
      </c>
      <c r="B10899">
        <v>3.5</v>
      </c>
      <c r="C10899">
        <v>-0.5</v>
      </c>
      <c r="D10899">
        <f t="shared" si="170"/>
        <v>4.123711340206186</v>
      </c>
      <c r="E10899">
        <v>8.4958885485625899</v>
      </c>
      <c r="O10899">
        <v>0.24249999999999999</v>
      </c>
    </row>
    <row r="10900" spans="1:15">
      <c r="A10900">
        <v>2.6</v>
      </c>
      <c r="B10900">
        <v>3.5</v>
      </c>
      <c r="C10900">
        <v>-0.5</v>
      </c>
      <c r="D10900">
        <f t="shared" si="170"/>
        <v>4.0816326530612246</v>
      </c>
      <c r="E10900">
        <v>8.3150244254844008</v>
      </c>
      <c r="O10900">
        <v>0.245</v>
      </c>
    </row>
    <row r="10901" spans="1:15">
      <c r="A10901">
        <v>2.6</v>
      </c>
      <c r="B10901">
        <v>3.5</v>
      </c>
      <c r="C10901">
        <v>-0.5</v>
      </c>
      <c r="D10901">
        <f t="shared" si="170"/>
        <v>4.0404040404040407</v>
      </c>
      <c r="E10901">
        <v>8.1478500435866508</v>
      </c>
      <c r="O10901">
        <v>0.2475</v>
      </c>
    </row>
    <row r="10902" spans="1:15">
      <c r="A10902">
        <v>2.6</v>
      </c>
      <c r="B10902">
        <v>3.5</v>
      </c>
      <c r="C10902">
        <v>-0.5</v>
      </c>
      <c r="D10902">
        <f t="shared" si="170"/>
        <v>4</v>
      </c>
      <c r="E10902">
        <v>7.9524549262279196</v>
      </c>
      <c r="O10902">
        <v>0.25</v>
      </c>
    </row>
    <row r="10903" spans="1:15">
      <c r="A10903">
        <v>2.6</v>
      </c>
      <c r="B10903">
        <v>3.5</v>
      </c>
      <c r="C10903">
        <v>0</v>
      </c>
      <c r="D10903">
        <f t="shared" ref="D10903:D10966" si="171">1/O10903</f>
        <v>10</v>
      </c>
      <c r="E10903">
        <v>18.098174943852701</v>
      </c>
      <c r="O10903">
        <v>0.1</v>
      </c>
    </row>
    <row r="10904" spans="1:15">
      <c r="A10904">
        <v>2.6</v>
      </c>
      <c r="B10904">
        <v>3.5</v>
      </c>
      <c r="C10904">
        <v>0</v>
      </c>
      <c r="D10904">
        <f t="shared" si="171"/>
        <v>9.7560975609756095</v>
      </c>
      <c r="E10904">
        <v>17.9419143164499</v>
      </c>
      <c r="O10904">
        <v>0.10249999999999999</v>
      </c>
    </row>
    <row r="10905" spans="1:15">
      <c r="A10905">
        <v>2.6</v>
      </c>
      <c r="B10905">
        <v>3.5</v>
      </c>
      <c r="C10905">
        <v>0</v>
      </c>
      <c r="D10905">
        <f t="shared" si="171"/>
        <v>9.5238095238095237</v>
      </c>
      <c r="E10905">
        <v>17.761560145876299</v>
      </c>
      <c r="O10905">
        <v>0.105</v>
      </c>
    </row>
    <row r="10906" spans="1:15">
      <c r="A10906">
        <v>2.6</v>
      </c>
      <c r="B10906">
        <v>3.5</v>
      </c>
      <c r="C10906">
        <v>0</v>
      </c>
      <c r="D10906">
        <f t="shared" si="171"/>
        <v>9.3023255813953494</v>
      </c>
      <c r="E10906">
        <v>17.593958259611899</v>
      </c>
      <c r="O10906">
        <v>0.1075</v>
      </c>
    </row>
    <row r="10907" spans="1:15">
      <c r="A10907">
        <v>2.6</v>
      </c>
      <c r="B10907">
        <v>3.5</v>
      </c>
      <c r="C10907">
        <v>0</v>
      </c>
      <c r="D10907">
        <f t="shared" si="171"/>
        <v>9.0909090909090917</v>
      </c>
      <c r="E10907">
        <v>17.450157515242001</v>
      </c>
      <c r="O10907">
        <v>0.11</v>
      </c>
    </row>
    <row r="10908" spans="1:15">
      <c r="A10908">
        <v>2.6</v>
      </c>
      <c r="B10908">
        <v>3.5</v>
      </c>
      <c r="C10908">
        <v>0</v>
      </c>
      <c r="D10908">
        <f t="shared" si="171"/>
        <v>8.8888888888888893</v>
      </c>
      <c r="E10908">
        <v>17.284670167034701</v>
      </c>
      <c r="O10908">
        <v>0.1125</v>
      </c>
    </row>
    <row r="10909" spans="1:15">
      <c r="A10909">
        <v>2.6</v>
      </c>
      <c r="B10909">
        <v>3.5</v>
      </c>
      <c r="C10909">
        <v>0</v>
      </c>
      <c r="D10909">
        <f t="shared" si="171"/>
        <v>8.695652173913043</v>
      </c>
      <c r="E10909">
        <v>17.139193492915901</v>
      </c>
      <c r="O10909">
        <v>0.115</v>
      </c>
    </row>
    <row r="10910" spans="1:15">
      <c r="A10910">
        <v>2.6</v>
      </c>
      <c r="B10910">
        <v>3.5</v>
      </c>
      <c r="C10910">
        <v>0</v>
      </c>
      <c r="D10910">
        <f t="shared" si="171"/>
        <v>8.5106382978723403</v>
      </c>
      <c r="E10910">
        <v>16.993959724936001</v>
      </c>
      <c r="O10910">
        <v>0.11749999999999999</v>
      </c>
    </row>
    <row r="10911" spans="1:15">
      <c r="A10911">
        <v>2.6</v>
      </c>
      <c r="B10911">
        <v>3.5</v>
      </c>
      <c r="C10911">
        <v>0</v>
      </c>
      <c r="D10911">
        <f t="shared" si="171"/>
        <v>8.3333333333333339</v>
      </c>
      <c r="E10911">
        <v>16.796590207051299</v>
      </c>
      <c r="O10911">
        <v>0.12</v>
      </c>
    </row>
    <row r="10912" spans="1:15">
      <c r="A10912">
        <v>2.6</v>
      </c>
      <c r="B10912">
        <v>3.5</v>
      </c>
      <c r="C10912">
        <v>0</v>
      </c>
      <c r="D10912">
        <f t="shared" si="171"/>
        <v>8.1632653061224492</v>
      </c>
      <c r="E10912">
        <v>16.655783605923201</v>
      </c>
      <c r="O10912">
        <v>0.1225</v>
      </c>
    </row>
    <row r="10913" spans="1:15">
      <c r="A10913">
        <v>2.6</v>
      </c>
      <c r="B10913">
        <v>3.5</v>
      </c>
      <c r="C10913">
        <v>0</v>
      </c>
      <c r="D10913">
        <f t="shared" si="171"/>
        <v>8</v>
      </c>
      <c r="E10913">
        <v>16.446085593584399</v>
      </c>
      <c r="O10913">
        <v>0.125</v>
      </c>
    </row>
    <row r="10914" spans="1:15">
      <c r="A10914">
        <v>2.6</v>
      </c>
      <c r="B10914">
        <v>3.5</v>
      </c>
      <c r="C10914">
        <v>0</v>
      </c>
      <c r="D10914">
        <f t="shared" si="171"/>
        <v>7.8431372549019605</v>
      </c>
      <c r="E10914">
        <v>16.3058939652439</v>
      </c>
      <c r="O10914">
        <v>0.1275</v>
      </c>
    </row>
    <row r="10915" spans="1:15">
      <c r="A10915">
        <v>2.6</v>
      </c>
      <c r="B10915">
        <v>3.5</v>
      </c>
      <c r="C10915">
        <v>0</v>
      </c>
      <c r="D10915">
        <f t="shared" si="171"/>
        <v>7.6923076923076916</v>
      </c>
      <c r="E10915">
        <v>16.172623583188699</v>
      </c>
      <c r="O10915">
        <v>0.13</v>
      </c>
    </row>
    <row r="10916" spans="1:15">
      <c r="A10916">
        <v>2.6</v>
      </c>
      <c r="B10916">
        <v>3.5</v>
      </c>
      <c r="C10916">
        <v>0</v>
      </c>
      <c r="D10916">
        <f t="shared" si="171"/>
        <v>7.5471698113207539</v>
      </c>
      <c r="E10916">
        <v>16.001365346257401</v>
      </c>
      <c r="O10916">
        <v>0.13250000000000001</v>
      </c>
    </row>
    <row r="10917" spans="1:15">
      <c r="A10917">
        <v>2.6</v>
      </c>
      <c r="B10917">
        <v>3.5</v>
      </c>
      <c r="C10917">
        <v>0</v>
      </c>
      <c r="D10917">
        <f t="shared" si="171"/>
        <v>7.4074074074074066</v>
      </c>
      <c r="E10917">
        <v>15.8227047439796</v>
      </c>
      <c r="O10917">
        <v>0.13500000000000001</v>
      </c>
    </row>
    <row r="10918" spans="1:15">
      <c r="A10918">
        <v>2.6</v>
      </c>
      <c r="B10918">
        <v>3.5</v>
      </c>
      <c r="C10918">
        <v>0</v>
      </c>
      <c r="D10918">
        <f t="shared" si="171"/>
        <v>7.2727272727272725</v>
      </c>
      <c r="E10918">
        <v>15.649774440735399</v>
      </c>
      <c r="O10918">
        <v>0.13750000000000001</v>
      </c>
    </row>
    <row r="10919" spans="1:15">
      <c r="A10919">
        <v>2.6</v>
      </c>
      <c r="B10919">
        <v>3.5</v>
      </c>
      <c r="C10919">
        <v>0</v>
      </c>
      <c r="D10919">
        <f t="shared" si="171"/>
        <v>7.1428571428571423</v>
      </c>
      <c r="E10919">
        <v>15.4570307625222</v>
      </c>
      <c r="O10919">
        <v>0.14000000000000001</v>
      </c>
    </row>
    <row r="10920" spans="1:15">
      <c r="A10920">
        <v>2.6</v>
      </c>
      <c r="B10920">
        <v>3.5</v>
      </c>
      <c r="C10920">
        <v>0</v>
      </c>
      <c r="D10920">
        <f t="shared" si="171"/>
        <v>7.0175438596491233</v>
      </c>
      <c r="E10920">
        <v>15.360024498485799</v>
      </c>
      <c r="O10920">
        <v>0.14249999999999999</v>
      </c>
    </row>
    <row r="10921" spans="1:15">
      <c r="A10921">
        <v>2.6</v>
      </c>
      <c r="B10921">
        <v>3.5</v>
      </c>
      <c r="C10921">
        <v>0</v>
      </c>
      <c r="D10921">
        <f t="shared" si="171"/>
        <v>6.8965517241379315</v>
      </c>
      <c r="E10921">
        <v>15.1875339454515</v>
      </c>
      <c r="O10921">
        <v>0.14499999999999999</v>
      </c>
    </row>
    <row r="10922" spans="1:15">
      <c r="A10922">
        <v>2.6</v>
      </c>
      <c r="B10922">
        <v>3.5</v>
      </c>
      <c r="C10922">
        <v>0</v>
      </c>
      <c r="D10922">
        <f t="shared" si="171"/>
        <v>6.7796610169491531</v>
      </c>
      <c r="E10922">
        <v>15.0183818209125</v>
      </c>
      <c r="O10922">
        <v>0.14749999999999999</v>
      </c>
    </row>
    <row r="10923" spans="1:15">
      <c r="A10923">
        <v>2.6</v>
      </c>
      <c r="B10923">
        <v>3.5</v>
      </c>
      <c r="C10923">
        <v>0</v>
      </c>
      <c r="D10923">
        <f t="shared" si="171"/>
        <v>6.666666666666667</v>
      </c>
      <c r="E10923">
        <v>14.856980767330001</v>
      </c>
      <c r="O10923">
        <v>0.15</v>
      </c>
    </row>
    <row r="10924" spans="1:15">
      <c r="A10924">
        <v>2.6</v>
      </c>
      <c r="B10924">
        <v>3.5</v>
      </c>
      <c r="C10924">
        <v>0</v>
      </c>
      <c r="D10924">
        <f t="shared" si="171"/>
        <v>6.557377049180328</v>
      </c>
      <c r="E10924">
        <v>14.571395537527</v>
      </c>
      <c r="O10924">
        <v>0.1525</v>
      </c>
    </row>
    <row r="10925" spans="1:15">
      <c r="A10925">
        <v>2.6</v>
      </c>
      <c r="B10925">
        <v>3.5</v>
      </c>
      <c r="C10925">
        <v>0</v>
      </c>
      <c r="D10925">
        <f t="shared" si="171"/>
        <v>6.4516129032258069</v>
      </c>
      <c r="E10925">
        <v>14.5019672645986</v>
      </c>
      <c r="O10925">
        <v>0.155</v>
      </c>
    </row>
    <row r="10926" spans="1:15">
      <c r="A10926">
        <v>2.6</v>
      </c>
      <c r="B10926">
        <v>3.5</v>
      </c>
      <c r="C10926">
        <v>0</v>
      </c>
      <c r="D10926">
        <f t="shared" si="171"/>
        <v>6.3492063492063489</v>
      </c>
      <c r="E10926">
        <v>14.337191374880801</v>
      </c>
      <c r="O10926">
        <v>0.1575</v>
      </c>
    </row>
    <row r="10927" spans="1:15">
      <c r="A10927">
        <v>2.6</v>
      </c>
      <c r="B10927">
        <v>3.5</v>
      </c>
      <c r="C10927">
        <v>0</v>
      </c>
      <c r="D10927">
        <f t="shared" si="171"/>
        <v>6.25</v>
      </c>
      <c r="E10927">
        <v>14.1709605409615</v>
      </c>
      <c r="O10927">
        <v>0.16</v>
      </c>
    </row>
    <row r="10928" spans="1:15">
      <c r="A10928">
        <v>2.6</v>
      </c>
      <c r="B10928">
        <v>3.5</v>
      </c>
      <c r="C10928">
        <v>0</v>
      </c>
      <c r="D10928">
        <f t="shared" si="171"/>
        <v>6.1538461538461533</v>
      </c>
      <c r="E10928">
        <v>14.015379850448699</v>
      </c>
      <c r="O10928">
        <v>0.16250000000000001</v>
      </c>
    </row>
    <row r="10929" spans="1:15">
      <c r="A10929">
        <v>2.6</v>
      </c>
      <c r="B10929">
        <v>3.5</v>
      </c>
      <c r="C10929">
        <v>0</v>
      </c>
      <c r="D10929">
        <f t="shared" si="171"/>
        <v>6.0606060606060606</v>
      </c>
      <c r="E10929">
        <v>13.845069360505001</v>
      </c>
      <c r="O10929">
        <v>0.16500000000000001</v>
      </c>
    </row>
    <row r="10930" spans="1:15">
      <c r="A10930">
        <v>2.6</v>
      </c>
      <c r="B10930">
        <v>3.5</v>
      </c>
      <c r="C10930">
        <v>0</v>
      </c>
      <c r="D10930">
        <f t="shared" si="171"/>
        <v>5.9701492537313428</v>
      </c>
      <c r="E10930">
        <v>13.6812658152776</v>
      </c>
      <c r="O10930">
        <v>0.16750000000000001</v>
      </c>
    </row>
    <row r="10931" spans="1:15">
      <c r="A10931">
        <v>2.6</v>
      </c>
      <c r="B10931">
        <v>3.5</v>
      </c>
      <c r="C10931">
        <v>0</v>
      </c>
      <c r="D10931">
        <f t="shared" si="171"/>
        <v>5.8823529411764701</v>
      </c>
      <c r="E10931">
        <v>13.532990683248601</v>
      </c>
      <c r="O10931">
        <v>0.17</v>
      </c>
    </row>
    <row r="10932" spans="1:15">
      <c r="A10932">
        <v>2.6</v>
      </c>
      <c r="B10932">
        <v>3.5</v>
      </c>
      <c r="C10932">
        <v>0</v>
      </c>
      <c r="D10932">
        <f t="shared" si="171"/>
        <v>5.7971014492753632</v>
      </c>
      <c r="E10932">
        <v>13.366316996778099</v>
      </c>
      <c r="O10932">
        <v>0.17249999999999999</v>
      </c>
    </row>
    <row r="10933" spans="1:15">
      <c r="A10933">
        <v>2.6</v>
      </c>
      <c r="B10933">
        <v>3.5</v>
      </c>
      <c r="C10933">
        <v>0</v>
      </c>
      <c r="D10933">
        <f t="shared" si="171"/>
        <v>5.7142857142857144</v>
      </c>
      <c r="E10933">
        <v>13.1958595557635</v>
      </c>
      <c r="O10933">
        <v>0.17499999999999999</v>
      </c>
    </row>
    <row r="10934" spans="1:15">
      <c r="A10934">
        <v>2.6</v>
      </c>
      <c r="B10934">
        <v>3.5</v>
      </c>
      <c r="C10934">
        <v>0</v>
      </c>
      <c r="D10934">
        <f t="shared" si="171"/>
        <v>5.6338028169014089</v>
      </c>
      <c r="E10934">
        <v>13.0101634224714</v>
      </c>
      <c r="O10934">
        <v>0.17749999999999999</v>
      </c>
    </row>
    <row r="10935" spans="1:15">
      <c r="A10935">
        <v>2.6</v>
      </c>
      <c r="B10935">
        <v>3.5</v>
      </c>
      <c r="C10935">
        <v>0</v>
      </c>
      <c r="D10935">
        <f t="shared" si="171"/>
        <v>5.5555555555555554</v>
      </c>
      <c r="E10935">
        <v>12.872558154843</v>
      </c>
      <c r="O10935">
        <v>0.18</v>
      </c>
    </row>
    <row r="10936" spans="1:15">
      <c r="A10936">
        <v>2.6</v>
      </c>
      <c r="B10936">
        <v>3.5</v>
      </c>
      <c r="C10936">
        <v>0</v>
      </c>
      <c r="D10936">
        <f t="shared" si="171"/>
        <v>5.4794520547945202</v>
      </c>
      <c r="E10936">
        <v>12.732271200512001</v>
      </c>
      <c r="O10936">
        <v>0.1825</v>
      </c>
    </row>
    <row r="10937" spans="1:15">
      <c r="A10937">
        <v>2.6</v>
      </c>
      <c r="B10937">
        <v>3.5</v>
      </c>
      <c r="C10937">
        <v>0</v>
      </c>
      <c r="D10937">
        <f t="shared" si="171"/>
        <v>5.4054054054054053</v>
      </c>
      <c r="E10937">
        <v>12.5163953323289</v>
      </c>
      <c r="O10937">
        <v>0.185</v>
      </c>
    </row>
    <row r="10938" spans="1:15">
      <c r="A10938">
        <v>2.6</v>
      </c>
      <c r="B10938">
        <v>3.5</v>
      </c>
      <c r="C10938">
        <v>0</v>
      </c>
      <c r="D10938">
        <f t="shared" si="171"/>
        <v>5.333333333333333</v>
      </c>
      <c r="E10938">
        <v>12.3369716136663</v>
      </c>
      <c r="O10938">
        <v>0.1875</v>
      </c>
    </row>
    <row r="10939" spans="1:15">
      <c r="A10939">
        <v>2.6</v>
      </c>
      <c r="B10939">
        <v>3.5</v>
      </c>
      <c r="C10939">
        <v>0</v>
      </c>
      <c r="D10939">
        <f t="shared" si="171"/>
        <v>5.2631578947368425</v>
      </c>
      <c r="E10939">
        <v>12.153120371697</v>
      </c>
      <c r="O10939">
        <v>0.19</v>
      </c>
    </row>
    <row r="10940" spans="1:15">
      <c r="A10940">
        <v>2.6</v>
      </c>
      <c r="B10940">
        <v>3.5</v>
      </c>
      <c r="C10940">
        <v>0</v>
      </c>
      <c r="D10940">
        <f t="shared" si="171"/>
        <v>5.1948051948051948</v>
      </c>
      <c r="E10940">
        <v>12.018148107085199</v>
      </c>
      <c r="O10940">
        <v>0.1925</v>
      </c>
    </row>
    <row r="10941" spans="1:15">
      <c r="A10941">
        <v>2.6</v>
      </c>
      <c r="B10941">
        <v>3.5</v>
      </c>
      <c r="C10941">
        <v>0</v>
      </c>
      <c r="D10941">
        <f t="shared" si="171"/>
        <v>5.1282051282051277</v>
      </c>
      <c r="E10941">
        <v>11.885223670956099</v>
      </c>
      <c r="O10941">
        <v>0.19500000000000001</v>
      </c>
    </row>
    <row r="10942" spans="1:15">
      <c r="A10942">
        <v>2.6</v>
      </c>
      <c r="B10942">
        <v>3.5</v>
      </c>
      <c r="C10942">
        <v>0</v>
      </c>
      <c r="D10942">
        <f t="shared" si="171"/>
        <v>5.0632911392405058</v>
      </c>
      <c r="E10942">
        <v>11.7105609680476</v>
      </c>
      <c r="O10942">
        <v>0.19750000000000001</v>
      </c>
    </row>
    <row r="10943" spans="1:15">
      <c r="A10943">
        <v>2.6</v>
      </c>
      <c r="B10943">
        <v>3.5</v>
      </c>
      <c r="C10943">
        <v>0</v>
      </c>
      <c r="D10943">
        <f t="shared" si="171"/>
        <v>5</v>
      </c>
      <c r="E10943">
        <v>11.5205203118488</v>
      </c>
      <c r="O10943">
        <v>0.2</v>
      </c>
    </row>
    <row r="10944" spans="1:15">
      <c r="A10944">
        <v>2.6</v>
      </c>
      <c r="B10944">
        <v>3.5</v>
      </c>
      <c r="C10944">
        <v>0</v>
      </c>
      <c r="D10944">
        <f t="shared" si="171"/>
        <v>4.9382716049382713</v>
      </c>
      <c r="E10944">
        <v>11.3357373512239</v>
      </c>
      <c r="O10944">
        <v>0.20250000000000001</v>
      </c>
    </row>
    <row r="10945" spans="1:15">
      <c r="A10945">
        <v>2.6</v>
      </c>
      <c r="B10945">
        <v>3.5</v>
      </c>
      <c r="C10945">
        <v>0</v>
      </c>
      <c r="D10945">
        <f t="shared" si="171"/>
        <v>4.8780487804878048</v>
      </c>
      <c r="E10945">
        <v>11.1969805916788</v>
      </c>
      <c r="O10945">
        <v>0.20499999999999999</v>
      </c>
    </row>
    <row r="10946" spans="1:15">
      <c r="A10946">
        <v>2.6</v>
      </c>
      <c r="B10946">
        <v>3.5</v>
      </c>
      <c r="C10946">
        <v>0</v>
      </c>
      <c r="D10946">
        <f t="shared" si="171"/>
        <v>4.8192771084337354</v>
      </c>
      <c r="E10946">
        <v>11.055439230892301</v>
      </c>
      <c r="O10946">
        <v>0.20749999999999999</v>
      </c>
    </row>
    <row r="10947" spans="1:15">
      <c r="A10947">
        <v>2.6</v>
      </c>
      <c r="B10947">
        <v>3.5</v>
      </c>
      <c r="C10947">
        <v>0</v>
      </c>
      <c r="D10947">
        <f t="shared" si="171"/>
        <v>4.7619047619047619</v>
      </c>
      <c r="E10947">
        <v>10.9129960856012</v>
      </c>
      <c r="O10947">
        <v>0.21</v>
      </c>
    </row>
    <row r="10948" spans="1:15">
      <c r="A10948">
        <v>2.6</v>
      </c>
      <c r="B10948">
        <v>3.5</v>
      </c>
      <c r="C10948">
        <v>0</v>
      </c>
      <c r="D10948">
        <f t="shared" si="171"/>
        <v>4.7058823529411766</v>
      </c>
      <c r="E10948">
        <v>10.7256717597774</v>
      </c>
      <c r="O10948">
        <v>0.21249999999999999</v>
      </c>
    </row>
    <row r="10949" spans="1:15">
      <c r="A10949">
        <v>2.6</v>
      </c>
      <c r="B10949">
        <v>3.5</v>
      </c>
      <c r="C10949">
        <v>0</v>
      </c>
      <c r="D10949">
        <f t="shared" si="171"/>
        <v>4.6511627906976747</v>
      </c>
      <c r="E10949">
        <v>10.542506259608301</v>
      </c>
      <c r="O10949">
        <v>0.215</v>
      </c>
    </row>
    <row r="10950" spans="1:15">
      <c r="A10950">
        <v>2.6</v>
      </c>
      <c r="B10950">
        <v>3.5</v>
      </c>
      <c r="C10950">
        <v>0</v>
      </c>
      <c r="D10950">
        <f t="shared" si="171"/>
        <v>4.5977011494252871</v>
      </c>
      <c r="E10950">
        <v>10.3939272075367</v>
      </c>
      <c r="O10950">
        <v>0.2175</v>
      </c>
    </row>
    <row r="10951" spans="1:15">
      <c r="A10951">
        <v>2.6</v>
      </c>
      <c r="B10951">
        <v>3.5</v>
      </c>
      <c r="C10951">
        <v>0</v>
      </c>
      <c r="D10951">
        <f t="shared" si="171"/>
        <v>4.5454545454545459</v>
      </c>
      <c r="E10951">
        <v>10.261033914810101</v>
      </c>
      <c r="O10951">
        <v>0.22</v>
      </c>
    </row>
    <row r="10952" spans="1:15">
      <c r="A10952">
        <v>2.6</v>
      </c>
      <c r="B10952">
        <v>3.5</v>
      </c>
      <c r="C10952">
        <v>0</v>
      </c>
      <c r="D10952">
        <f t="shared" si="171"/>
        <v>4.4943820224719104</v>
      </c>
      <c r="E10952">
        <v>10.1186549361217</v>
      </c>
      <c r="O10952">
        <v>0.2225</v>
      </c>
    </row>
    <row r="10953" spans="1:15">
      <c r="A10953">
        <v>2.6</v>
      </c>
      <c r="B10953">
        <v>3.5</v>
      </c>
      <c r="C10953">
        <v>0</v>
      </c>
      <c r="D10953">
        <f t="shared" si="171"/>
        <v>4.4444444444444446</v>
      </c>
      <c r="E10953">
        <v>9.9459688237604809</v>
      </c>
      <c r="O10953">
        <v>0.22500000000000001</v>
      </c>
    </row>
    <row r="10954" spans="1:15">
      <c r="A10954">
        <v>2.6</v>
      </c>
      <c r="B10954">
        <v>3.5</v>
      </c>
      <c r="C10954">
        <v>0</v>
      </c>
      <c r="D10954">
        <f t="shared" si="171"/>
        <v>4.3956043956043951</v>
      </c>
      <c r="E10954">
        <v>9.7830595149505495</v>
      </c>
      <c r="O10954">
        <v>0.22750000000000001</v>
      </c>
    </row>
    <row r="10955" spans="1:15">
      <c r="A10955">
        <v>2.6</v>
      </c>
      <c r="B10955">
        <v>3.5</v>
      </c>
      <c r="C10955">
        <v>0</v>
      </c>
      <c r="D10955">
        <f t="shared" si="171"/>
        <v>4.3478260869565215</v>
      </c>
      <c r="E10955">
        <v>9.6162890504846299</v>
      </c>
      <c r="O10955">
        <v>0.23</v>
      </c>
    </row>
    <row r="10956" spans="1:15">
      <c r="A10956">
        <v>2.6</v>
      </c>
      <c r="B10956">
        <v>3.5</v>
      </c>
      <c r="C10956">
        <v>0</v>
      </c>
      <c r="D10956">
        <f t="shared" si="171"/>
        <v>4.301075268817204</v>
      </c>
      <c r="E10956">
        <v>9.4495012411753105</v>
      </c>
      <c r="O10956">
        <v>0.23250000000000001</v>
      </c>
    </row>
    <row r="10957" spans="1:15">
      <c r="A10957">
        <v>2.6</v>
      </c>
      <c r="B10957">
        <v>3.5</v>
      </c>
      <c r="C10957">
        <v>0</v>
      </c>
      <c r="D10957">
        <f t="shared" si="171"/>
        <v>4.2553191489361701</v>
      </c>
      <c r="E10957">
        <v>9.3074111874486896</v>
      </c>
      <c r="O10957">
        <v>0.23499999999999999</v>
      </c>
    </row>
    <row r="10958" spans="1:15">
      <c r="A10958">
        <v>2.6</v>
      </c>
      <c r="B10958">
        <v>3.5</v>
      </c>
      <c r="C10958">
        <v>0</v>
      </c>
      <c r="D10958">
        <f t="shared" si="171"/>
        <v>4.2105263157894735</v>
      </c>
      <c r="E10958">
        <v>9.1470818491277797</v>
      </c>
      <c r="O10958">
        <v>0.23749999999999999</v>
      </c>
    </row>
    <row r="10959" spans="1:15">
      <c r="A10959">
        <v>2.6</v>
      </c>
      <c r="B10959">
        <v>3.5</v>
      </c>
      <c r="C10959">
        <v>0</v>
      </c>
      <c r="D10959">
        <f t="shared" si="171"/>
        <v>4.166666666666667</v>
      </c>
      <c r="E10959">
        <v>8.9951265603862893</v>
      </c>
      <c r="O10959">
        <v>0.24</v>
      </c>
    </row>
    <row r="10960" spans="1:15">
      <c r="A10960">
        <v>2.6</v>
      </c>
      <c r="B10960">
        <v>3.5</v>
      </c>
      <c r="C10960">
        <v>0</v>
      </c>
      <c r="D10960">
        <f t="shared" si="171"/>
        <v>4.123711340206186</v>
      </c>
      <c r="E10960">
        <v>8.86097516123281</v>
      </c>
      <c r="O10960">
        <v>0.24249999999999999</v>
      </c>
    </row>
    <row r="10961" spans="1:15">
      <c r="A10961">
        <v>2.6</v>
      </c>
      <c r="B10961">
        <v>3.5</v>
      </c>
      <c r="C10961">
        <v>0</v>
      </c>
      <c r="D10961">
        <f t="shared" si="171"/>
        <v>4.0816326530612246</v>
      </c>
      <c r="E10961">
        <v>8.6852901892232008</v>
      </c>
      <c r="O10961">
        <v>0.245</v>
      </c>
    </row>
    <row r="10962" spans="1:15">
      <c r="A10962">
        <v>2.6</v>
      </c>
      <c r="B10962">
        <v>3.5</v>
      </c>
      <c r="C10962">
        <v>0</v>
      </c>
      <c r="D10962">
        <f t="shared" si="171"/>
        <v>4.0404040404040407</v>
      </c>
      <c r="E10962">
        <v>8.4936009748572303</v>
      </c>
      <c r="O10962">
        <v>0.2475</v>
      </c>
    </row>
    <row r="10963" spans="1:15">
      <c r="A10963">
        <v>2.6</v>
      </c>
      <c r="B10963">
        <v>3.5</v>
      </c>
      <c r="C10963">
        <v>0</v>
      </c>
      <c r="D10963">
        <f t="shared" si="171"/>
        <v>4</v>
      </c>
      <c r="E10963">
        <v>8.3435942148314002</v>
      </c>
      <c r="O10963">
        <v>0.25</v>
      </c>
    </row>
    <row r="10964" spans="1:15">
      <c r="A10964">
        <v>2.6</v>
      </c>
      <c r="B10964">
        <v>4</v>
      </c>
      <c r="C10964">
        <v>-0.5</v>
      </c>
      <c r="D10964">
        <f t="shared" si="171"/>
        <v>10</v>
      </c>
      <c r="E10964">
        <v>17.618028789779999</v>
      </c>
      <c r="O10964">
        <v>0.1</v>
      </c>
    </row>
    <row r="10965" spans="1:15">
      <c r="A10965">
        <v>2.6</v>
      </c>
      <c r="B10965">
        <v>4</v>
      </c>
      <c r="C10965">
        <v>-0.5</v>
      </c>
      <c r="D10965">
        <f t="shared" si="171"/>
        <v>9.7560975609756095</v>
      </c>
      <c r="E10965">
        <v>17.436738319077499</v>
      </c>
      <c r="O10965">
        <v>0.10249999999999999</v>
      </c>
    </row>
    <row r="10966" spans="1:15">
      <c r="A10966">
        <v>2.6</v>
      </c>
      <c r="B10966">
        <v>4</v>
      </c>
      <c r="C10966">
        <v>-0.5</v>
      </c>
      <c r="D10966">
        <f t="shared" si="171"/>
        <v>9.5238095238095237</v>
      </c>
      <c r="E10966">
        <v>17.287988171842599</v>
      </c>
      <c r="O10966">
        <v>0.105</v>
      </c>
    </row>
    <row r="10967" spans="1:15">
      <c r="A10967">
        <v>2.6</v>
      </c>
      <c r="B10967">
        <v>4</v>
      </c>
      <c r="C10967">
        <v>-0.5</v>
      </c>
      <c r="D10967">
        <f t="shared" ref="D10967:D11030" si="172">1/O10967</f>
        <v>9.3023255813953494</v>
      </c>
      <c r="E10967">
        <v>17.1165401707309</v>
      </c>
      <c r="O10967">
        <v>0.1075</v>
      </c>
    </row>
    <row r="10968" spans="1:15">
      <c r="A10968">
        <v>2.6</v>
      </c>
      <c r="B10968">
        <v>4</v>
      </c>
      <c r="C10968">
        <v>-0.5</v>
      </c>
      <c r="D10968">
        <f t="shared" si="172"/>
        <v>9.0909090909090917</v>
      </c>
      <c r="E10968">
        <v>16.971770928147301</v>
      </c>
      <c r="O10968">
        <v>0.11</v>
      </c>
    </row>
    <row r="10969" spans="1:15">
      <c r="A10969">
        <v>2.6</v>
      </c>
      <c r="B10969">
        <v>4</v>
      </c>
      <c r="C10969">
        <v>-0.5</v>
      </c>
      <c r="D10969">
        <f t="shared" si="172"/>
        <v>8.8888888888888893</v>
      </c>
      <c r="E10969">
        <v>16.760103263094599</v>
      </c>
      <c r="O10969">
        <v>0.1125</v>
      </c>
    </row>
    <row r="10970" spans="1:15">
      <c r="A10970">
        <v>2.6</v>
      </c>
      <c r="B10970">
        <v>4</v>
      </c>
      <c r="C10970">
        <v>-0.5</v>
      </c>
      <c r="D10970">
        <f t="shared" si="172"/>
        <v>8.695652173913043</v>
      </c>
      <c r="E10970">
        <v>16.620848381893701</v>
      </c>
      <c r="O10970">
        <v>0.115</v>
      </c>
    </row>
    <row r="10971" spans="1:15">
      <c r="A10971">
        <v>2.6</v>
      </c>
      <c r="B10971">
        <v>4</v>
      </c>
      <c r="C10971">
        <v>-0.5</v>
      </c>
      <c r="D10971">
        <f t="shared" si="172"/>
        <v>8.5106382978723403</v>
      </c>
      <c r="E10971">
        <v>16.376925338674301</v>
      </c>
      <c r="O10971">
        <v>0.11749999999999999</v>
      </c>
    </row>
    <row r="10972" spans="1:15">
      <c r="A10972">
        <v>2.6</v>
      </c>
      <c r="B10972">
        <v>4</v>
      </c>
      <c r="C10972">
        <v>-0.5</v>
      </c>
      <c r="D10972">
        <f t="shared" si="172"/>
        <v>8.3333333333333339</v>
      </c>
      <c r="E10972">
        <v>16.226222665510601</v>
      </c>
      <c r="O10972">
        <v>0.12</v>
      </c>
    </row>
    <row r="10973" spans="1:15">
      <c r="A10973">
        <v>2.6</v>
      </c>
      <c r="B10973">
        <v>4</v>
      </c>
      <c r="C10973">
        <v>-0.5</v>
      </c>
      <c r="D10973">
        <f t="shared" si="172"/>
        <v>8.1632653061224492</v>
      </c>
      <c r="E10973">
        <v>16.079806518526802</v>
      </c>
      <c r="O10973">
        <v>0.1225</v>
      </c>
    </row>
    <row r="10974" spans="1:15">
      <c r="A10974">
        <v>2.6</v>
      </c>
      <c r="B10974">
        <v>4</v>
      </c>
      <c r="C10974">
        <v>-0.5</v>
      </c>
      <c r="D10974">
        <f t="shared" si="172"/>
        <v>8</v>
      </c>
      <c r="E10974">
        <v>15.896639062132699</v>
      </c>
      <c r="O10974">
        <v>0.125</v>
      </c>
    </row>
    <row r="10975" spans="1:15">
      <c r="A10975">
        <v>2.6</v>
      </c>
      <c r="B10975">
        <v>4</v>
      </c>
      <c r="C10975">
        <v>-0.5</v>
      </c>
      <c r="D10975">
        <f t="shared" si="172"/>
        <v>7.8431372549019605</v>
      </c>
      <c r="E10975">
        <v>15.7074791714996</v>
      </c>
      <c r="O10975">
        <v>0.1275</v>
      </c>
    </row>
    <row r="10976" spans="1:15">
      <c r="A10976">
        <v>2.6</v>
      </c>
      <c r="B10976">
        <v>4</v>
      </c>
      <c r="C10976">
        <v>-0.5</v>
      </c>
      <c r="D10976">
        <f t="shared" si="172"/>
        <v>7.6923076923076916</v>
      </c>
      <c r="E10976">
        <v>15.516519975362099</v>
      </c>
      <c r="O10976">
        <v>0.13</v>
      </c>
    </row>
    <row r="10977" spans="1:15">
      <c r="A10977">
        <v>2.6</v>
      </c>
      <c r="B10977">
        <v>4</v>
      </c>
      <c r="C10977">
        <v>-0.5</v>
      </c>
      <c r="D10977">
        <f t="shared" si="172"/>
        <v>7.5471698113207539</v>
      </c>
      <c r="E10977">
        <v>15.3107831263612</v>
      </c>
      <c r="O10977">
        <v>0.13250000000000001</v>
      </c>
    </row>
    <row r="10978" spans="1:15">
      <c r="A10978">
        <v>2.6</v>
      </c>
      <c r="B10978">
        <v>4</v>
      </c>
      <c r="C10978">
        <v>-0.5</v>
      </c>
      <c r="D10978">
        <f t="shared" si="172"/>
        <v>7.4074074074074066</v>
      </c>
      <c r="E10978">
        <v>15.1930809156366</v>
      </c>
      <c r="O10978">
        <v>0.13500000000000001</v>
      </c>
    </row>
    <row r="10979" spans="1:15">
      <c r="A10979">
        <v>2.6</v>
      </c>
      <c r="B10979">
        <v>4</v>
      </c>
      <c r="C10979">
        <v>-0.5</v>
      </c>
      <c r="D10979">
        <f t="shared" si="172"/>
        <v>7.2727272727272725</v>
      </c>
      <c r="E10979">
        <v>14.9943830136177</v>
      </c>
      <c r="O10979">
        <v>0.13750000000000001</v>
      </c>
    </row>
    <row r="10980" spans="1:15">
      <c r="A10980">
        <v>2.6</v>
      </c>
      <c r="B10980">
        <v>4</v>
      </c>
      <c r="C10980">
        <v>-0.5</v>
      </c>
      <c r="D10980">
        <f t="shared" si="172"/>
        <v>7.1428571428571423</v>
      </c>
      <c r="E10980">
        <v>14.839785996039801</v>
      </c>
      <c r="O10980">
        <v>0.14000000000000001</v>
      </c>
    </row>
    <row r="10981" spans="1:15">
      <c r="A10981">
        <v>2.6</v>
      </c>
      <c r="B10981">
        <v>4</v>
      </c>
      <c r="C10981">
        <v>-0.5</v>
      </c>
      <c r="D10981">
        <f t="shared" si="172"/>
        <v>7.0175438596491233</v>
      </c>
      <c r="E10981">
        <v>14.620255304318899</v>
      </c>
      <c r="O10981">
        <v>0.14249999999999999</v>
      </c>
    </row>
    <row r="10982" spans="1:15">
      <c r="A10982">
        <v>2.6</v>
      </c>
      <c r="B10982">
        <v>4</v>
      </c>
      <c r="C10982">
        <v>-0.5</v>
      </c>
      <c r="D10982">
        <f t="shared" si="172"/>
        <v>6.8965517241379315</v>
      </c>
      <c r="E10982">
        <v>14.4270962381072</v>
      </c>
      <c r="O10982">
        <v>0.14499999999999999</v>
      </c>
    </row>
    <row r="10983" spans="1:15">
      <c r="A10983">
        <v>2.6</v>
      </c>
      <c r="B10983">
        <v>4</v>
      </c>
      <c r="C10983">
        <v>-0.5</v>
      </c>
      <c r="D10983">
        <f t="shared" si="172"/>
        <v>6.7796610169491531</v>
      </c>
      <c r="E10983">
        <v>14.243785300413901</v>
      </c>
      <c r="O10983">
        <v>0.14749999999999999</v>
      </c>
    </row>
    <row r="10984" spans="1:15">
      <c r="A10984">
        <v>2.6</v>
      </c>
      <c r="B10984">
        <v>4</v>
      </c>
      <c r="C10984">
        <v>-0.5</v>
      </c>
      <c r="D10984">
        <f t="shared" si="172"/>
        <v>6.666666666666667</v>
      </c>
      <c r="E10984">
        <v>14.0804416411072</v>
      </c>
      <c r="O10984">
        <v>0.15</v>
      </c>
    </row>
    <row r="10985" spans="1:15">
      <c r="A10985">
        <v>2.6</v>
      </c>
      <c r="B10985">
        <v>4</v>
      </c>
      <c r="C10985">
        <v>-0.5</v>
      </c>
      <c r="D10985">
        <f t="shared" si="172"/>
        <v>6.557377049180328</v>
      </c>
      <c r="E10985">
        <v>13.901392299094301</v>
      </c>
      <c r="O10985">
        <v>0.1525</v>
      </c>
    </row>
    <row r="10986" spans="1:15">
      <c r="A10986">
        <v>2.6</v>
      </c>
      <c r="B10986">
        <v>4</v>
      </c>
      <c r="C10986">
        <v>-0.5</v>
      </c>
      <c r="D10986">
        <f t="shared" si="172"/>
        <v>6.4516129032258069</v>
      </c>
      <c r="E10986">
        <v>13.7382611600279</v>
      </c>
      <c r="O10986">
        <v>0.155</v>
      </c>
    </row>
    <row r="10987" spans="1:15">
      <c r="A10987">
        <v>2.6</v>
      </c>
      <c r="B10987">
        <v>4</v>
      </c>
      <c r="C10987">
        <v>-0.5</v>
      </c>
      <c r="D10987">
        <f t="shared" si="172"/>
        <v>6.3492063492063489</v>
      </c>
      <c r="E10987">
        <v>13.5258328016308</v>
      </c>
      <c r="O10987">
        <v>0.1575</v>
      </c>
    </row>
    <row r="10988" spans="1:15">
      <c r="A10988">
        <v>2.6</v>
      </c>
      <c r="B10988">
        <v>4</v>
      </c>
      <c r="C10988">
        <v>-0.5</v>
      </c>
      <c r="D10988">
        <f t="shared" si="172"/>
        <v>6.25</v>
      </c>
      <c r="E10988">
        <v>13.3688907867278</v>
      </c>
      <c r="O10988">
        <v>0.16</v>
      </c>
    </row>
    <row r="10989" spans="1:15">
      <c r="A10989">
        <v>2.6</v>
      </c>
      <c r="B10989">
        <v>4</v>
      </c>
      <c r="C10989">
        <v>-0.5</v>
      </c>
      <c r="D10989">
        <f t="shared" si="172"/>
        <v>6.1538461538461533</v>
      </c>
      <c r="E10989">
        <v>13.188427118111299</v>
      </c>
      <c r="O10989">
        <v>0.16250000000000001</v>
      </c>
    </row>
    <row r="10990" spans="1:15">
      <c r="A10990">
        <v>2.6</v>
      </c>
      <c r="B10990">
        <v>4</v>
      </c>
      <c r="C10990">
        <v>-0.5</v>
      </c>
      <c r="D10990">
        <f t="shared" si="172"/>
        <v>6.0606060606060606</v>
      </c>
      <c r="E10990">
        <v>12.9890355737181</v>
      </c>
      <c r="O10990">
        <v>0.16500000000000001</v>
      </c>
    </row>
    <row r="10991" spans="1:15">
      <c r="A10991">
        <v>2.6</v>
      </c>
      <c r="B10991">
        <v>4</v>
      </c>
      <c r="C10991">
        <v>-0.5</v>
      </c>
      <c r="D10991">
        <f t="shared" si="172"/>
        <v>5.9701492537313428</v>
      </c>
      <c r="E10991">
        <v>12.807910862082499</v>
      </c>
      <c r="O10991">
        <v>0.16750000000000001</v>
      </c>
    </row>
    <row r="10992" spans="1:15">
      <c r="A10992">
        <v>2.6</v>
      </c>
      <c r="B10992">
        <v>4</v>
      </c>
      <c r="C10992">
        <v>-0.5</v>
      </c>
      <c r="D10992">
        <f t="shared" si="172"/>
        <v>5.8823529411764701</v>
      </c>
      <c r="E10992">
        <v>12.6451672612911</v>
      </c>
      <c r="O10992">
        <v>0.17</v>
      </c>
    </row>
    <row r="10993" spans="1:15">
      <c r="A10993">
        <v>2.6</v>
      </c>
      <c r="B10993">
        <v>4</v>
      </c>
      <c r="C10993">
        <v>-0.5</v>
      </c>
      <c r="D10993">
        <f t="shared" si="172"/>
        <v>5.7971014492753632</v>
      </c>
      <c r="E10993">
        <v>12.4627017169651</v>
      </c>
      <c r="O10993">
        <v>0.17249999999999999</v>
      </c>
    </row>
    <row r="10994" spans="1:15">
      <c r="A10994">
        <v>2.6</v>
      </c>
      <c r="B10994">
        <v>4</v>
      </c>
      <c r="C10994">
        <v>-0.5</v>
      </c>
      <c r="D10994">
        <f t="shared" si="172"/>
        <v>5.7142857142857144</v>
      </c>
      <c r="E10994">
        <v>12.239404130549101</v>
      </c>
      <c r="O10994">
        <v>0.17499999999999999</v>
      </c>
    </row>
    <row r="10995" spans="1:15">
      <c r="A10995">
        <v>2.6</v>
      </c>
      <c r="B10995">
        <v>4</v>
      </c>
      <c r="C10995">
        <v>-0.5</v>
      </c>
      <c r="D10995">
        <f t="shared" si="172"/>
        <v>5.6338028169014089</v>
      </c>
      <c r="E10995">
        <v>12.0591080955788</v>
      </c>
      <c r="O10995">
        <v>0.17749999999999999</v>
      </c>
    </row>
    <row r="10996" spans="1:15">
      <c r="A10996">
        <v>2.6</v>
      </c>
      <c r="B10996">
        <v>4</v>
      </c>
      <c r="C10996">
        <v>-0.5</v>
      </c>
      <c r="D10996">
        <f t="shared" si="172"/>
        <v>5.5555555555555554</v>
      </c>
      <c r="E10996">
        <v>11.883606822450799</v>
      </c>
      <c r="O10996">
        <v>0.18</v>
      </c>
    </row>
    <row r="10997" spans="1:15">
      <c r="A10997">
        <v>2.6</v>
      </c>
      <c r="B10997">
        <v>4</v>
      </c>
      <c r="C10997">
        <v>-0.5</v>
      </c>
      <c r="D10997">
        <f t="shared" si="172"/>
        <v>5.4794520547945202</v>
      </c>
      <c r="E10997">
        <v>11.706263122512601</v>
      </c>
      <c r="O10997">
        <v>0.1825</v>
      </c>
    </row>
    <row r="10998" spans="1:15">
      <c r="A10998">
        <v>2.6</v>
      </c>
      <c r="B10998">
        <v>4</v>
      </c>
      <c r="C10998">
        <v>-0.5</v>
      </c>
      <c r="D10998">
        <f t="shared" si="172"/>
        <v>5.4054054054054053</v>
      </c>
      <c r="E10998">
        <v>11.5451152841772</v>
      </c>
      <c r="O10998">
        <v>0.185</v>
      </c>
    </row>
    <row r="10999" spans="1:15">
      <c r="A10999">
        <v>2.6</v>
      </c>
      <c r="B10999">
        <v>4</v>
      </c>
      <c r="C10999">
        <v>-0.5</v>
      </c>
      <c r="D10999">
        <f t="shared" si="172"/>
        <v>5.333333333333333</v>
      </c>
      <c r="E10999">
        <v>11.3503894212501</v>
      </c>
      <c r="O10999">
        <v>0.1875</v>
      </c>
    </row>
    <row r="11000" spans="1:15">
      <c r="A11000">
        <v>2.6</v>
      </c>
      <c r="B11000">
        <v>4</v>
      </c>
      <c r="C11000">
        <v>-0.5</v>
      </c>
      <c r="D11000">
        <f t="shared" si="172"/>
        <v>5.2631578947368425</v>
      </c>
      <c r="E11000">
        <v>11.135796226722199</v>
      </c>
      <c r="O11000">
        <v>0.19</v>
      </c>
    </row>
    <row r="11001" spans="1:15">
      <c r="A11001">
        <v>2.6</v>
      </c>
      <c r="B11001">
        <v>4</v>
      </c>
      <c r="C11001">
        <v>-0.5</v>
      </c>
      <c r="D11001">
        <f t="shared" si="172"/>
        <v>5.1948051948051948</v>
      </c>
      <c r="E11001">
        <v>10.9556694253994</v>
      </c>
      <c r="O11001">
        <v>0.1925</v>
      </c>
    </row>
    <row r="11002" spans="1:15">
      <c r="A11002">
        <v>2.6</v>
      </c>
      <c r="B11002">
        <v>4</v>
      </c>
      <c r="C11002">
        <v>-0.5</v>
      </c>
      <c r="D11002">
        <f t="shared" si="172"/>
        <v>5.1282051282051277</v>
      </c>
      <c r="E11002">
        <v>10.8179532597813</v>
      </c>
      <c r="O11002">
        <v>0.19500000000000001</v>
      </c>
    </row>
    <row r="11003" spans="1:15">
      <c r="A11003">
        <v>2.6</v>
      </c>
      <c r="B11003">
        <v>4</v>
      </c>
      <c r="C11003">
        <v>-0.5</v>
      </c>
      <c r="D11003">
        <f t="shared" si="172"/>
        <v>5.0632911392405058</v>
      </c>
      <c r="E11003">
        <v>10.63458203735</v>
      </c>
      <c r="O11003">
        <v>0.19750000000000001</v>
      </c>
    </row>
    <row r="11004" spans="1:15">
      <c r="A11004">
        <v>2.6</v>
      </c>
      <c r="B11004">
        <v>4</v>
      </c>
      <c r="C11004">
        <v>-0.5</v>
      </c>
      <c r="D11004">
        <f t="shared" si="172"/>
        <v>5</v>
      </c>
      <c r="E11004">
        <v>10.436185100777299</v>
      </c>
      <c r="O11004">
        <v>0.2</v>
      </c>
    </row>
    <row r="11005" spans="1:15">
      <c r="A11005">
        <v>2.6</v>
      </c>
      <c r="B11005">
        <v>4</v>
      </c>
      <c r="C11005">
        <v>-0.5</v>
      </c>
      <c r="D11005">
        <f t="shared" si="172"/>
        <v>4.9382716049382713</v>
      </c>
      <c r="E11005">
        <v>10.234127141495099</v>
      </c>
      <c r="O11005">
        <v>0.20250000000000001</v>
      </c>
    </row>
    <row r="11006" spans="1:15">
      <c r="A11006">
        <v>2.6</v>
      </c>
      <c r="B11006">
        <v>4</v>
      </c>
      <c r="C11006">
        <v>-0.5</v>
      </c>
      <c r="D11006">
        <f t="shared" si="172"/>
        <v>4.8780487804878048</v>
      </c>
      <c r="E11006">
        <v>10.0728352149422</v>
      </c>
      <c r="O11006">
        <v>0.20499999999999999</v>
      </c>
    </row>
    <row r="11007" spans="1:15">
      <c r="A11007">
        <v>2.6</v>
      </c>
      <c r="B11007">
        <v>4</v>
      </c>
      <c r="C11007">
        <v>-0.5</v>
      </c>
      <c r="D11007">
        <f t="shared" si="172"/>
        <v>4.8192771084337354</v>
      </c>
      <c r="E11007">
        <v>9.8906625085675604</v>
      </c>
      <c r="O11007">
        <v>0.20749999999999999</v>
      </c>
    </row>
    <row r="11008" spans="1:15">
      <c r="A11008">
        <v>2.6</v>
      </c>
      <c r="B11008">
        <v>4</v>
      </c>
      <c r="C11008">
        <v>-0.5</v>
      </c>
      <c r="D11008">
        <f t="shared" si="172"/>
        <v>4.7619047619047619</v>
      </c>
      <c r="E11008">
        <v>9.7526476856531694</v>
      </c>
      <c r="O11008">
        <v>0.21</v>
      </c>
    </row>
    <row r="11009" spans="1:15">
      <c r="A11009">
        <v>2.6</v>
      </c>
      <c r="B11009">
        <v>4</v>
      </c>
      <c r="C11009">
        <v>-0.5</v>
      </c>
      <c r="D11009">
        <f t="shared" si="172"/>
        <v>4.7058823529411766</v>
      </c>
      <c r="E11009">
        <v>9.5652223203928202</v>
      </c>
      <c r="O11009">
        <v>0.21249999999999999</v>
      </c>
    </row>
    <row r="11010" spans="1:15">
      <c r="A11010">
        <v>2.6</v>
      </c>
      <c r="B11010">
        <v>4</v>
      </c>
      <c r="C11010">
        <v>-0.5</v>
      </c>
      <c r="D11010">
        <f t="shared" si="172"/>
        <v>4.6511627906976747</v>
      </c>
      <c r="E11010">
        <v>9.3575689373513704</v>
      </c>
      <c r="O11010">
        <v>0.215</v>
      </c>
    </row>
    <row r="11011" spans="1:15">
      <c r="A11011">
        <v>2.6</v>
      </c>
      <c r="B11011">
        <v>4</v>
      </c>
      <c r="C11011">
        <v>-0.5</v>
      </c>
      <c r="D11011">
        <f t="shared" si="172"/>
        <v>4.5977011494252871</v>
      </c>
      <c r="E11011">
        <v>9.1627257714596304</v>
      </c>
      <c r="O11011">
        <v>0.2175</v>
      </c>
    </row>
    <row r="11012" spans="1:15">
      <c r="A11012">
        <v>2.6</v>
      </c>
      <c r="B11012">
        <v>4</v>
      </c>
      <c r="C11012">
        <v>-0.5</v>
      </c>
      <c r="D11012">
        <f t="shared" si="172"/>
        <v>4.5454545454545459</v>
      </c>
      <c r="E11012">
        <v>8.9995890096055398</v>
      </c>
      <c r="O11012">
        <v>0.22</v>
      </c>
    </row>
    <row r="11013" spans="1:15">
      <c r="A11013">
        <v>2.6</v>
      </c>
      <c r="B11013">
        <v>4</v>
      </c>
      <c r="C11013">
        <v>-0.5</v>
      </c>
      <c r="D11013">
        <f t="shared" si="172"/>
        <v>4.4943820224719104</v>
      </c>
      <c r="E11013">
        <v>8.8431011275656992</v>
      </c>
      <c r="O11013">
        <v>0.2225</v>
      </c>
    </row>
    <row r="11014" spans="1:15">
      <c r="A11014">
        <v>2.6</v>
      </c>
      <c r="B11014">
        <v>4</v>
      </c>
      <c r="C11014">
        <v>-0.5</v>
      </c>
      <c r="D11014">
        <f t="shared" si="172"/>
        <v>4.4444444444444446</v>
      </c>
      <c r="E11014">
        <v>8.6589563941196594</v>
      </c>
      <c r="O11014">
        <v>0.22500000000000001</v>
      </c>
    </row>
    <row r="11015" spans="1:15">
      <c r="A11015">
        <v>2.6</v>
      </c>
      <c r="B11015">
        <v>4</v>
      </c>
      <c r="C11015">
        <v>-0.5</v>
      </c>
      <c r="D11015">
        <f t="shared" si="172"/>
        <v>4.3956043956043951</v>
      </c>
      <c r="E11015">
        <v>8.4822709086946695</v>
      </c>
      <c r="O11015">
        <v>0.22750000000000001</v>
      </c>
    </row>
    <row r="11016" spans="1:15">
      <c r="A11016">
        <v>2.6</v>
      </c>
      <c r="B11016">
        <v>4</v>
      </c>
      <c r="C11016">
        <v>-0.5</v>
      </c>
      <c r="D11016">
        <f t="shared" si="172"/>
        <v>4.3478260869565215</v>
      </c>
      <c r="E11016">
        <v>8.2865661716453705</v>
      </c>
      <c r="O11016">
        <v>0.23</v>
      </c>
    </row>
    <row r="11017" spans="1:15">
      <c r="A11017">
        <v>2.6</v>
      </c>
      <c r="B11017">
        <v>4</v>
      </c>
      <c r="C11017">
        <v>-0.5</v>
      </c>
      <c r="D11017">
        <f t="shared" si="172"/>
        <v>4.301075268817204</v>
      </c>
      <c r="E11017">
        <v>8.1062884607805508</v>
      </c>
      <c r="O11017">
        <v>0.23250000000000001</v>
      </c>
    </row>
    <row r="11018" spans="1:15">
      <c r="A11018">
        <v>2.6</v>
      </c>
      <c r="B11018">
        <v>4</v>
      </c>
      <c r="C11018">
        <v>-0.5</v>
      </c>
      <c r="D11018">
        <f t="shared" si="172"/>
        <v>4.2553191489361701</v>
      </c>
      <c r="E11018">
        <v>7.9129560198765798</v>
      </c>
      <c r="O11018">
        <v>0.23499999999999999</v>
      </c>
    </row>
    <row r="11019" spans="1:15">
      <c r="A11019">
        <v>2.6</v>
      </c>
      <c r="B11019">
        <v>4</v>
      </c>
      <c r="C11019">
        <v>-0.5</v>
      </c>
      <c r="D11019">
        <f t="shared" si="172"/>
        <v>4.2105263157894735</v>
      </c>
      <c r="E11019">
        <v>7.7382371648556401</v>
      </c>
      <c r="O11019">
        <v>0.23749999999999999</v>
      </c>
    </row>
    <row r="11020" spans="1:15">
      <c r="A11020">
        <v>2.6</v>
      </c>
      <c r="B11020">
        <v>4</v>
      </c>
      <c r="C11020">
        <v>-0.5</v>
      </c>
      <c r="D11020">
        <f t="shared" si="172"/>
        <v>4.166666666666667</v>
      </c>
      <c r="E11020">
        <v>7.5477089020415002</v>
      </c>
      <c r="O11020">
        <v>0.24</v>
      </c>
    </row>
    <row r="11021" spans="1:15">
      <c r="A11021">
        <v>2.6</v>
      </c>
      <c r="B11021">
        <v>4</v>
      </c>
      <c r="C11021">
        <v>-0.5</v>
      </c>
      <c r="D11021">
        <f t="shared" si="172"/>
        <v>4.123711340206186</v>
      </c>
      <c r="E11021">
        <v>7.3760721215053904</v>
      </c>
      <c r="O11021">
        <v>0.24249999999999999</v>
      </c>
    </row>
    <row r="11022" spans="1:15">
      <c r="A11022">
        <v>2.6</v>
      </c>
      <c r="B11022">
        <v>4</v>
      </c>
      <c r="C11022">
        <v>-0.5</v>
      </c>
      <c r="D11022">
        <f t="shared" si="172"/>
        <v>4.0816326530612246</v>
      </c>
      <c r="E11022">
        <v>7.2006708475034804</v>
      </c>
      <c r="O11022">
        <v>0.245</v>
      </c>
    </row>
    <row r="11023" spans="1:15">
      <c r="A11023">
        <v>2.6</v>
      </c>
      <c r="B11023">
        <v>4</v>
      </c>
      <c r="C11023">
        <v>-0.5</v>
      </c>
      <c r="D11023">
        <f t="shared" si="172"/>
        <v>4.0404040404040407</v>
      </c>
      <c r="E11023">
        <v>7.0079266402729301</v>
      </c>
      <c r="O11023">
        <v>0.2475</v>
      </c>
    </row>
    <row r="11024" spans="1:15">
      <c r="A11024">
        <v>2.6</v>
      </c>
      <c r="B11024">
        <v>4</v>
      </c>
      <c r="C11024">
        <v>-0.5</v>
      </c>
      <c r="D11024">
        <f t="shared" si="172"/>
        <v>4</v>
      </c>
      <c r="E11024">
        <v>6.8210087255425602</v>
      </c>
      <c r="O11024">
        <v>0.25</v>
      </c>
    </row>
    <row r="11025" spans="1:15">
      <c r="A11025">
        <v>2.6</v>
      </c>
      <c r="B11025">
        <v>4</v>
      </c>
      <c r="C11025">
        <v>0</v>
      </c>
      <c r="D11025">
        <f t="shared" si="172"/>
        <v>10</v>
      </c>
      <c r="E11025">
        <v>17.6527113067113</v>
      </c>
      <c r="O11025">
        <v>0.1</v>
      </c>
    </row>
    <row r="11026" spans="1:15">
      <c r="A11026">
        <v>2.6</v>
      </c>
      <c r="B11026">
        <v>4</v>
      </c>
      <c r="C11026">
        <v>0</v>
      </c>
      <c r="D11026">
        <f t="shared" si="172"/>
        <v>9.7560975609756095</v>
      </c>
      <c r="E11026">
        <v>17.462020017502599</v>
      </c>
      <c r="O11026">
        <v>0.10249999999999999</v>
      </c>
    </row>
    <row r="11027" spans="1:15">
      <c r="A11027">
        <v>2.6</v>
      </c>
      <c r="B11027">
        <v>4</v>
      </c>
      <c r="C11027">
        <v>0</v>
      </c>
      <c r="D11027">
        <f t="shared" si="172"/>
        <v>9.5238095238095237</v>
      </c>
      <c r="E11027">
        <v>17.3034280336344</v>
      </c>
      <c r="O11027">
        <v>0.105</v>
      </c>
    </row>
    <row r="11028" spans="1:15">
      <c r="A11028">
        <v>2.6</v>
      </c>
      <c r="B11028">
        <v>4</v>
      </c>
      <c r="C11028">
        <v>0</v>
      </c>
      <c r="D11028">
        <f t="shared" si="172"/>
        <v>9.3023255813953494</v>
      </c>
      <c r="E11028">
        <v>17.159382875484201</v>
      </c>
      <c r="O11028">
        <v>0.1075</v>
      </c>
    </row>
    <row r="11029" spans="1:15">
      <c r="A11029">
        <v>2.6</v>
      </c>
      <c r="B11029">
        <v>4</v>
      </c>
      <c r="C11029">
        <v>0</v>
      </c>
      <c r="D11029">
        <f t="shared" si="172"/>
        <v>9.0909090909090917</v>
      </c>
      <c r="E11029">
        <v>16.991142360814099</v>
      </c>
      <c r="O11029">
        <v>0.11</v>
      </c>
    </row>
    <row r="11030" spans="1:15">
      <c r="A11030">
        <v>2.6</v>
      </c>
      <c r="B11030">
        <v>4</v>
      </c>
      <c r="C11030">
        <v>0</v>
      </c>
      <c r="D11030">
        <f t="shared" si="172"/>
        <v>8.8888888888888893</v>
      </c>
      <c r="E11030">
        <v>16.800192022943801</v>
      </c>
      <c r="O11030">
        <v>0.1125</v>
      </c>
    </row>
    <row r="11031" spans="1:15">
      <c r="A11031">
        <v>2.6</v>
      </c>
      <c r="B11031">
        <v>4</v>
      </c>
      <c r="C11031">
        <v>0</v>
      </c>
      <c r="D11031">
        <f t="shared" ref="D11031:D11094" si="173">1/O11031</f>
        <v>8.695652173913043</v>
      </c>
      <c r="E11031">
        <v>16.645746489131799</v>
      </c>
      <c r="O11031">
        <v>0.115</v>
      </c>
    </row>
    <row r="11032" spans="1:15">
      <c r="A11032">
        <v>2.6</v>
      </c>
      <c r="B11032">
        <v>4</v>
      </c>
      <c r="C11032">
        <v>0</v>
      </c>
      <c r="D11032">
        <f t="shared" si="173"/>
        <v>8.5106382978723403</v>
      </c>
      <c r="E11032">
        <v>16.4252749179254</v>
      </c>
      <c r="O11032">
        <v>0.11749999999999999</v>
      </c>
    </row>
    <row r="11033" spans="1:15">
      <c r="A11033">
        <v>2.6</v>
      </c>
      <c r="B11033">
        <v>4</v>
      </c>
      <c r="C11033">
        <v>0</v>
      </c>
      <c r="D11033">
        <f t="shared" si="173"/>
        <v>8.3333333333333339</v>
      </c>
      <c r="E11033">
        <v>16.293110004837501</v>
      </c>
      <c r="O11033">
        <v>0.12</v>
      </c>
    </row>
    <row r="11034" spans="1:15">
      <c r="A11034">
        <v>2.6</v>
      </c>
      <c r="B11034">
        <v>4</v>
      </c>
      <c r="C11034">
        <v>0</v>
      </c>
      <c r="D11034">
        <f t="shared" si="173"/>
        <v>8.1632653061224492</v>
      </c>
      <c r="E11034">
        <v>16.1193063952967</v>
      </c>
      <c r="O11034">
        <v>0.1225</v>
      </c>
    </row>
    <row r="11035" spans="1:15">
      <c r="A11035">
        <v>2.6</v>
      </c>
      <c r="B11035">
        <v>4</v>
      </c>
      <c r="C11035">
        <v>0</v>
      </c>
      <c r="D11035">
        <f t="shared" si="173"/>
        <v>8</v>
      </c>
      <c r="E11035">
        <v>15.9313372704045</v>
      </c>
      <c r="O11035">
        <v>0.125</v>
      </c>
    </row>
    <row r="11036" spans="1:15">
      <c r="A11036">
        <v>2.6</v>
      </c>
      <c r="B11036">
        <v>4</v>
      </c>
      <c r="C11036">
        <v>0</v>
      </c>
      <c r="D11036">
        <f t="shared" si="173"/>
        <v>7.8431372549019605</v>
      </c>
      <c r="E11036">
        <v>15.758669278264501</v>
      </c>
      <c r="O11036">
        <v>0.1275</v>
      </c>
    </row>
    <row r="11037" spans="1:15">
      <c r="A11037">
        <v>2.6</v>
      </c>
      <c r="B11037">
        <v>4</v>
      </c>
      <c r="C11037">
        <v>0</v>
      </c>
      <c r="D11037">
        <f t="shared" si="173"/>
        <v>7.6923076923076916</v>
      </c>
      <c r="E11037">
        <v>15.5572428202872</v>
      </c>
      <c r="O11037">
        <v>0.13</v>
      </c>
    </row>
    <row r="11038" spans="1:15">
      <c r="A11038">
        <v>2.6</v>
      </c>
      <c r="B11038">
        <v>4</v>
      </c>
      <c r="C11038">
        <v>0</v>
      </c>
      <c r="D11038">
        <f t="shared" si="173"/>
        <v>7.5471698113207539</v>
      </c>
      <c r="E11038">
        <v>15.423892295212401</v>
      </c>
      <c r="O11038">
        <v>0.13250000000000001</v>
      </c>
    </row>
    <row r="11039" spans="1:15">
      <c r="A11039">
        <v>2.6</v>
      </c>
      <c r="B11039">
        <v>4</v>
      </c>
      <c r="C11039">
        <v>0</v>
      </c>
      <c r="D11039">
        <f t="shared" si="173"/>
        <v>7.4074074074074066</v>
      </c>
      <c r="E11039">
        <v>15.2458384579667</v>
      </c>
      <c r="O11039">
        <v>0.13500000000000001</v>
      </c>
    </row>
    <row r="11040" spans="1:15">
      <c r="A11040">
        <v>2.6</v>
      </c>
      <c r="B11040">
        <v>4</v>
      </c>
      <c r="C11040">
        <v>0</v>
      </c>
      <c r="D11040">
        <f t="shared" si="173"/>
        <v>7.2727272727272725</v>
      </c>
      <c r="E11040">
        <v>15.067357833413601</v>
      </c>
      <c r="O11040">
        <v>0.13750000000000001</v>
      </c>
    </row>
    <row r="11041" spans="1:15">
      <c r="A11041">
        <v>2.6</v>
      </c>
      <c r="B11041">
        <v>4</v>
      </c>
      <c r="C11041">
        <v>0</v>
      </c>
      <c r="D11041">
        <f t="shared" si="173"/>
        <v>7.1428571428571423</v>
      </c>
      <c r="E11041">
        <v>14.8153182182824</v>
      </c>
      <c r="O11041">
        <v>0.14000000000000001</v>
      </c>
    </row>
    <row r="11042" spans="1:15">
      <c r="A11042">
        <v>2.6</v>
      </c>
      <c r="B11042">
        <v>4</v>
      </c>
      <c r="C11042">
        <v>0</v>
      </c>
      <c r="D11042">
        <f t="shared" si="173"/>
        <v>7.0175438596491233</v>
      </c>
      <c r="E11042">
        <v>14.6881324894701</v>
      </c>
      <c r="O11042">
        <v>0.14249999999999999</v>
      </c>
    </row>
    <row r="11043" spans="1:15">
      <c r="A11043">
        <v>2.6</v>
      </c>
      <c r="B11043">
        <v>4</v>
      </c>
      <c r="C11043">
        <v>0</v>
      </c>
      <c r="D11043">
        <f t="shared" si="173"/>
        <v>6.8965517241379315</v>
      </c>
      <c r="E11043">
        <v>14.532017614223401</v>
      </c>
      <c r="O11043">
        <v>0.14499999999999999</v>
      </c>
    </row>
    <row r="11044" spans="1:15">
      <c r="A11044">
        <v>2.6</v>
      </c>
      <c r="B11044">
        <v>4</v>
      </c>
      <c r="C11044">
        <v>0</v>
      </c>
      <c r="D11044">
        <f t="shared" si="173"/>
        <v>6.7796610169491531</v>
      </c>
      <c r="E11044">
        <v>14.3424835189545</v>
      </c>
      <c r="O11044">
        <v>0.14749999999999999</v>
      </c>
    </row>
    <row r="11045" spans="1:15">
      <c r="A11045">
        <v>2.6</v>
      </c>
      <c r="B11045">
        <v>4</v>
      </c>
      <c r="C11045">
        <v>0</v>
      </c>
      <c r="D11045">
        <f t="shared" si="173"/>
        <v>6.666666666666667</v>
      </c>
      <c r="E11045">
        <v>14.1676629165247</v>
      </c>
      <c r="O11045">
        <v>0.15</v>
      </c>
    </row>
    <row r="11046" spans="1:15">
      <c r="A11046">
        <v>2.6</v>
      </c>
      <c r="B11046">
        <v>4</v>
      </c>
      <c r="C11046">
        <v>0</v>
      </c>
      <c r="D11046">
        <f t="shared" si="173"/>
        <v>6.557377049180328</v>
      </c>
      <c r="E11046">
        <v>13.998887224056199</v>
      </c>
      <c r="O11046">
        <v>0.1525</v>
      </c>
    </row>
    <row r="11047" spans="1:15">
      <c r="A11047">
        <v>2.6</v>
      </c>
      <c r="B11047">
        <v>4</v>
      </c>
      <c r="C11047">
        <v>0</v>
      </c>
      <c r="D11047">
        <f t="shared" si="173"/>
        <v>6.4516129032258069</v>
      </c>
      <c r="E11047">
        <v>13.816519196885499</v>
      </c>
      <c r="O11047">
        <v>0.155</v>
      </c>
    </row>
    <row r="11048" spans="1:15">
      <c r="A11048">
        <v>2.6</v>
      </c>
      <c r="B11048">
        <v>4</v>
      </c>
      <c r="C11048">
        <v>0</v>
      </c>
      <c r="D11048">
        <f t="shared" si="173"/>
        <v>6.3492063492063489</v>
      </c>
      <c r="E11048">
        <v>13.6584078216633</v>
      </c>
      <c r="O11048">
        <v>0.1575</v>
      </c>
    </row>
    <row r="11049" spans="1:15">
      <c r="A11049">
        <v>2.6</v>
      </c>
      <c r="B11049">
        <v>4</v>
      </c>
      <c r="C11049">
        <v>0</v>
      </c>
      <c r="D11049">
        <f t="shared" si="173"/>
        <v>6.25</v>
      </c>
      <c r="E11049">
        <v>13.4707527244737</v>
      </c>
      <c r="O11049">
        <v>0.16</v>
      </c>
    </row>
    <row r="11050" spans="1:15">
      <c r="A11050">
        <v>2.6</v>
      </c>
      <c r="B11050">
        <v>4</v>
      </c>
      <c r="C11050">
        <v>0</v>
      </c>
      <c r="D11050">
        <f t="shared" si="173"/>
        <v>6.1538461538461533</v>
      </c>
      <c r="E11050">
        <v>13.3013877376449</v>
      </c>
      <c r="O11050">
        <v>0.16250000000000001</v>
      </c>
    </row>
    <row r="11051" spans="1:15">
      <c r="A11051">
        <v>2.6</v>
      </c>
      <c r="B11051">
        <v>4</v>
      </c>
      <c r="C11051">
        <v>0</v>
      </c>
      <c r="D11051">
        <f t="shared" si="173"/>
        <v>6.0606060606060606</v>
      </c>
      <c r="E11051">
        <v>13.107532829906599</v>
      </c>
      <c r="O11051">
        <v>0.16500000000000001</v>
      </c>
    </row>
    <row r="11052" spans="1:15">
      <c r="A11052">
        <v>2.6</v>
      </c>
      <c r="B11052">
        <v>4</v>
      </c>
      <c r="C11052">
        <v>0</v>
      </c>
      <c r="D11052">
        <f t="shared" si="173"/>
        <v>5.9701492537313428</v>
      </c>
      <c r="E11052">
        <v>12.9246641527756</v>
      </c>
      <c r="O11052">
        <v>0.16750000000000001</v>
      </c>
    </row>
    <row r="11053" spans="1:15">
      <c r="A11053">
        <v>2.6</v>
      </c>
      <c r="B11053">
        <v>4</v>
      </c>
      <c r="C11053">
        <v>0</v>
      </c>
      <c r="D11053">
        <f t="shared" si="173"/>
        <v>5.8823529411764701</v>
      </c>
      <c r="E11053">
        <v>12.804433179217799</v>
      </c>
      <c r="O11053">
        <v>0.17</v>
      </c>
    </row>
    <row r="11054" spans="1:15">
      <c r="A11054">
        <v>2.6</v>
      </c>
      <c r="B11054">
        <v>4</v>
      </c>
      <c r="C11054">
        <v>0</v>
      </c>
      <c r="D11054">
        <f t="shared" si="173"/>
        <v>5.7971014492753632</v>
      </c>
      <c r="E11054">
        <v>12.5913042108568</v>
      </c>
      <c r="O11054">
        <v>0.17249999999999999</v>
      </c>
    </row>
    <row r="11055" spans="1:15">
      <c r="A11055">
        <v>2.6</v>
      </c>
      <c r="B11055">
        <v>4</v>
      </c>
      <c r="C11055">
        <v>0</v>
      </c>
      <c r="D11055">
        <f t="shared" si="173"/>
        <v>5.7142857142857144</v>
      </c>
      <c r="E11055">
        <v>12.365617079687601</v>
      </c>
      <c r="O11055">
        <v>0.17499999999999999</v>
      </c>
    </row>
    <row r="11056" spans="1:15">
      <c r="A11056">
        <v>2.6</v>
      </c>
      <c r="B11056">
        <v>4</v>
      </c>
      <c r="C11056">
        <v>0</v>
      </c>
      <c r="D11056">
        <f t="shared" si="173"/>
        <v>5.6338028169014089</v>
      </c>
      <c r="E11056">
        <v>12.2250894838352</v>
      </c>
      <c r="O11056">
        <v>0.17749999999999999</v>
      </c>
    </row>
    <row r="11057" spans="1:15">
      <c r="A11057">
        <v>2.6</v>
      </c>
      <c r="B11057">
        <v>4</v>
      </c>
      <c r="C11057">
        <v>0</v>
      </c>
      <c r="D11057">
        <f t="shared" si="173"/>
        <v>5.5555555555555554</v>
      </c>
      <c r="E11057">
        <v>12.0422581449095</v>
      </c>
      <c r="O11057">
        <v>0.18</v>
      </c>
    </row>
    <row r="11058" spans="1:15">
      <c r="A11058">
        <v>2.6</v>
      </c>
      <c r="B11058">
        <v>4</v>
      </c>
      <c r="C11058">
        <v>0</v>
      </c>
      <c r="D11058">
        <f t="shared" si="173"/>
        <v>5.4794520547945202</v>
      </c>
      <c r="E11058">
        <v>11.8905773774569</v>
      </c>
      <c r="O11058">
        <v>0.1825</v>
      </c>
    </row>
    <row r="11059" spans="1:15">
      <c r="A11059">
        <v>2.6</v>
      </c>
      <c r="B11059">
        <v>4</v>
      </c>
      <c r="C11059">
        <v>0</v>
      </c>
      <c r="D11059">
        <f t="shared" si="173"/>
        <v>5.4054054054054053</v>
      </c>
      <c r="E11059">
        <v>11.7250828236191</v>
      </c>
      <c r="O11059">
        <v>0.185</v>
      </c>
    </row>
    <row r="11060" spans="1:15">
      <c r="A11060">
        <v>2.6</v>
      </c>
      <c r="B11060">
        <v>4</v>
      </c>
      <c r="C11060">
        <v>0</v>
      </c>
      <c r="D11060">
        <f t="shared" si="173"/>
        <v>5.333333333333333</v>
      </c>
      <c r="E11060">
        <v>11.5136518857735</v>
      </c>
      <c r="O11060">
        <v>0.1875</v>
      </c>
    </row>
    <row r="11061" spans="1:15">
      <c r="A11061">
        <v>2.6</v>
      </c>
      <c r="B11061">
        <v>4</v>
      </c>
      <c r="C11061">
        <v>0</v>
      </c>
      <c r="D11061">
        <f t="shared" si="173"/>
        <v>5.2631578947368425</v>
      </c>
      <c r="E11061">
        <v>11.318972718777299</v>
      </c>
      <c r="O11061">
        <v>0.19</v>
      </c>
    </row>
    <row r="11062" spans="1:15">
      <c r="A11062">
        <v>2.6</v>
      </c>
      <c r="B11062">
        <v>4</v>
      </c>
      <c r="C11062">
        <v>0</v>
      </c>
      <c r="D11062">
        <f t="shared" si="173"/>
        <v>5.1948051948051948</v>
      </c>
      <c r="E11062">
        <v>11.1797411416524</v>
      </c>
      <c r="O11062">
        <v>0.1925</v>
      </c>
    </row>
    <row r="11063" spans="1:15">
      <c r="A11063">
        <v>2.6</v>
      </c>
      <c r="B11063">
        <v>4</v>
      </c>
      <c r="C11063">
        <v>0</v>
      </c>
      <c r="D11063">
        <f t="shared" si="173"/>
        <v>5.1282051282051277</v>
      </c>
      <c r="E11063">
        <v>11.024874961688299</v>
      </c>
      <c r="O11063">
        <v>0.19500000000000001</v>
      </c>
    </row>
    <row r="11064" spans="1:15">
      <c r="A11064">
        <v>2.6</v>
      </c>
      <c r="B11064">
        <v>4</v>
      </c>
      <c r="C11064">
        <v>0</v>
      </c>
      <c r="D11064">
        <f t="shared" si="173"/>
        <v>5.0632911392405058</v>
      </c>
      <c r="E11064">
        <v>10.849780454552899</v>
      </c>
      <c r="O11064">
        <v>0.19750000000000001</v>
      </c>
    </row>
    <row r="11065" spans="1:15">
      <c r="A11065">
        <v>2.6</v>
      </c>
      <c r="B11065">
        <v>4</v>
      </c>
      <c r="C11065">
        <v>0</v>
      </c>
      <c r="D11065">
        <f t="shared" si="173"/>
        <v>5</v>
      </c>
      <c r="E11065">
        <v>10.663252714564599</v>
      </c>
      <c r="O11065">
        <v>0.2</v>
      </c>
    </row>
    <row r="11066" spans="1:15">
      <c r="A11066">
        <v>2.6</v>
      </c>
      <c r="B11066">
        <v>4</v>
      </c>
      <c r="C11066">
        <v>0</v>
      </c>
      <c r="D11066">
        <f t="shared" si="173"/>
        <v>4.9382716049382713</v>
      </c>
      <c r="E11066">
        <v>10.464997338441</v>
      </c>
      <c r="O11066">
        <v>0.20250000000000001</v>
      </c>
    </row>
    <row r="11067" spans="1:15">
      <c r="A11067">
        <v>2.6</v>
      </c>
      <c r="B11067">
        <v>4</v>
      </c>
      <c r="C11067">
        <v>0</v>
      </c>
      <c r="D11067">
        <f t="shared" si="173"/>
        <v>4.8780487804878048</v>
      </c>
      <c r="E11067">
        <v>10.332196948907001</v>
      </c>
      <c r="O11067">
        <v>0.20499999999999999</v>
      </c>
    </row>
    <row r="11068" spans="1:15">
      <c r="A11068">
        <v>2.6</v>
      </c>
      <c r="B11068">
        <v>4</v>
      </c>
      <c r="C11068">
        <v>0</v>
      </c>
      <c r="D11068">
        <f t="shared" si="173"/>
        <v>4.8192771084337354</v>
      </c>
      <c r="E11068">
        <v>10.1657149577025</v>
      </c>
      <c r="O11068">
        <v>0.20749999999999999</v>
      </c>
    </row>
    <row r="11069" spans="1:15">
      <c r="A11069">
        <v>2.6</v>
      </c>
      <c r="B11069">
        <v>4</v>
      </c>
      <c r="C11069">
        <v>0</v>
      </c>
      <c r="D11069">
        <f t="shared" si="173"/>
        <v>4.7619047619047619</v>
      </c>
      <c r="E11069">
        <v>10.0042524001943</v>
      </c>
      <c r="O11069">
        <v>0.21</v>
      </c>
    </row>
    <row r="11070" spans="1:15">
      <c r="A11070">
        <v>2.6</v>
      </c>
      <c r="B11070">
        <v>4</v>
      </c>
      <c r="C11070">
        <v>0</v>
      </c>
      <c r="D11070">
        <f t="shared" si="173"/>
        <v>4.7058823529411766</v>
      </c>
      <c r="E11070">
        <v>9.8249742416574701</v>
      </c>
      <c r="O11070">
        <v>0.21249999999999999</v>
      </c>
    </row>
    <row r="11071" spans="1:15">
      <c r="A11071">
        <v>2.6</v>
      </c>
      <c r="B11071">
        <v>4</v>
      </c>
      <c r="C11071">
        <v>0</v>
      </c>
      <c r="D11071">
        <f t="shared" si="173"/>
        <v>4.6511627906976747</v>
      </c>
      <c r="E11071">
        <v>9.6403469465568694</v>
      </c>
      <c r="O11071">
        <v>0.215</v>
      </c>
    </row>
    <row r="11072" spans="1:15">
      <c r="A11072">
        <v>2.6</v>
      </c>
      <c r="B11072">
        <v>4</v>
      </c>
      <c r="C11072">
        <v>0</v>
      </c>
      <c r="D11072">
        <f t="shared" si="173"/>
        <v>4.5977011494252871</v>
      </c>
      <c r="E11072">
        <v>9.4867697005074092</v>
      </c>
      <c r="O11072">
        <v>0.2175</v>
      </c>
    </row>
    <row r="11073" spans="1:15">
      <c r="A11073">
        <v>2.6</v>
      </c>
      <c r="B11073">
        <v>4</v>
      </c>
      <c r="C11073">
        <v>0</v>
      </c>
      <c r="D11073">
        <f t="shared" si="173"/>
        <v>4.5454545454545459</v>
      </c>
      <c r="E11073">
        <v>9.3301206625576505</v>
      </c>
      <c r="O11073">
        <v>0.22</v>
      </c>
    </row>
    <row r="11074" spans="1:15">
      <c r="A11074">
        <v>2.6</v>
      </c>
      <c r="B11074">
        <v>4</v>
      </c>
      <c r="C11074">
        <v>0</v>
      </c>
      <c r="D11074">
        <f t="shared" si="173"/>
        <v>4.4943820224719104</v>
      </c>
      <c r="E11074">
        <v>9.1518284306240094</v>
      </c>
      <c r="O11074">
        <v>0.2225</v>
      </c>
    </row>
    <row r="11075" spans="1:15">
      <c r="A11075">
        <v>2.6</v>
      </c>
      <c r="B11075">
        <v>4</v>
      </c>
      <c r="C11075">
        <v>0</v>
      </c>
      <c r="D11075">
        <f t="shared" si="173"/>
        <v>4.4444444444444446</v>
      </c>
      <c r="E11075">
        <v>8.9843414899843097</v>
      </c>
      <c r="O11075">
        <v>0.22500000000000001</v>
      </c>
    </row>
    <row r="11076" spans="1:15">
      <c r="A11076">
        <v>2.6</v>
      </c>
      <c r="B11076">
        <v>4</v>
      </c>
      <c r="C11076">
        <v>0</v>
      </c>
      <c r="D11076">
        <f t="shared" si="173"/>
        <v>4.3956043956043951</v>
      </c>
      <c r="E11076">
        <v>8.8357091535783603</v>
      </c>
      <c r="O11076">
        <v>0.22750000000000001</v>
      </c>
    </row>
    <row r="11077" spans="1:15">
      <c r="A11077">
        <v>2.6</v>
      </c>
      <c r="B11077">
        <v>4</v>
      </c>
      <c r="C11077">
        <v>0</v>
      </c>
      <c r="D11077">
        <f t="shared" si="173"/>
        <v>4.3478260869565215</v>
      </c>
      <c r="E11077">
        <v>8.6566036431557194</v>
      </c>
      <c r="O11077">
        <v>0.23</v>
      </c>
    </row>
    <row r="11078" spans="1:15">
      <c r="A11078">
        <v>2.6</v>
      </c>
      <c r="B11078">
        <v>4</v>
      </c>
      <c r="C11078">
        <v>0</v>
      </c>
      <c r="D11078">
        <f t="shared" si="173"/>
        <v>4.301075268817204</v>
      </c>
      <c r="E11078">
        <v>8.4552235783457697</v>
      </c>
      <c r="O11078">
        <v>0.23250000000000001</v>
      </c>
    </row>
    <row r="11079" spans="1:15">
      <c r="A11079">
        <v>2.6</v>
      </c>
      <c r="B11079">
        <v>4</v>
      </c>
      <c r="C11079">
        <v>0</v>
      </c>
      <c r="D11079">
        <f t="shared" si="173"/>
        <v>4.2553191489361701</v>
      </c>
      <c r="E11079">
        <v>8.2953513734192104</v>
      </c>
      <c r="O11079">
        <v>0.23499999999999999</v>
      </c>
    </row>
    <row r="11080" spans="1:15">
      <c r="A11080">
        <v>2.6</v>
      </c>
      <c r="B11080">
        <v>4</v>
      </c>
      <c r="C11080">
        <v>0</v>
      </c>
      <c r="D11080">
        <f t="shared" si="173"/>
        <v>4.2105263157894735</v>
      </c>
      <c r="E11080">
        <v>8.1451892586999506</v>
      </c>
      <c r="O11080">
        <v>0.23749999999999999</v>
      </c>
    </row>
    <row r="11081" spans="1:15">
      <c r="A11081">
        <v>2.6</v>
      </c>
      <c r="B11081">
        <v>4</v>
      </c>
      <c r="C11081">
        <v>0</v>
      </c>
      <c r="D11081">
        <f t="shared" si="173"/>
        <v>4.166666666666667</v>
      </c>
      <c r="E11081">
        <v>7.9948284073254099</v>
      </c>
      <c r="O11081">
        <v>0.24</v>
      </c>
    </row>
    <row r="11082" spans="1:15">
      <c r="A11082">
        <v>2.6</v>
      </c>
      <c r="B11082">
        <v>4</v>
      </c>
      <c r="C11082">
        <v>0</v>
      </c>
      <c r="D11082">
        <f t="shared" si="173"/>
        <v>4.123711340206186</v>
      </c>
      <c r="E11082">
        <v>7.80160622039985</v>
      </c>
      <c r="O11082">
        <v>0.24249999999999999</v>
      </c>
    </row>
    <row r="11083" spans="1:15">
      <c r="A11083">
        <v>2.6</v>
      </c>
      <c r="B11083">
        <v>4</v>
      </c>
      <c r="C11083">
        <v>0</v>
      </c>
      <c r="D11083">
        <f t="shared" si="173"/>
        <v>4.0816326530612246</v>
      </c>
      <c r="E11083">
        <v>7.6287709713420604</v>
      </c>
      <c r="O11083">
        <v>0.245</v>
      </c>
    </row>
    <row r="11084" spans="1:15">
      <c r="A11084">
        <v>2.6</v>
      </c>
      <c r="B11084">
        <v>4</v>
      </c>
      <c r="C11084">
        <v>0</v>
      </c>
      <c r="D11084">
        <f t="shared" si="173"/>
        <v>4.0404040404040407</v>
      </c>
      <c r="E11084">
        <v>7.4770348708981196</v>
      </c>
      <c r="O11084">
        <v>0.2475</v>
      </c>
    </row>
    <row r="11085" spans="1:15">
      <c r="A11085">
        <v>2.6</v>
      </c>
      <c r="B11085">
        <v>4</v>
      </c>
      <c r="C11085">
        <v>0</v>
      </c>
      <c r="D11085">
        <f t="shared" si="173"/>
        <v>4</v>
      </c>
      <c r="E11085">
        <v>7.3204816821883396</v>
      </c>
      <c r="O11085">
        <v>0.25</v>
      </c>
    </row>
    <row r="11086" spans="1:15">
      <c r="A11086">
        <v>2.6</v>
      </c>
      <c r="B11086">
        <v>4.5</v>
      </c>
      <c r="C11086">
        <v>-0.5</v>
      </c>
      <c r="D11086">
        <f t="shared" si="173"/>
        <v>10</v>
      </c>
      <c r="E11086">
        <v>17.190040703425101</v>
      </c>
      <c r="O11086">
        <v>0.1</v>
      </c>
    </row>
    <row r="11087" spans="1:15">
      <c r="A11087">
        <v>2.6</v>
      </c>
      <c r="B11087">
        <v>4.5</v>
      </c>
      <c r="C11087">
        <v>-0.5</v>
      </c>
      <c r="D11087">
        <f t="shared" si="173"/>
        <v>9.7560975609756095</v>
      </c>
      <c r="E11087">
        <v>17.034596384833002</v>
      </c>
      <c r="O11087">
        <v>0.10249999999999999</v>
      </c>
    </row>
    <row r="11088" spans="1:15">
      <c r="A11088">
        <v>2.6</v>
      </c>
      <c r="B11088">
        <v>4.5</v>
      </c>
      <c r="C11088">
        <v>-0.5</v>
      </c>
      <c r="D11088">
        <f t="shared" si="173"/>
        <v>9.5238095238095237</v>
      </c>
      <c r="E11088">
        <v>16.845465595652001</v>
      </c>
      <c r="O11088">
        <v>0.105</v>
      </c>
    </row>
    <row r="11089" spans="1:15">
      <c r="A11089">
        <v>2.6</v>
      </c>
      <c r="B11089">
        <v>4.5</v>
      </c>
      <c r="C11089">
        <v>-0.5</v>
      </c>
      <c r="D11089">
        <f t="shared" si="173"/>
        <v>9.3023255813953494</v>
      </c>
      <c r="E11089">
        <v>16.664461110202801</v>
      </c>
      <c r="O11089">
        <v>0.1075</v>
      </c>
    </row>
    <row r="11090" spans="1:15">
      <c r="A11090">
        <v>2.6</v>
      </c>
      <c r="B11090">
        <v>4.5</v>
      </c>
      <c r="C11090">
        <v>-0.5</v>
      </c>
      <c r="D11090">
        <f t="shared" si="173"/>
        <v>9.0909090909090917</v>
      </c>
      <c r="E11090">
        <v>16.4326292482159</v>
      </c>
      <c r="O11090">
        <v>0.11</v>
      </c>
    </row>
    <row r="11091" spans="1:15">
      <c r="A11091">
        <v>2.6</v>
      </c>
      <c r="B11091">
        <v>4.5</v>
      </c>
      <c r="C11091">
        <v>-0.5</v>
      </c>
      <c r="D11091">
        <f t="shared" si="173"/>
        <v>8.8888888888888893</v>
      </c>
      <c r="E11091">
        <v>16.2552559066703</v>
      </c>
      <c r="O11091">
        <v>0.1125</v>
      </c>
    </row>
    <row r="11092" spans="1:15">
      <c r="A11092">
        <v>2.6</v>
      </c>
      <c r="B11092">
        <v>4.5</v>
      </c>
      <c r="C11092">
        <v>-0.5</v>
      </c>
      <c r="D11092">
        <f t="shared" si="173"/>
        <v>8.695652173913043</v>
      </c>
      <c r="E11092">
        <v>16.102513081663599</v>
      </c>
      <c r="O11092">
        <v>0.115</v>
      </c>
    </row>
    <row r="11093" spans="1:15">
      <c r="A11093">
        <v>2.6</v>
      </c>
      <c r="B11093">
        <v>4.5</v>
      </c>
      <c r="C11093">
        <v>-0.5</v>
      </c>
      <c r="D11093">
        <f t="shared" si="173"/>
        <v>8.5106382978723403</v>
      </c>
      <c r="E11093">
        <v>15.9079404070413</v>
      </c>
      <c r="O11093">
        <v>0.11749999999999999</v>
      </c>
    </row>
    <row r="11094" spans="1:15">
      <c r="A11094">
        <v>2.6</v>
      </c>
      <c r="B11094">
        <v>4.5</v>
      </c>
      <c r="C11094">
        <v>-0.5</v>
      </c>
      <c r="D11094">
        <f t="shared" si="173"/>
        <v>8.3333333333333339</v>
      </c>
      <c r="E11094">
        <v>15.703606005313301</v>
      </c>
      <c r="O11094">
        <v>0.12</v>
      </c>
    </row>
    <row r="11095" spans="1:15">
      <c r="A11095">
        <v>2.6</v>
      </c>
      <c r="B11095">
        <v>4.5</v>
      </c>
      <c r="C11095">
        <v>-0.5</v>
      </c>
      <c r="D11095">
        <f t="shared" ref="D11095:D11158" si="174">1/O11095</f>
        <v>8.1632653061224492</v>
      </c>
      <c r="E11095">
        <v>15.5029264114811</v>
      </c>
      <c r="O11095">
        <v>0.1225</v>
      </c>
    </row>
    <row r="11096" spans="1:15">
      <c r="A11096">
        <v>2.6</v>
      </c>
      <c r="B11096">
        <v>4.5</v>
      </c>
      <c r="C11096">
        <v>-0.5</v>
      </c>
      <c r="D11096">
        <f t="shared" si="174"/>
        <v>8</v>
      </c>
      <c r="E11096">
        <v>15.294833760585</v>
      </c>
      <c r="O11096">
        <v>0.125</v>
      </c>
    </row>
    <row r="11097" spans="1:15">
      <c r="A11097">
        <v>2.6</v>
      </c>
      <c r="B11097">
        <v>4.5</v>
      </c>
      <c r="C11097">
        <v>-0.5</v>
      </c>
      <c r="D11097">
        <f t="shared" si="174"/>
        <v>7.8431372549019605</v>
      </c>
      <c r="E11097">
        <v>15.1656770932721</v>
      </c>
      <c r="O11097">
        <v>0.1275</v>
      </c>
    </row>
    <row r="11098" spans="1:15">
      <c r="A11098">
        <v>2.6</v>
      </c>
      <c r="B11098">
        <v>4.5</v>
      </c>
      <c r="C11098">
        <v>-0.5</v>
      </c>
      <c r="D11098">
        <f t="shared" si="174"/>
        <v>7.6923076923076916</v>
      </c>
      <c r="E11098">
        <v>14.960324470870001</v>
      </c>
      <c r="O11098">
        <v>0.13</v>
      </c>
    </row>
    <row r="11099" spans="1:15">
      <c r="A11099">
        <v>2.6</v>
      </c>
      <c r="B11099">
        <v>4.5</v>
      </c>
      <c r="C11099">
        <v>-0.5</v>
      </c>
      <c r="D11099">
        <f t="shared" si="174"/>
        <v>7.5471698113207539</v>
      </c>
      <c r="E11099">
        <v>14.7865134243001</v>
      </c>
      <c r="O11099">
        <v>0.13250000000000001</v>
      </c>
    </row>
    <row r="11100" spans="1:15">
      <c r="A11100">
        <v>2.6</v>
      </c>
      <c r="B11100">
        <v>4.5</v>
      </c>
      <c r="C11100">
        <v>-0.5</v>
      </c>
      <c r="D11100">
        <f t="shared" si="174"/>
        <v>7.4074074074074066</v>
      </c>
      <c r="E11100">
        <v>14.5449822106035</v>
      </c>
      <c r="O11100">
        <v>0.13500000000000001</v>
      </c>
    </row>
    <row r="11101" spans="1:15">
      <c r="A11101">
        <v>2.6</v>
      </c>
      <c r="B11101">
        <v>4.5</v>
      </c>
      <c r="C11101">
        <v>-0.5</v>
      </c>
      <c r="D11101">
        <f t="shared" si="174"/>
        <v>7.2727272727272725</v>
      </c>
      <c r="E11101">
        <v>14.362166189105899</v>
      </c>
      <c r="O11101">
        <v>0.13750000000000001</v>
      </c>
    </row>
    <row r="11102" spans="1:15">
      <c r="A11102">
        <v>2.6</v>
      </c>
      <c r="B11102">
        <v>4.5</v>
      </c>
      <c r="C11102">
        <v>-0.5</v>
      </c>
      <c r="D11102">
        <f t="shared" si="174"/>
        <v>7.1428571428571423</v>
      </c>
      <c r="E11102">
        <v>14.167174557712</v>
      </c>
      <c r="O11102">
        <v>0.14000000000000001</v>
      </c>
    </row>
    <row r="11103" spans="1:15">
      <c r="A11103">
        <v>2.6</v>
      </c>
      <c r="B11103">
        <v>4.5</v>
      </c>
      <c r="C11103">
        <v>-0.5</v>
      </c>
      <c r="D11103">
        <f t="shared" si="174"/>
        <v>7.0175438596491233</v>
      </c>
      <c r="E11103">
        <v>13.9660818800578</v>
      </c>
      <c r="O11103">
        <v>0.14249999999999999</v>
      </c>
    </row>
    <row r="11104" spans="1:15">
      <c r="A11104">
        <v>2.6</v>
      </c>
      <c r="B11104">
        <v>4.5</v>
      </c>
      <c r="C11104">
        <v>-0.5</v>
      </c>
      <c r="D11104">
        <f t="shared" si="174"/>
        <v>6.8965517241379315</v>
      </c>
      <c r="E11104">
        <v>13.807791445820699</v>
      </c>
      <c r="O11104">
        <v>0.14499999999999999</v>
      </c>
    </row>
    <row r="11105" spans="1:15">
      <c r="A11105">
        <v>2.6</v>
      </c>
      <c r="B11105">
        <v>4.5</v>
      </c>
      <c r="C11105">
        <v>-0.5</v>
      </c>
      <c r="D11105">
        <f t="shared" si="174"/>
        <v>6.7796610169491531</v>
      </c>
      <c r="E11105">
        <v>13.589083603311201</v>
      </c>
      <c r="O11105">
        <v>0.14749999999999999</v>
      </c>
    </row>
    <row r="11106" spans="1:15">
      <c r="A11106">
        <v>2.6</v>
      </c>
      <c r="B11106">
        <v>4.5</v>
      </c>
      <c r="C11106">
        <v>-0.5</v>
      </c>
      <c r="D11106">
        <f t="shared" si="174"/>
        <v>6.666666666666667</v>
      </c>
      <c r="E11106">
        <v>13.419388343047</v>
      </c>
      <c r="O11106">
        <v>0.15</v>
      </c>
    </row>
    <row r="11107" spans="1:15">
      <c r="A11107">
        <v>2.6</v>
      </c>
      <c r="B11107">
        <v>4.5</v>
      </c>
      <c r="C11107">
        <v>-0.5</v>
      </c>
      <c r="D11107">
        <f t="shared" si="174"/>
        <v>6.557377049180328</v>
      </c>
      <c r="E11107">
        <v>13.2046232455807</v>
      </c>
      <c r="O11107">
        <v>0.1525</v>
      </c>
    </row>
    <row r="11108" spans="1:15">
      <c r="A11108">
        <v>2.6</v>
      </c>
      <c r="B11108">
        <v>4.5</v>
      </c>
      <c r="C11108">
        <v>-0.5</v>
      </c>
      <c r="D11108">
        <f t="shared" si="174"/>
        <v>6.4516129032258069</v>
      </c>
      <c r="E11108">
        <v>13.015605559131901</v>
      </c>
      <c r="O11108">
        <v>0.155</v>
      </c>
    </row>
    <row r="11109" spans="1:15">
      <c r="A11109">
        <v>2.6</v>
      </c>
      <c r="B11109">
        <v>4.5</v>
      </c>
      <c r="C11109">
        <v>-0.5</v>
      </c>
      <c r="D11109">
        <f t="shared" si="174"/>
        <v>6.3492063492063489</v>
      </c>
      <c r="E11109">
        <v>12.8170283573526</v>
      </c>
      <c r="O11109">
        <v>0.1575</v>
      </c>
    </row>
    <row r="11110" spans="1:15">
      <c r="A11110">
        <v>2.6</v>
      </c>
      <c r="B11110">
        <v>4.5</v>
      </c>
      <c r="C11110">
        <v>-0.5</v>
      </c>
      <c r="D11110">
        <f t="shared" si="174"/>
        <v>6.25</v>
      </c>
      <c r="E11110">
        <v>12.6341859130121</v>
      </c>
      <c r="O11110">
        <v>0.16</v>
      </c>
    </row>
    <row r="11111" spans="1:15">
      <c r="A11111">
        <v>2.6</v>
      </c>
      <c r="B11111">
        <v>4.5</v>
      </c>
      <c r="C11111">
        <v>-0.5</v>
      </c>
      <c r="D11111">
        <f t="shared" si="174"/>
        <v>6.1538461538461533</v>
      </c>
      <c r="E11111">
        <v>12.4488741232466</v>
      </c>
      <c r="O11111">
        <v>0.16250000000000001</v>
      </c>
    </row>
    <row r="11112" spans="1:15">
      <c r="A11112">
        <v>2.6</v>
      </c>
      <c r="B11112">
        <v>4.5</v>
      </c>
      <c r="C11112">
        <v>-0.5</v>
      </c>
      <c r="D11112">
        <f t="shared" si="174"/>
        <v>6.0606060606060606</v>
      </c>
      <c r="E11112">
        <v>12.204598593164601</v>
      </c>
      <c r="O11112">
        <v>0.16500000000000001</v>
      </c>
    </row>
    <row r="11113" spans="1:15">
      <c r="A11113">
        <v>2.6</v>
      </c>
      <c r="B11113">
        <v>4.5</v>
      </c>
      <c r="C11113">
        <v>-0.5</v>
      </c>
      <c r="D11113">
        <f t="shared" si="174"/>
        <v>5.9701492537313428</v>
      </c>
      <c r="E11113">
        <v>12.0260327311765</v>
      </c>
      <c r="O11113">
        <v>0.16750000000000001</v>
      </c>
    </row>
    <row r="11114" spans="1:15">
      <c r="A11114">
        <v>2.6</v>
      </c>
      <c r="B11114">
        <v>4.5</v>
      </c>
      <c r="C11114">
        <v>-0.5</v>
      </c>
      <c r="D11114">
        <f t="shared" si="174"/>
        <v>5.8823529411764701</v>
      </c>
      <c r="E11114">
        <v>11.8298417357987</v>
      </c>
      <c r="O11114">
        <v>0.17</v>
      </c>
    </row>
    <row r="11115" spans="1:15">
      <c r="A11115">
        <v>2.6</v>
      </c>
      <c r="B11115">
        <v>4.5</v>
      </c>
      <c r="C11115">
        <v>-0.5</v>
      </c>
      <c r="D11115">
        <f t="shared" si="174"/>
        <v>5.7971014492753632</v>
      </c>
      <c r="E11115">
        <v>11.654149081051999</v>
      </c>
      <c r="O11115">
        <v>0.17249999999999999</v>
      </c>
    </row>
    <row r="11116" spans="1:15">
      <c r="A11116">
        <v>2.6</v>
      </c>
      <c r="B11116">
        <v>4.5</v>
      </c>
      <c r="C11116">
        <v>-0.5</v>
      </c>
      <c r="D11116">
        <f t="shared" si="174"/>
        <v>5.7142857142857144</v>
      </c>
      <c r="E11116">
        <v>11.479467095501301</v>
      </c>
      <c r="O11116">
        <v>0.17499999999999999</v>
      </c>
    </row>
    <row r="11117" spans="1:15">
      <c r="A11117">
        <v>2.6</v>
      </c>
      <c r="B11117">
        <v>4.5</v>
      </c>
      <c r="C11117">
        <v>-0.5</v>
      </c>
      <c r="D11117">
        <f t="shared" si="174"/>
        <v>5.6338028169014089</v>
      </c>
      <c r="E11117">
        <v>11.2565761728884</v>
      </c>
      <c r="O11117">
        <v>0.17749999999999999</v>
      </c>
    </row>
    <row r="11118" spans="1:15">
      <c r="A11118">
        <v>2.6</v>
      </c>
      <c r="B11118">
        <v>4.5</v>
      </c>
      <c r="C11118">
        <v>-0.5</v>
      </c>
      <c r="D11118">
        <f t="shared" si="174"/>
        <v>5.5555555555555554</v>
      </c>
      <c r="E11118">
        <v>11.0306757103635</v>
      </c>
      <c r="O11118">
        <v>0.18</v>
      </c>
    </row>
    <row r="11119" spans="1:15">
      <c r="A11119">
        <v>2.6</v>
      </c>
      <c r="B11119">
        <v>4.5</v>
      </c>
      <c r="C11119">
        <v>-0.5</v>
      </c>
      <c r="D11119">
        <f t="shared" si="174"/>
        <v>5.4794520547945202</v>
      </c>
      <c r="E11119">
        <v>10.858908974256</v>
      </c>
      <c r="O11119">
        <v>0.1825</v>
      </c>
    </row>
    <row r="11120" spans="1:15">
      <c r="A11120">
        <v>2.6</v>
      </c>
      <c r="B11120">
        <v>4.5</v>
      </c>
      <c r="C11120">
        <v>-0.5</v>
      </c>
      <c r="D11120">
        <f t="shared" si="174"/>
        <v>5.4054054054054053</v>
      </c>
      <c r="E11120">
        <v>10.698940460408</v>
      </c>
      <c r="O11120">
        <v>0.185</v>
      </c>
    </row>
    <row r="11121" spans="1:15">
      <c r="A11121">
        <v>2.6</v>
      </c>
      <c r="B11121">
        <v>4.5</v>
      </c>
      <c r="C11121">
        <v>-0.5</v>
      </c>
      <c r="D11121">
        <f t="shared" si="174"/>
        <v>5.333333333333333</v>
      </c>
      <c r="E11121">
        <v>10.5085511292724</v>
      </c>
      <c r="O11121">
        <v>0.1875</v>
      </c>
    </row>
    <row r="11122" spans="1:15">
      <c r="A11122">
        <v>2.6</v>
      </c>
      <c r="B11122">
        <v>4.5</v>
      </c>
      <c r="C11122">
        <v>-0.5</v>
      </c>
      <c r="D11122">
        <f t="shared" si="174"/>
        <v>5.2631578947368425</v>
      </c>
      <c r="E11122">
        <v>10.2893694895983</v>
      </c>
      <c r="O11122">
        <v>0.19</v>
      </c>
    </row>
    <row r="11123" spans="1:15">
      <c r="A11123">
        <v>2.6</v>
      </c>
      <c r="B11123">
        <v>4.5</v>
      </c>
      <c r="C11123">
        <v>-0.5</v>
      </c>
      <c r="D11123">
        <f t="shared" si="174"/>
        <v>5.1948051948051948</v>
      </c>
      <c r="E11123">
        <v>10.0957484796711</v>
      </c>
      <c r="O11123">
        <v>0.1925</v>
      </c>
    </row>
    <row r="11124" spans="1:15">
      <c r="A11124">
        <v>2.6</v>
      </c>
      <c r="B11124">
        <v>4.5</v>
      </c>
      <c r="C11124">
        <v>-0.5</v>
      </c>
      <c r="D11124">
        <f t="shared" si="174"/>
        <v>5.1282051282051277</v>
      </c>
      <c r="E11124">
        <v>9.9023630611256799</v>
      </c>
      <c r="O11124">
        <v>0.19500000000000001</v>
      </c>
    </row>
    <row r="11125" spans="1:15">
      <c r="A11125">
        <v>2.6</v>
      </c>
      <c r="B11125">
        <v>4.5</v>
      </c>
      <c r="C11125">
        <v>-0.5</v>
      </c>
      <c r="D11125">
        <f t="shared" si="174"/>
        <v>5.0632911392405058</v>
      </c>
      <c r="E11125">
        <v>9.7626204883680998</v>
      </c>
      <c r="O11125">
        <v>0.19750000000000001</v>
      </c>
    </row>
    <row r="11126" spans="1:15">
      <c r="A11126">
        <v>2.6</v>
      </c>
      <c r="B11126">
        <v>4.5</v>
      </c>
      <c r="C11126">
        <v>-0.5</v>
      </c>
      <c r="D11126">
        <f t="shared" si="174"/>
        <v>5</v>
      </c>
      <c r="E11126">
        <v>9.5598321322200892</v>
      </c>
      <c r="O11126">
        <v>0.2</v>
      </c>
    </row>
    <row r="11127" spans="1:15">
      <c r="A11127">
        <v>2.6</v>
      </c>
      <c r="B11127">
        <v>4.5</v>
      </c>
      <c r="C11127">
        <v>-0.5</v>
      </c>
      <c r="D11127">
        <f t="shared" si="174"/>
        <v>4.9382716049382713</v>
      </c>
      <c r="E11127">
        <v>9.3417342050920595</v>
      </c>
      <c r="O11127">
        <v>0.20250000000000001</v>
      </c>
    </row>
    <row r="11128" spans="1:15">
      <c r="A11128">
        <v>2.6</v>
      </c>
      <c r="B11128">
        <v>4.5</v>
      </c>
      <c r="C11128">
        <v>-0.5</v>
      </c>
      <c r="D11128">
        <f t="shared" si="174"/>
        <v>4.8780487804878048</v>
      </c>
      <c r="E11128">
        <v>9.1320107436487401</v>
      </c>
      <c r="O11128">
        <v>0.20499999999999999</v>
      </c>
    </row>
    <row r="11129" spans="1:15">
      <c r="A11129">
        <v>2.6</v>
      </c>
      <c r="B11129">
        <v>4.5</v>
      </c>
      <c r="C11129">
        <v>-0.5</v>
      </c>
      <c r="D11129">
        <f t="shared" si="174"/>
        <v>4.8192771084337354</v>
      </c>
      <c r="E11129">
        <v>8.9599849422267894</v>
      </c>
      <c r="O11129">
        <v>0.20749999999999999</v>
      </c>
    </row>
    <row r="11130" spans="1:15">
      <c r="A11130">
        <v>2.6</v>
      </c>
      <c r="B11130">
        <v>4.5</v>
      </c>
      <c r="C11130">
        <v>-0.5</v>
      </c>
      <c r="D11130">
        <f t="shared" si="174"/>
        <v>4.7619047619047619</v>
      </c>
      <c r="E11130">
        <v>8.7938077511403794</v>
      </c>
      <c r="O11130">
        <v>0.21</v>
      </c>
    </row>
    <row r="11131" spans="1:15">
      <c r="A11131">
        <v>2.6</v>
      </c>
      <c r="B11131">
        <v>4.5</v>
      </c>
      <c r="C11131">
        <v>-0.5</v>
      </c>
      <c r="D11131">
        <f t="shared" si="174"/>
        <v>4.7058823529411766</v>
      </c>
      <c r="E11131">
        <v>8.5988669008309593</v>
      </c>
      <c r="O11131">
        <v>0.21249999999999999</v>
      </c>
    </row>
    <row r="11132" spans="1:15">
      <c r="A11132">
        <v>2.6</v>
      </c>
      <c r="B11132">
        <v>4.5</v>
      </c>
      <c r="C11132">
        <v>-0.5</v>
      </c>
      <c r="D11132">
        <f t="shared" si="174"/>
        <v>4.6511627906976747</v>
      </c>
      <c r="E11132">
        <v>8.4062167290937708</v>
      </c>
      <c r="O11132">
        <v>0.215</v>
      </c>
    </row>
    <row r="11133" spans="1:15">
      <c r="A11133">
        <v>2.6</v>
      </c>
      <c r="B11133">
        <v>4.5</v>
      </c>
      <c r="C11133">
        <v>-0.5</v>
      </c>
      <c r="D11133">
        <f t="shared" si="174"/>
        <v>4.5977011494252871</v>
      </c>
      <c r="E11133">
        <v>8.1970185026308098</v>
      </c>
      <c r="O11133">
        <v>0.2175</v>
      </c>
    </row>
    <row r="11134" spans="1:15">
      <c r="A11134">
        <v>2.6</v>
      </c>
      <c r="B11134">
        <v>4.5</v>
      </c>
      <c r="C11134">
        <v>-0.5</v>
      </c>
      <c r="D11134">
        <f t="shared" si="174"/>
        <v>4.5454545454545459</v>
      </c>
      <c r="E11134">
        <v>8.0058571851553495</v>
      </c>
      <c r="O11134">
        <v>0.22</v>
      </c>
    </row>
    <row r="11135" spans="1:15">
      <c r="A11135">
        <v>2.6</v>
      </c>
      <c r="B11135">
        <v>4.5</v>
      </c>
      <c r="C11135">
        <v>-0.5</v>
      </c>
      <c r="D11135">
        <f t="shared" si="174"/>
        <v>4.4943820224719104</v>
      </c>
      <c r="E11135">
        <v>7.8156347299608502</v>
      </c>
      <c r="O11135">
        <v>0.2225</v>
      </c>
    </row>
    <row r="11136" spans="1:15">
      <c r="A11136">
        <v>2.6</v>
      </c>
      <c r="B11136">
        <v>4.5</v>
      </c>
      <c r="C11136">
        <v>-0.5</v>
      </c>
      <c r="D11136">
        <f t="shared" si="174"/>
        <v>4.4444444444444446</v>
      </c>
      <c r="E11136">
        <v>7.6274100084711396</v>
      </c>
      <c r="O11136">
        <v>0.22500000000000001</v>
      </c>
    </row>
    <row r="11137" spans="1:15">
      <c r="A11137">
        <v>2.6</v>
      </c>
      <c r="B11137">
        <v>4.5</v>
      </c>
      <c r="C11137">
        <v>-0.5</v>
      </c>
      <c r="D11137">
        <f t="shared" si="174"/>
        <v>4.3956043956043951</v>
      </c>
      <c r="E11137">
        <v>7.4309766788203797</v>
      </c>
      <c r="O11137">
        <v>0.22750000000000001</v>
      </c>
    </row>
    <row r="11138" spans="1:15">
      <c r="A11138">
        <v>2.6</v>
      </c>
      <c r="B11138">
        <v>4.5</v>
      </c>
      <c r="C11138">
        <v>-0.5</v>
      </c>
      <c r="D11138">
        <f t="shared" si="174"/>
        <v>4.3478260869565215</v>
      </c>
      <c r="E11138">
        <v>7.23970059263912</v>
      </c>
      <c r="O11138">
        <v>0.23</v>
      </c>
    </row>
    <row r="11139" spans="1:15">
      <c r="A11139">
        <v>2.6</v>
      </c>
      <c r="B11139">
        <v>4.5</v>
      </c>
      <c r="C11139">
        <v>-0.5</v>
      </c>
      <c r="D11139">
        <f t="shared" si="174"/>
        <v>4.301075268817204</v>
      </c>
      <c r="E11139">
        <v>7.0408491258146997</v>
      </c>
      <c r="O11139">
        <v>0.23250000000000001</v>
      </c>
    </row>
    <row r="11140" spans="1:15">
      <c r="A11140">
        <v>2.6</v>
      </c>
      <c r="B11140">
        <v>4.5</v>
      </c>
      <c r="C11140">
        <v>-0.5</v>
      </c>
      <c r="D11140">
        <f t="shared" si="174"/>
        <v>4.2553191489361701</v>
      </c>
      <c r="E11140">
        <v>6.8471064339268803</v>
      </c>
      <c r="O11140">
        <v>0.23499999999999999</v>
      </c>
    </row>
    <row r="11141" spans="1:15">
      <c r="A11141">
        <v>2.6</v>
      </c>
      <c r="B11141">
        <v>4.5</v>
      </c>
      <c r="C11141">
        <v>-0.5</v>
      </c>
      <c r="D11141">
        <f t="shared" si="174"/>
        <v>4.2105263157894735</v>
      </c>
      <c r="E11141">
        <v>6.6558590195232998</v>
      </c>
      <c r="O11141">
        <v>0.23749999999999999</v>
      </c>
    </row>
    <row r="11142" spans="1:15">
      <c r="A11142">
        <v>2.6</v>
      </c>
      <c r="B11142">
        <v>4.5</v>
      </c>
      <c r="C11142">
        <v>-0.5</v>
      </c>
      <c r="D11142">
        <f t="shared" si="174"/>
        <v>4.166666666666667</v>
      </c>
      <c r="E11142">
        <v>6.4792035040821601</v>
      </c>
      <c r="O11142">
        <v>0.24</v>
      </c>
    </row>
    <row r="11143" spans="1:15">
      <c r="A11143">
        <v>2.6</v>
      </c>
      <c r="B11143">
        <v>4.5</v>
      </c>
      <c r="C11143">
        <v>-0.5</v>
      </c>
      <c r="D11143">
        <f t="shared" si="174"/>
        <v>4.123711340206186</v>
      </c>
      <c r="E11143">
        <v>6.2939485377567799</v>
      </c>
      <c r="O11143">
        <v>0.24249999999999999</v>
      </c>
    </row>
    <row r="11144" spans="1:15">
      <c r="A11144">
        <v>2.6</v>
      </c>
      <c r="B11144">
        <v>4.5</v>
      </c>
      <c r="C11144">
        <v>-0.5</v>
      </c>
      <c r="D11144">
        <f t="shared" si="174"/>
        <v>4.0816326530612246</v>
      </c>
      <c r="E11144">
        <v>6.1015588523416504</v>
      </c>
      <c r="O11144">
        <v>0.245</v>
      </c>
    </row>
    <row r="11145" spans="1:15">
      <c r="A11145">
        <v>2.6</v>
      </c>
      <c r="B11145">
        <v>4.5</v>
      </c>
      <c r="C11145">
        <v>-0.5</v>
      </c>
      <c r="D11145">
        <f t="shared" si="174"/>
        <v>4.0404040404040407</v>
      </c>
      <c r="E11145">
        <v>5.9056798785812097</v>
      </c>
      <c r="O11145">
        <v>0.2475</v>
      </c>
    </row>
    <row r="11146" spans="1:15">
      <c r="A11146">
        <v>2.6</v>
      </c>
      <c r="B11146">
        <v>4.5</v>
      </c>
      <c r="C11146">
        <v>-0.5</v>
      </c>
      <c r="D11146">
        <f t="shared" si="174"/>
        <v>4</v>
      </c>
      <c r="E11146">
        <v>5.72401702650125</v>
      </c>
      <c r="O11146">
        <v>0.25</v>
      </c>
    </row>
    <row r="11147" spans="1:15">
      <c r="A11147">
        <v>2.6</v>
      </c>
      <c r="B11147">
        <v>4.5</v>
      </c>
      <c r="C11147">
        <v>0</v>
      </c>
      <c r="D11147">
        <f t="shared" si="174"/>
        <v>10</v>
      </c>
      <c r="E11147">
        <v>17.211263591581499</v>
      </c>
      <c r="O11147">
        <v>0.1</v>
      </c>
    </row>
    <row r="11148" spans="1:15">
      <c r="A11148">
        <v>2.6</v>
      </c>
      <c r="B11148">
        <v>4.5</v>
      </c>
      <c r="C11148">
        <v>0</v>
      </c>
      <c r="D11148">
        <f t="shared" si="174"/>
        <v>9.7560975609756095</v>
      </c>
      <c r="E11148">
        <v>17.065605957948399</v>
      </c>
      <c r="O11148">
        <v>0.10249999999999999</v>
      </c>
    </row>
    <row r="11149" spans="1:15">
      <c r="A11149">
        <v>2.6</v>
      </c>
      <c r="B11149">
        <v>4.5</v>
      </c>
      <c r="C11149">
        <v>0</v>
      </c>
      <c r="D11149">
        <f t="shared" si="174"/>
        <v>9.5238095238095237</v>
      </c>
      <c r="E11149">
        <v>16.878892702191798</v>
      </c>
      <c r="O11149">
        <v>0.105</v>
      </c>
    </row>
    <row r="11150" spans="1:15">
      <c r="A11150">
        <v>2.6</v>
      </c>
      <c r="B11150">
        <v>4.5</v>
      </c>
      <c r="C11150">
        <v>0</v>
      </c>
      <c r="D11150">
        <f t="shared" si="174"/>
        <v>9.3023255813953494</v>
      </c>
      <c r="E11150">
        <v>16.710994611418698</v>
      </c>
      <c r="O11150">
        <v>0.1075</v>
      </c>
    </row>
    <row r="11151" spans="1:15">
      <c r="A11151">
        <v>2.6</v>
      </c>
      <c r="B11151">
        <v>4.5</v>
      </c>
      <c r="C11151">
        <v>0</v>
      </c>
      <c r="D11151">
        <f t="shared" si="174"/>
        <v>9.0909090909090917</v>
      </c>
      <c r="E11151">
        <v>16.4751733385989</v>
      </c>
      <c r="O11151">
        <v>0.11</v>
      </c>
    </row>
    <row r="11152" spans="1:15">
      <c r="A11152">
        <v>2.6</v>
      </c>
      <c r="B11152">
        <v>4.5</v>
      </c>
      <c r="C11152">
        <v>0</v>
      </c>
      <c r="D11152">
        <f t="shared" si="174"/>
        <v>8.8888888888888893</v>
      </c>
      <c r="E11152">
        <v>16.317384393904899</v>
      </c>
      <c r="O11152">
        <v>0.1125</v>
      </c>
    </row>
    <row r="11153" spans="1:15">
      <c r="A11153">
        <v>2.6</v>
      </c>
      <c r="B11153">
        <v>4.5</v>
      </c>
      <c r="C11153">
        <v>0</v>
      </c>
      <c r="D11153">
        <f t="shared" si="174"/>
        <v>8.695652173913043</v>
      </c>
      <c r="E11153">
        <v>16.152904382456398</v>
      </c>
      <c r="O11153">
        <v>0.115</v>
      </c>
    </row>
    <row r="11154" spans="1:15">
      <c r="A11154">
        <v>2.6</v>
      </c>
      <c r="B11154">
        <v>4.5</v>
      </c>
      <c r="C11154">
        <v>0</v>
      </c>
      <c r="D11154">
        <f t="shared" si="174"/>
        <v>8.5106382978723403</v>
      </c>
      <c r="E11154">
        <v>15.947183070660101</v>
      </c>
      <c r="O11154">
        <v>0.11749999999999999</v>
      </c>
    </row>
    <row r="11155" spans="1:15">
      <c r="A11155">
        <v>2.6</v>
      </c>
      <c r="B11155">
        <v>4.5</v>
      </c>
      <c r="C11155">
        <v>0</v>
      </c>
      <c r="D11155">
        <f t="shared" si="174"/>
        <v>8.3333333333333339</v>
      </c>
      <c r="E11155">
        <v>15.751905441683199</v>
      </c>
      <c r="O11155">
        <v>0.12</v>
      </c>
    </row>
    <row r="11156" spans="1:15">
      <c r="A11156">
        <v>2.6</v>
      </c>
      <c r="B11156">
        <v>4.5</v>
      </c>
      <c r="C11156">
        <v>0</v>
      </c>
      <c r="D11156">
        <f t="shared" si="174"/>
        <v>8.1632653061224492</v>
      </c>
      <c r="E11156">
        <v>15.547897462422901</v>
      </c>
      <c r="O11156">
        <v>0.1225</v>
      </c>
    </row>
    <row r="11157" spans="1:15">
      <c r="A11157">
        <v>2.6</v>
      </c>
      <c r="B11157">
        <v>4.5</v>
      </c>
      <c r="C11157">
        <v>0</v>
      </c>
      <c r="D11157">
        <f t="shared" si="174"/>
        <v>8</v>
      </c>
      <c r="E11157">
        <v>15.401672965159699</v>
      </c>
      <c r="O11157">
        <v>0.125</v>
      </c>
    </row>
    <row r="11158" spans="1:15">
      <c r="A11158">
        <v>2.6</v>
      </c>
      <c r="B11158">
        <v>4.5</v>
      </c>
      <c r="C11158">
        <v>0</v>
      </c>
      <c r="D11158">
        <f t="shared" si="174"/>
        <v>7.8431372549019605</v>
      </c>
      <c r="E11158">
        <v>15.2107213679919</v>
      </c>
      <c r="O11158">
        <v>0.1275</v>
      </c>
    </row>
    <row r="11159" spans="1:15">
      <c r="A11159">
        <v>2.6</v>
      </c>
      <c r="B11159">
        <v>4.5</v>
      </c>
      <c r="C11159">
        <v>0</v>
      </c>
      <c r="D11159">
        <f t="shared" ref="D11159:D11222" si="175">1/O11159</f>
        <v>7.6923076923076916</v>
      </c>
      <c r="E11159">
        <v>15.030228899400001</v>
      </c>
      <c r="O11159">
        <v>0.13</v>
      </c>
    </row>
    <row r="11160" spans="1:15">
      <c r="A11160">
        <v>2.6</v>
      </c>
      <c r="B11160">
        <v>4.5</v>
      </c>
      <c r="C11160">
        <v>0</v>
      </c>
      <c r="D11160">
        <f t="shared" si="175"/>
        <v>7.5471698113207539</v>
      </c>
      <c r="E11160">
        <v>14.8480162663417</v>
      </c>
      <c r="O11160">
        <v>0.13250000000000001</v>
      </c>
    </row>
    <row r="11161" spans="1:15">
      <c r="A11161">
        <v>2.6</v>
      </c>
      <c r="B11161">
        <v>4.5</v>
      </c>
      <c r="C11161">
        <v>0</v>
      </c>
      <c r="D11161">
        <f t="shared" si="175"/>
        <v>7.4074074074074066</v>
      </c>
      <c r="E11161">
        <v>14.5489380240779</v>
      </c>
      <c r="O11161">
        <v>0.13500000000000001</v>
      </c>
    </row>
    <row r="11162" spans="1:15">
      <c r="A11162">
        <v>2.6</v>
      </c>
      <c r="B11162">
        <v>4.5</v>
      </c>
      <c r="C11162">
        <v>0</v>
      </c>
      <c r="D11162">
        <f t="shared" si="175"/>
        <v>7.2727272727272725</v>
      </c>
      <c r="E11162">
        <v>14.447661275138</v>
      </c>
      <c r="O11162">
        <v>0.13750000000000001</v>
      </c>
    </row>
    <row r="11163" spans="1:15">
      <c r="A11163">
        <v>2.6</v>
      </c>
      <c r="B11163">
        <v>4.5</v>
      </c>
      <c r="C11163">
        <v>0</v>
      </c>
      <c r="D11163">
        <f t="shared" si="175"/>
        <v>7.1428571428571423</v>
      </c>
      <c r="E11163">
        <v>14.251543042946899</v>
      </c>
      <c r="O11163">
        <v>0.14000000000000001</v>
      </c>
    </row>
    <row r="11164" spans="1:15">
      <c r="A11164">
        <v>2.6</v>
      </c>
      <c r="B11164">
        <v>4.5</v>
      </c>
      <c r="C11164">
        <v>0</v>
      </c>
      <c r="D11164">
        <f t="shared" si="175"/>
        <v>7.0175438596491233</v>
      </c>
      <c r="E11164">
        <v>14.069324312527099</v>
      </c>
      <c r="O11164">
        <v>0.14249999999999999</v>
      </c>
    </row>
    <row r="11165" spans="1:15">
      <c r="A11165">
        <v>2.6</v>
      </c>
      <c r="B11165">
        <v>4.5</v>
      </c>
      <c r="C11165">
        <v>0</v>
      </c>
      <c r="D11165">
        <f t="shared" si="175"/>
        <v>6.8965517241379315</v>
      </c>
      <c r="E11165">
        <v>13.8882345445342</v>
      </c>
      <c r="O11165">
        <v>0.14499999999999999</v>
      </c>
    </row>
    <row r="11166" spans="1:15">
      <c r="A11166">
        <v>2.6</v>
      </c>
      <c r="B11166">
        <v>4.5</v>
      </c>
      <c r="C11166">
        <v>0</v>
      </c>
      <c r="D11166">
        <f t="shared" si="175"/>
        <v>6.7796610169491531</v>
      </c>
      <c r="E11166">
        <v>13.693503225193901</v>
      </c>
      <c r="O11166">
        <v>0.14749999999999999</v>
      </c>
    </row>
    <row r="11167" spans="1:15">
      <c r="A11167">
        <v>2.6</v>
      </c>
      <c r="B11167">
        <v>4.5</v>
      </c>
      <c r="C11167">
        <v>0</v>
      </c>
      <c r="D11167">
        <f t="shared" si="175"/>
        <v>6.666666666666667</v>
      </c>
      <c r="E11167">
        <v>13.5300397591964</v>
      </c>
      <c r="O11167">
        <v>0.15</v>
      </c>
    </row>
    <row r="11168" spans="1:15">
      <c r="A11168">
        <v>2.6</v>
      </c>
      <c r="B11168">
        <v>4.5</v>
      </c>
      <c r="C11168">
        <v>0</v>
      </c>
      <c r="D11168">
        <f t="shared" si="175"/>
        <v>6.557377049180328</v>
      </c>
      <c r="E11168">
        <v>13.3433760685917</v>
      </c>
      <c r="O11168">
        <v>0.1525</v>
      </c>
    </row>
    <row r="11169" spans="1:15">
      <c r="A11169">
        <v>2.6</v>
      </c>
      <c r="B11169">
        <v>4.5</v>
      </c>
      <c r="C11169">
        <v>0</v>
      </c>
      <c r="D11169">
        <f t="shared" si="175"/>
        <v>6.4516129032258069</v>
      </c>
      <c r="E11169">
        <v>13.139813597120799</v>
      </c>
      <c r="O11169">
        <v>0.155</v>
      </c>
    </row>
    <row r="11170" spans="1:15">
      <c r="A11170">
        <v>2.6</v>
      </c>
      <c r="B11170">
        <v>4.5</v>
      </c>
      <c r="C11170">
        <v>0</v>
      </c>
      <c r="D11170">
        <f t="shared" si="175"/>
        <v>6.3492063492063489</v>
      </c>
      <c r="E11170">
        <v>12.9337935318849</v>
      </c>
      <c r="O11170">
        <v>0.1575</v>
      </c>
    </row>
    <row r="11171" spans="1:15">
      <c r="A11171">
        <v>2.6</v>
      </c>
      <c r="B11171">
        <v>4.5</v>
      </c>
      <c r="C11171">
        <v>0</v>
      </c>
      <c r="D11171">
        <f t="shared" si="175"/>
        <v>6.25</v>
      </c>
      <c r="E11171">
        <v>12.804969965408899</v>
      </c>
      <c r="O11171">
        <v>0.16</v>
      </c>
    </row>
    <row r="11172" spans="1:15">
      <c r="A11172">
        <v>2.6</v>
      </c>
      <c r="B11172">
        <v>4.5</v>
      </c>
      <c r="C11172">
        <v>0</v>
      </c>
      <c r="D11172">
        <f t="shared" si="175"/>
        <v>6.1538461538461533</v>
      </c>
      <c r="E11172">
        <v>12.573703970506401</v>
      </c>
      <c r="O11172">
        <v>0.16250000000000001</v>
      </c>
    </row>
    <row r="11173" spans="1:15">
      <c r="A11173">
        <v>2.6</v>
      </c>
      <c r="B11173">
        <v>4.5</v>
      </c>
      <c r="C11173">
        <v>0</v>
      </c>
      <c r="D11173">
        <f t="shared" si="175"/>
        <v>6.0606060606060606</v>
      </c>
      <c r="E11173">
        <v>12.342539422365</v>
      </c>
      <c r="O11173">
        <v>0.16500000000000001</v>
      </c>
    </row>
    <row r="11174" spans="1:15">
      <c r="A11174">
        <v>2.6</v>
      </c>
      <c r="B11174">
        <v>4.5</v>
      </c>
      <c r="C11174">
        <v>0</v>
      </c>
      <c r="D11174">
        <f t="shared" si="175"/>
        <v>5.9701492537313428</v>
      </c>
      <c r="E11174">
        <v>12.1731113352983</v>
      </c>
      <c r="O11174">
        <v>0.16750000000000001</v>
      </c>
    </row>
    <row r="11175" spans="1:15">
      <c r="A11175">
        <v>2.6</v>
      </c>
      <c r="B11175">
        <v>4.5</v>
      </c>
      <c r="C11175">
        <v>0</v>
      </c>
      <c r="D11175">
        <f t="shared" si="175"/>
        <v>5.8823529411764701</v>
      </c>
      <c r="E11175">
        <v>11.9996098030424</v>
      </c>
      <c r="O11175">
        <v>0.17</v>
      </c>
    </row>
    <row r="11176" spans="1:15">
      <c r="A11176">
        <v>2.6</v>
      </c>
      <c r="B11176">
        <v>4.5</v>
      </c>
      <c r="C11176">
        <v>0</v>
      </c>
      <c r="D11176">
        <f t="shared" si="175"/>
        <v>5.7971014492753632</v>
      </c>
      <c r="E11176">
        <v>11.8584043217587</v>
      </c>
      <c r="O11176">
        <v>0.17249999999999999</v>
      </c>
    </row>
    <row r="11177" spans="1:15">
      <c r="A11177">
        <v>2.6</v>
      </c>
      <c r="B11177">
        <v>4.5</v>
      </c>
      <c r="C11177">
        <v>0</v>
      </c>
      <c r="D11177">
        <f t="shared" si="175"/>
        <v>5.7142857142857144</v>
      </c>
      <c r="E11177">
        <v>11.640480613158701</v>
      </c>
      <c r="O11177">
        <v>0.17499999999999999</v>
      </c>
    </row>
    <row r="11178" spans="1:15">
      <c r="A11178">
        <v>2.6</v>
      </c>
      <c r="B11178">
        <v>4.5</v>
      </c>
      <c r="C11178">
        <v>0</v>
      </c>
      <c r="D11178">
        <f t="shared" si="175"/>
        <v>5.6338028169014089</v>
      </c>
      <c r="E11178">
        <v>11.4390158995849</v>
      </c>
      <c r="O11178">
        <v>0.17749999999999999</v>
      </c>
    </row>
    <row r="11179" spans="1:15">
      <c r="A11179">
        <v>2.6</v>
      </c>
      <c r="B11179">
        <v>4.5</v>
      </c>
      <c r="C11179">
        <v>0</v>
      </c>
      <c r="D11179">
        <f t="shared" si="175"/>
        <v>5.5555555555555554</v>
      </c>
      <c r="E11179">
        <v>11.231204115561701</v>
      </c>
      <c r="O11179">
        <v>0.18</v>
      </c>
    </row>
    <row r="11180" spans="1:15">
      <c r="A11180">
        <v>2.6</v>
      </c>
      <c r="B11180">
        <v>4.5</v>
      </c>
      <c r="C11180">
        <v>0</v>
      </c>
      <c r="D11180">
        <f t="shared" si="175"/>
        <v>5.4794520547945202</v>
      </c>
      <c r="E11180">
        <v>11.0815002196238</v>
      </c>
      <c r="O11180">
        <v>0.1825</v>
      </c>
    </row>
    <row r="11181" spans="1:15">
      <c r="A11181">
        <v>2.6</v>
      </c>
      <c r="B11181">
        <v>4.5</v>
      </c>
      <c r="C11181">
        <v>0</v>
      </c>
      <c r="D11181">
        <f t="shared" si="175"/>
        <v>5.4054054054054053</v>
      </c>
      <c r="E11181">
        <v>10.912416506489601</v>
      </c>
      <c r="O11181">
        <v>0.185</v>
      </c>
    </row>
    <row r="11182" spans="1:15">
      <c r="A11182">
        <v>2.6</v>
      </c>
      <c r="B11182">
        <v>4.5</v>
      </c>
      <c r="C11182">
        <v>0</v>
      </c>
      <c r="D11182">
        <f t="shared" si="175"/>
        <v>5.333333333333333</v>
      </c>
      <c r="E11182">
        <v>10.7190452408698</v>
      </c>
      <c r="O11182">
        <v>0.1875</v>
      </c>
    </row>
    <row r="11183" spans="1:15">
      <c r="A11183">
        <v>2.6</v>
      </c>
      <c r="B11183">
        <v>4.5</v>
      </c>
      <c r="C11183">
        <v>0</v>
      </c>
      <c r="D11183">
        <f t="shared" si="175"/>
        <v>5.2631578947368425</v>
      </c>
      <c r="E11183">
        <v>10.509928596327599</v>
      </c>
      <c r="O11183">
        <v>0.19</v>
      </c>
    </row>
    <row r="11184" spans="1:15">
      <c r="A11184">
        <v>2.6</v>
      </c>
      <c r="B11184">
        <v>4.5</v>
      </c>
      <c r="C11184">
        <v>0</v>
      </c>
      <c r="D11184">
        <f t="shared" si="175"/>
        <v>5.1948051948051948</v>
      </c>
      <c r="E11184">
        <v>10.3433009211426</v>
      </c>
      <c r="O11184">
        <v>0.1925</v>
      </c>
    </row>
    <row r="11185" spans="1:15">
      <c r="A11185">
        <v>2.6</v>
      </c>
      <c r="B11185">
        <v>4.5</v>
      </c>
      <c r="C11185">
        <v>0</v>
      </c>
      <c r="D11185">
        <f t="shared" si="175"/>
        <v>5.1282051282051277</v>
      </c>
      <c r="E11185">
        <v>10.185819620452399</v>
      </c>
      <c r="O11185">
        <v>0.19500000000000001</v>
      </c>
    </row>
    <row r="11186" spans="1:15">
      <c r="A11186">
        <v>2.6</v>
      </c>
      <c r="B11186">
        <v>4.5</v>
      </c>
      <c r="C11186">
        <v>0</v>
      </c>
      <c r="D11186">
        <f t="shared" si="175"/>
        <v>5.0632911392405058</v>
      </c>
      <c r="E11186">
        <v>10.0087749020432</v>
      </c>
      <c r="O11186">
        <v>0.19750000000000001</v>
      </c>
    </row>
    <row r="11187" spans="1:15">
      <c r="A11187">
        <v>2.6</v>
      </c>
      <c r="B11187">
        <v>4.5</v>
      </c>
      <c r="C11187">
        <v>0</v>
      </c>
      <c r="D11187">
        <f t="shared" si="175"/>
        <v>5</v>
      </c>
      <c r="E11187">
        <v>9.8229562717464205</v>
      </c>
      <c r="O11187">
        <v>0.2</v>
      </c>
    </row>
    <row r="11188" spans="1:15">
      <c r="A11188">
        <v>2.6</v>
      </c>
      <c r="B11188">
        <v>4.5</v>
      </c>
      <c r="C11188">
        <v>0</v>
      </c>
      <c r="D11188">
        <f t="shared" si="175"/>
        <v>4.9382716049382713</v>
      </c>
      <c r="E11188">
        <v>9.6252800586974203</v>
      </c>
      <c r="O11188">
        <v>0.20250000000000001</v>
      </c>
    </row>
    <row r="11189" spans="1:15">
      <c r="A11189">
        <v>2.6</v>
      </c>
      <c r="B11189">
        <v>4.5</v>
      </c>
      <c r="C11189">
        <v>0</v>
      </c>
      <c r="D11189">
        <f t="shared" si="175"/>
        <v>4.8780487804878048</v>
      </c>
      <c r="E11189">
        <v>9.4560062630769401</v>
      </c>
      <c r="O11189">
        <v>0.20499999999999999</v>
      </c>
    </row>
    <row r="11190" spans="1:15">
      <c r="A11190">
        <v>2.6</v>
      </c>
      <c r="B11190">
        <v>4.5</v>
      </c>
      <c r="C11190">
        <v>0</v>
      </c>
      <c r="D11190">
        <f t="shared" si="175"/>
        <v>4.8192771084337354</v>
      </c>
      <c r="E11190">
        <v>9.2877435236408097</v>
      </c>
      <c r="O11190">
        <v>0.20749999999999999</v>
      </c>
    </row>
    <row r="11191" spans="1:15">
      <c r="A11191">
        <v>2.6</v>
      </c>
      <c r="B11191">
        <v>4.5</v>
      </c>
      <c r="C11191">
        <v>0</v>
      </c>
      <c r="D11191">
        <f t="shared" si="175"/>
        <v>4.7619047619047619</v>
      </c>
      <c r="E11191">
        <v>9.1025598654029292</v>
      </c>
      <c r="O11191">
        <v>0.21</v>
      </c>
    </row>
    <row r="11192" spans="1:15">
      <c r="A11192">
        <v>2.6</v>
      </c>
      <c r="B11192">
        <v>4.5</v>
      </c>
      <c r="C11192">
        <v>0</v>
      </c>
      <c r="D11192">
        <f t="shared" si="175"/>
        <v>4.7058823529411766</v>
      </c>
      <c r="E11192">
        <v>8.9326180068016399</v>
      </c>
      <c r="O11192">
        <v>0.21249999999999999</v>
      </c>
    </row>
    <row r="11193" spans="1:15">
      <c r="A11193">
        <v>2.6</v>
      </c>
      <c r="B11193">
        <v>4.5</v>
      </c>
      <c r="C11193">
        <v>0</v>
      </c>
      <c r="D11193">
        <f t="shared" si="175"/>
        <v>4.6511627906976747</v>
      </c>
      <c r="E11193">
        <v>8.7659997066876905</v>
      </c>
      <c r="O11193">
        <v>0.215</v>
      </c>
    </row>
    <row r="11194" spans="1:15">
      <c r="A11194">
        <v>2.6</v>
      </c>
      <c r="B11194">
        <v>4.5</v>
      </c>
      <c r="C11194">
        <v>0</v>
      </c>
      <c r="D11194">
        <f t="shared" si="175"/>
        <v>4.5977011494252871</v>
      </c>
      <c r="E11194">
        <v>8.5664158727841002</v>
      </c>
      <c r="O11194">
        <v>0.2175</v>
      </c>
    </row>
    <row r="11195" spans="1:15">
      <c r="A11195">
        <v>2.6</v>
      </c>
      <c r="B11195">
        <v>4.5</v>
      </c>
      <c r="C11195">
        <v>0</v>
      </c>
      <c r="D11195">
        <f t="shared" si="175"/>
        <v>4.5454545454545459</v>
      </c>
      <c r="E11195">
        <v>8.3728867987820301</v>
      </c>
      <c r="O11195">
        <v>0.22</v>
      </c>
    </row>
    <row r="11196" spans="1:15">
      <c r="A11196">
        <v>2.6</v>
      </c>
      <c r="B11196">
        <v>4.5</v>
      </c>
      <c r="C11196">
        <v>0</v>
      </c>
      <c r="D11196">
        <f t="shared" si="175"/>
        <v>4.4943820224719104</v>
      </c>
      <c r="E11196">
        <v>8.21335330629433</v>
      </c>
      <c r="O11196">
        <v>0.2225</v>
      </c>
    </row>
    <row r="11197" spans="1:15">
      <c r="A11197">
        <v>2.6</v>
      </c>
      <c r="B11197">
        <v>4.5</v>
      </c>
      <c r="C11197">
        <v>0</v>
      </c>
      <c r="D11197">
        <f t="shared" si="175"/>
        <v>4.4444444444444446</v>
      </c>
      <c r="E11197">
        <v>8.0461565783621598</v>
      </c>
      <c r="O11197">
        <v>0.22500000000000001</v>
      </c>
    </row>
    <row r="11198" spans="1:15">
      <c r="A11198">
        <v>2.6</v>
      </c>
      <c r="B11198">
        <v>4.5</v>
      </c>
      <c r="C11198">
        <v>0</v>
      </c>
      <c r="D11198">
        <f t="shared" si="175"/>
        <v>4.3956043956043951</v>
      </c>
      <c r="E11198">
        <v>7.8524136451802997</v>
      </c>
      <c r="O11198">
        <v>0.22750000000000001</v>
      </c>
    </row>
    <row r="11199" spans="1:15">
      <c r="A11199">
        <v>2.6</v>
      </c>
      <c r="B11199">
        <v>4.5</v>
      </c>
      <c r="C11199">
        <v>0</v>
      </c>
      <c r="D11199">
        <f t="shared" si="175"/>
        <v>4.3478260869565215</v>
      </c>
      <c r="E11199">
        <v>7.6737722486190201</v>
      </c>
      <c r="O11199">
        <v>0.23</v>
      </c>
    </row>
    <row r="11200" spans="1:15">
      <c r="A11200">
        <v>2.6</v>
      </c>
      <c r="B11200">
        <v>4.5</v>
      </c>
      <c r="C11200">
        <v>0</v>
      </c>
      <c r="D11200">
        <f t="shared" si="175"/>
        <v>4.301075268817204</v>
      </c>
      <c r="E11200">
        <v>7.4866536213296602</v>
      </c>
      <c r="O11200">
        <v>0.23250000000000001</v>
      </c>
    </row>
    <row r="11201" spans="1:15">
      <c r="A11201">
        <v>2.6</v>
      </c>
      <c r="B11201">
        <v>4.5</v>
      </c>
      <c r="C11201">
        <v>0</v>
      </c>
      <c r="D11201">
        <f t="shared" si="175"/>
        <v>4.2553191489361701</v>
      </c>
      <c r="E11201">
        <v>7.3307754803265803</v>
      </c>
      <c r="O11201">
        <v>0.23499999999999999</v>
      </c>
    </row>
    <row r="11202" spans="1:15">
      <c r="A11202">
        <v>2.6</v>
      </c>
      <c r="B11202">
        <v>4.5</v>
      </c>
      <c r="C11202">
        <v>0</v>
      </c>
      <c r="D11202">
        <f t="shared" si="175"/>
        <v>4.2105263157894735</v>
      </c>
      <c r="E11202">
        <v>7.1743085505597497</v>
      </c>
      <c r="O11202">
        <v>0.23749999999999999</v>
      </c>
    </row>
    <row r="11203" spans="1:15">
      <c r="A11203">
        <v>2.6</v>
      </c>
      <c r="B11203">
        <v>4.5</v>
      </c>
      <c r="C11203">
        <v>0</v>
      </c>
      <c r="D11203">
        <f t="shared" si="175"/>
        <v>4.166666666666667</v>
      </c>
      <c r="E11203">
        <v>7.0088070889400003</v>
      </c>
      <c r="O11203">
        <v>0.24</v>
      </c>
    </row>
    <row r="11204" spans="1:15">
      <c r="A11204">
        <v>2.6</v>
      </c>
      <c r="B11204">
        <v>5</v>
      </c>
      <c r="C11204">
        <v>-0.5</v>
      </c>
      <c r="D11204">
        <f t="shared" si="175"/>
        <v>10</v>
      </c>
      <c r="E11204">
        <v>16.7629996180072</v>
      </c>
      <c r="O11204">
        <v>0.1</v>
      </c>
    </row>
    <row r="11205" spans="1:15">
      <c r="A11205">
        <v>2.6</v>
      </c>
      <c r="B11205">
        <v>5</v>
      </c>
      <c r="C11205">
        <v>-0.5</v>
      </c>
      <c r="D11205">
        <f t="shared" si="175"/>
        <v>9.7560975609756095</v>
      </c>
      <c r="E11205">
        <v>16.600023062894099</v>
      </c>
      <c r="O11205">
        <v>0.10249999999999999</v>
      </c>
    </row>
    <row r="11206" spans="1:15">
      <c r="A11206">
        <v>2.6</v>
      </c>
      <c r="B11206">
        <v>5</v>
      </c>
      <c r="C11206">
        <v>-0.5</v>
      </c>
      <c r="D11206">
        <f t="shared" si="175"/>
        <v>9.5238095238095237</v>
      </c>
      <c r="E11206">
        <v>16.346957842042901</v>
      </c>
      <c r="O11206">
        <v>0.105</v>
      </c>
    </row>
    <row r="11207" spans="1:15">
      <c r="A11207">
        <v>2.6</v>
      </c>
      <c r="B11207">
        <v>5</v>
      </c>
      <c r="C11207">
        <v>-0.5</v>
      </c>
      <c r="D11207">
        <f t="shared" si="175"/>
        <v>9.3023255813953494</v>
      </c>
      <c r="E11207">
        <v>16.1872864863217</v>
      </c>
      <c r="O11207">
        <v>0.1075</v>
      </c>
    </row>
    <row r="11208" spans="1:15">
      <c r="A11208">
        <v>2.6</v>
      </c>
      <c r="B11208">
        <v>5</v>
      </c>
      <c r="C11208">
        <v>-0.5</v>
      </c>
      <c r="D11208">
        <f t="shared" si="175"/>
        <v>9.0909090909090917</v>
      </c>
      <c r="E11208">
        <v>15.992527050380399</v>
      </c>
      <c r="O11208">
        <v>0.11</v>
      </c>
    </row>
    <row r="11209" spans="1:15">
      <c r="A11209">
        <v>2.6</v>
      </c>
      <c r="B11209">
        <v>5</v>
      </c>
      <c r="C11209">
        <v>-0.5</v>
      </c>
      <c r="D11209">
        <f t="shared" si="175"/>
        <v>8.8888888888888893</v>
      </c>
      <c r="E11209">
        <v>15.7745043789163</v>
      </c>
      <c r="O11209">
        <v>0.1125</v>
      </c>
    </row>
    <row r="11210" spans="1:15">
      <c r="A11210">
        <v>2.6</v>
      </c>
      <c r="B11210">
        <v>5</v>
      </c>
      <c r="C11210">
        <v>-0.5</v>
      </c>
      <c r="D11210">
        <f t="shared" si="175"/>
        <v>8.695652173913043</v>
      </c>
      <c r="E11210">
        <v>15.567135604568501</v>
      </c>
      <c r="O11210">
        <v>0.115</v>
      </c>
    </row>
    <row r="11211" spans="1:15">
      <c r="A11211">
        <v>2.6</v>
      </c>
      <c r="B11211">
        <v>5</v>
      </c>
      <c r="C11211">
        <v>-0.5</v>
      </c>
      <c r="D11211">
        <f t="shared" si="175"/>
        <v>8.5106382978723403</v>
      </c>
      <c r="E11211">
        <v>15.3364890304737</v>
      </c>
      <c r="O11211">
        <v>0.11749999999999999</v>
      </c>
    </row>
    <row r="11212" spans="1:15">
      <c r="A11212">
        <v>2.6</v>
      </c>
      <c r="B11212">
        <v>5</v>
      </c>
      <c r="C11212">
        <v>-0.5</v>
      </c>
      <c r="D11212">
        <f t="shared" si="175"/>
        <v>8.3333333333333339</v>
      </c>
      <c r="E11212">
        <v>15.1730528657338</v>
      </c>
      <c r="O11212">
        <v>0.12</v>
      </c>
    </row>
    <row r="11213" spans="1:15">
      <c r="A11213">
        <v>2.6</v>
      </c>
      <c r="B11213">
        <v>5</v>
      </c>
      <c r="C11213">
        <v>-0.5</v>
      </c>
      <c r="D11213">
        <f t="shared" si="175"/>
        <v>8.1632653061224492</v>
      </c>
      <c r="E11213">
        <v>14.9623143228676</v>
      </c>
      <c r="O11213">
        <v>0.1225</v>
      </c>
    </row>
    <row r="11214" spans="1:15">
      <c r="A11214">
        <v>2.6</v>
      </c>
      <c r="B11214">
        <v>5</v>
      </c>
      <c r="C11214">
        <v>-0.5</v>
      </c>
      <c r="D11214">
        <f t="shared" si="175"/>
        <v>8</v>
      </c>
      <c r="E11214">
        <v>14.7925223029221</v>
      </c>
      <c r="O11214">
        <v>0.125</v>
      </c>
    </row>
    <row r="11215" spans="1:15">
      <c r="A11215">
        <v>2.6</v>
      </c>
      <c r="B11215">
        <v>5</v>
      </c>
      <c r="C11215">
        <v>-0.5</v>
      </c>
      <c r="D11215">
        <f t="shared" si="175"/>
        <v>7.8431372549019605</v>
      </c>
      <c r="E11215">
        <v>14.536966005419799</v>
      </c>
      <c r="O11215">
        <v>0.1275</v>
      </c>
    </row>
    <row r="11216" spans="1:15">
      <c r="A11216">
        <v>2.6</v>
      </c>
      <c r="B11216">
        <v>5</v>
      </c>
      <c r="C11216">
        <v>-0.5</v>
      </c>
      <c r="D11216">
        <f t="shared" si="175"/>
        <v>7.6923076923076916</v>
      </c>
      <c r="E11216">
        <v>14.340373146415301</v>
      </c>
      <c r="O11216">
        <v>0.13</v>
      </c>
    </row>
    <row r="11217" spans="1:15">
      <c r="A11217">
        <v>2.6</v>
      </c>
      <c r="B11217">
        <v>5</v>
      </c>
      <c r="C11217">
        <v>-0.5</v>
      </c>
      <c r="D11217">
        <f t="shared" si="175"/>
        <v>7.5471698113207539</v>
      </c>
      <c r="E11217">
        <v>14.1257615942062</v>
      </c>
      <c r="O11217">
        <v>0.13250000000000001</v>
      </c>
    </row>
    <row r="11218" spans="1:15">
      <c r="A11218">
        <v>2.6</v>
      </c>
      <c r="B11218">
        <v>5</v>
      </c>
      <c r="C11218">
        <v>-0.5</v>
      </c>
      <c r="D11218">
        <f t="shared" si="175"/>
        <v>7.4074074074074066</v>
      </c>
      <c r="E11218">
        <v>13.9382129536483</v>
      </c>
      <c r="O11218">
        <v>0.13500000000000001</v>
      </c>
    </row>
    <row r="11219" spans="1:15">
      <c r="A11219">
        <v>2.6</v>
      </c>
      <c r="B11219">
        <v>5</v>
      </c>
      <c r="C11219">
        <v>-0.5</v>
      </c>
      <c r="D11219">
        <f t="shared" si="175"/>
        <v>7.2727272727272725</v>
      </c>
      <c r="E11219">
        <v>13.7633223952788</v>
      </c>
      <c r="O11219">
        <v>0.13750000000000001</v>
      </c>
    </row>
    <row r="11220" spans="1:15">
      <c r="A11220">
        <v>2.6</v>
      </c>
      <c r="B11220">
        <v>5</v>
      </c>
      <c r="C11220">
        <v>-0.5</v>
      </c>
      <c r="D11220">
        <f t="shared" si="175"/>
        <v>7.1428571428571423</v>
      </c>
      <c r="E11220">
        <v>13.5155310575096</v>
      </c>
      <c r="O11220">
        <v>0.14000000000000001</v>
      </c>
    </row>
    <row r="11221" spans="1:15">
      <c r="A11221">
        <v>2.6</v>
      </c>
      <c r="B11221">
        <v>5</v>
      </c>
      <c r="C11221">
        <v>-0.5</v>
      </c>
      <c r="D11221">
        <f t="shared" si="175"/>
        <v>7.0175438596491233</v>
      </c>
      <c r="E11221">
        <v>13.344911452574101</v>
      </c>
      <c r="O11221">
        <v>0.14249999999999999</v>
      </c>
    </row>
    <row r="11222" spans="1:15">
      <c r="A11222">
        <v>2.6</v>
      </c>
      <c r="B11222">
        <v>5</v>
      </c>
      <c r="C11222">
        <v>-0.5</v>
      </c>
      <c r="D11222">
        <f t="shared" si="175"/>
        <v>6.8965517241379315</v>
      </c>
      <c r="E11222">
        <v>13.1402674022449</v>
      </c>
      <c r="O11222">
        <v>0.14499999999999999</v>
      </c>
    </row>
    <row r="11223" spans="1:15">
      <c r="A11223">
        <v>2.6</v>
      </c>
      <c r="B11223">
        <v>5</v>
      </c>
      <c r="C11223">
        <v>-0.5</v>
      </c>
      <c r="D11223">
        <f t="shared" ref="D11223:D11286" si="176">1/O11223</f>
        <v>6.7796610169491531</v>
      </c>
      <c r="E11223">
        <v>12.9299464863268</v>
      </c>
      <c r="O11223">
        <v>0.14749999999999999</v>
      </c>
    </row>
    <row r="11224" spans="1:15">
      <c r="A11224">
        <v>2.6</v>
      </c>
      <c r="B11224">
        <v>5</v>
      </c>
      <c r="C11224">
        <v>-0.5</v>
      </c>
      <c r="D11224">
        <f t="shared" si="176"/>
        <v>6.666666666666667</v>
      </c>
      <c r="E11224">
        <v>12.7050748722697</v>
      </c>
      <c r="O11224">
        <v>0.15</v>
      </c>
    </row>
    <row r="11225" spans="1:15">
      <c r="A11225">
        <v>2.6</v>
      </c>
      <c r="B11225">
        <v>5</v>
      </c>
      <c r="C11225">
        <v>-0.5</v>
      </c>
      <c r="D11225">
        <f t="shared" si="176"/>
        <v>6.557377049180328</v>
      </c>
      <c r="E11225">
        <v>12.526883042409199</v>
      </c>
      <c r="O11225">
        <v>0.1525</v>
      </c>
    </row>
    <row r="11226" spans="1:15">
      <c r="A11226">
        <v>2.6</v>
      </c>
      <c r="B11226">
        <v>5</v>
      </c>
      <c r="C11226">
        <v>-0.5</v>
      </c>
      <c r="D11226">
        <f t="shared" si="176"/>
        <v>6.4516129032258069</v>
      </c>
      <c r="E11226">
        <v>12.279219890436</v>
      </c>
      <c r="O11226">
        <v>0.155</v>
      </c>
    </row>
    <row r="11227" spans="1:15">
      <c r="A11227">
        <v>2.6</v>
      </c>
      <c r="B11227">
        <v>5</v>
      </c>
      <c r="C11227">
        <v>-0.5</v>
      </c>
      <c r="D11227">
        <f t="shared" si="176"/>
        <v>6.3492063492063489</v>
      </c>
      <c r="E11227">
        <v>12.050178585496001</v>
      </c>
      <c r="O11227">
        <v>0.1575</v>
      </c>
    </row>
    <row r="11228" spans="1:15">
      <c r="A11228">
        <v>2.6</v>
      </c>
      <c r="B11228">
        <v>5</v>
      </c>
      <c r="C11228">
        <v>-0.5</v>
      </c>
      <c r="D11228">
        <f t="shared" si="176"/>
        <v>6.25</v>
      </c>
      <c r="E11228">
        <v>11.8846488265437</v>
      </c>
      <c r="O11228">
        <v>0.16</v>
      </c>
    </row>
    <row r="11229" spans="1:15">
      <c r="A11229">
        <v>2.6</v>
      </c>
      <c r="B11229">
        <v>5</v>
      </c>
      <c r="C11229">
        <v>-0.5</v>
      </c>
      <c r="D11229">
        <f t="shared" si="176"/>
        <v>6.1538461538461533</v>
      </c>
      <c r="E11229">
        <v>11.666578428840101</v>
      </c>
      <c r="O11229">
        <v>0.16250000000000001</v>
      </c>
    </row>
    <row r="11230" spans="1:15">
      <c r="A11230">
        <v>2.6</v>
      </c>
      <c r="B11230">
        <v>5</v>
      </c>
      <c r="C11230">
        <v>-0.5</v>
      </c>
      <c r="D11230">
        <f t="shared" si="176"/>
        <v>6.0606060606060606</v>
      </c>
      <c r="E11230">
        <v>11.494797502170201</v>
      </c>
      <c r="O11230">
        <v>0.16500000000000001</v>
      </c>
    </row>
    <row r="11231" spans="1:15">
      <c r="A11231">
        <v>2.6</v>
      </c>
      <c r="B11231">
        <v>5</v>
      </c>
      <c r="C11231">
        <v>-0.5</v>
      </c>
      <c r="D11231">
        <f t="shared" si="176"/>
        <v>5.9701492537313428</v>
      </c>
      <c r="E11231">
        <v>11.2684774860603</v>
      </c>
      <c r="O11231">
        <v>0.16750000000000001</v>
      </c>
    </row>
    <row r="11232" spans="1:15">
      <c r="A11232">
        <v>2.6</v>
      </c>
      <c r="B11232">
        <v>5</v>
      </c>
      <c r="C11232">
        <v>-0.5</v>
      </c>
      <c r="D11232">
        <f t="shared" si="176"/>
        <v>5.8823529411764701</v>
      </c>
      <c r="E11232">
        <v>11.030382406981801</v>
      </c>
      <c r="O11232">
        <v>0.17</v>
      </c>
    </row>
    <row r="11233" spans="1:15">
      <c r="A11233">
        <v>2.6</v>
      </c>
      <c r="B11233">
        <v>5</v>
      </c>
      <c r="C11233">
        <v>-0.5</v>
      </c>
      <c r="D11233">
        <f t="shared" si="176"/>
        <v>5.7971014492753632</v>
      </c>
      <c r="E11233">
        <v>10.843944975442099</v>
      </c>
      <c r="O11233">
        <v>0.17249999999999999</v>
      </c>
    </row>
    <row r="11234" spans="1:15">
      <c r="A11234">
        <v>2.6</v>
      </c>
      <c r="B11234">
        <v>5</v>
      </c>
      <c r="C11234">
        <v>-0.5</v>
      </c>
      <c r="D11234">
        <f t="shared" si="176"/>
        <v>5.7142857142857144</v>
      </c>
      <c r="E11234">
        <v>10.6781991948369</v>
      </c>
      <c r="O11234">
        <v>0.17499999999999999</v>
      </c>
    </row>
    <row r="11235" spans="1:15">
      <c r="A11235">
        <v>2.6</v>
      </c>
      <c r="B11235">
        <v>5</v>
      </c>
      <c r="C11235">
        <v>-0.5</v>
      </c>
      <c r="D11235">
        <f t="shared" si="176"/>
        <v>5.6338028169014089</v>
      </c>
      <c r="E11235">
        <v>10.4560589880797</v>
      </c>
      <c r="O11235">
        <v>0.17749999999999999</v>
      </c>
    </row>
    <row r="11236" spans="1:15">
      <c r="A11236">
        <v>2.6</v>
      </c>
      <c r="B11236">
        <v>5</v>
      </c>
      <c r="C11236">
        <v>-0.5</v>
      </c>
      <c r="D11236">
        <f t="shared" si="176"/>
        <v>5.5555555555555554</v>
      </c>
      <c r="E11236">
        <v>10.235063191813699</v>
      </c>
      <c r="O11236">
        <v>0.18</v>
      </c>
    </row>
    <row r="11237" spans="1:15">
      <c r="A11237">
        <v>2.6</v>
      </c>
      <c r="B11237">
        <v>5</v>
      </c>
      <c r="C11237">
        <v>-0.5</v>
      </c>
      <c r="D11237">
        <f t="shared" si="176"/>
        <v>5.4794520547945202</v>
      </c>
      <c r="E11237">
        <v>10.0491083000462</v>
      </c>
      <c r="O11237">
        <v>0.1825</v>
      </c>
    </row>
    <row r="11238" spans="1:15">
      <c r="A11238">
        <v>2.6</v>
      </c>
      <c r="B11238">
        <v>5</v>
      </c>
      <c r="C11238">
        <v>-0.5</v>
      </c>
      <c r="D11238">
        <f t="shared" si="176"/>
        <v>5.4054054054054053</v>
      </c>
      <c r="E11238">
        <v>9.8540358030370303</v>
      </c>
      <c r="O11238">
        <v>0.185</v>
      </c>
    </row>
    <row r="11239" spans="1:15">
      <c r="A11239">
        <v>2.6</v>
      </c>
      <c r="B11239">
        <v>5</v>
      </c>
      <c r="C11239">
        <v>-0.5</v>
      </c>
      <c r="D11239">
        <f t="shared" si="176"/>
        <v>5.333333333333333</v>
      </c>
      <c r="E11239">
        <v>9.6822959415225398</v>
      </c>
      <c r="O11239">
        <v>0.1875</v>
      </c>
    </row>
    <row r="11240" spans="1:15">
      <c r="A11240">
        <v>2.6</v>
      </c>
      <c r="B11240">
        <v>5</v>
      </c>
      <c r="C11240">
        <v>-0.5</v>
      </c>
      <c r="D11240">
        <f t="shared" si="176"/>
        <v>5.2631578947368425</v>
      </c>
      <c r="E11240">
        <v>9.4576623916930398</v>
      </c>
      <c r="O11240">
        <v>0.19</v>
      </c>
    </row>
    <row r="11241" spans="1:15">
      <c r="A11241">
        <v>2.6</v>
      </c>
      <c r="B11241">
        <v>5</v>
      </c>
      <c r="C11241">
        <v>-0.5</v>
      </c>
      <c r="D11241">
        <f t="shared" si="176"/>
        <v>5.1948051948051948</v>
      </c>
      <c r="E11241">
        <v>9.2465574351866504</v>
      </c>
      <c r="O11241">
        <v>0.1925</v>
      </c>
    </row>
    <row r="11242" spans="1:15">
      <c r="A11242">
        <v>2.6</v>
      </c>
      <c r="B11242">
        <v>5</v>
      </c>
      <c r="C11242">
        <v>-0.5</v>
      </c>
      <c r="D11242">
        <f t="shared" si="176"/>
        <v>5.1282051282051277</v>
      </c>
      <c r="E11242">
        <v>9.0199555215736602</v>
      </c>
      <c r="O11242">
        <v>0.19500000000000001</v>
      </c>
    </row>
    <row r="11243" spans="1:15">
      <c r="A11243">
        <v>2.6</v>
      </c>
      <c r="B11243">
        <v>5</v>
      </c>
      <c r="C11243">
        <v>-0.5</v>
      </c>
      <c r="D11243">
        <f t="shared" si="176"/>
        <v>5.0632911392405058</v>
      </c>
      <c r="E11243">
        <v>8.86728654610231</v>
      </c>
      <c r="O11243">
        <v>0.19750000000000001</v>
      </c>
    </row>
    <row r="11244" spans="1:15">
      <c r="A11244">
        <v>2.6</v>
      </c>
      <c r="B11244">
        <v>5</v>
      </c>
      <c r="C11244">
        <v>-0.5</v>
      </c>
      <c r="D11244">
        <f t="shared" si="176"/>
        <v>5</v>
      </c>
      <c r="E11244">
        <v>8.6555645519246092</v>
      </c>
      <c r="O11244">
        <v>0.2</v>
      </c>
    </row>
    <row r="11245" spans="1:15">
      <c r="A11245">
        <v>2.6</v>
      </c>
      <c r="B11245">
        <v>5</v>
      </c>
      <c r="C11245">
        <v>-0.5</v>
      </c>
      <c r="D11245">
        <f t="shared" si="176"/>
        <v>4.9382716049382713</v>
      </c>
      <c r="E11245">
        <v>8.4543232199371605</v>
      </c>
      <c r="O11245">
        <v>0.20250000000000001</v>
      </c>
    </row>
    <row r="11246" spans="1:15">
      <c r="A11246">
        <v>2.6</v>
      </c>
      <c r="B11246">
        <v>5</v>
      </c>
      <c r="C11246">
        <v>-0.5</v>
      </c>
      <c r="D11246">
        <f t="shared" si="176"/>
        <v>4.8780487804878048</v>
      </c>
      <c r="E11246">
        <v>8.2344423952455799</v>
      </c>
      <c r="O11246">
        <v>0.20499999999999999</v>
      </c>
    </row>
    <row r="11247" spans="1:15">
      <c r="A11247">
        <v>2.6</v>
      </c>
      <c r="B11247">
        <v>5</v>
      </c>
      <c r="C11247">
        <v>-0.5</v>
      </c>
      <c r="D11247">
        <f t="shared" si="176"/>
        <v>4.8192771084337354</v>
      </c>
      <c r="E11247">
        <v>8.0254903926569305</v>
      </c>
      <c r="O11247">
        <v>0.20749999999999999</v>
      </c>
    </row>
    <row r="11248" spans="1:15">
      <c r="A11248">
        <v>2.6</v>
      </c>
      <c r="B11248">
        <v>5</v>
      </c>
      <c r="C11248">
        <v>-0.5</v>
      </c>
      <c r="D11248">
        <f t="shared" si="176"/>
        <v>4.7619047619047619</v>
      </c>
      <c r="E11248">
        <v>7.8203723968063503</v>
      </c>
      <c r="O11248">
        <v>0.21</v>
      </c>
    </row>
    <row r="11249" spans="1:15">
      <c r="A11249">
        <v>2.6</v>
      </c>
      <c r="B11249">
        <v>5</v>
      </c>
      <c r="C11249">
        <v>-0.5</v>
      </c>
      <c r="D11249">
        <f t="shared" si="176"/>
        <v>4.7058823529411766</v>
      </c>
      <c r="E11249">
        <v>7.6276544880406698</v>
      </c>
      <c r="O11249">
        <v>0.21249999999999999</v>
      </c>
    </row>
    <row r="11250" spans="1:15">
      <c r="A11250">
        <v>2.6</v>
      </c>
      <c r="B11250">
        <v>5</v>
      </c>
      <c r="C11250">
        <v>-0.5</v>
      </c>
      <c r="D11250">
        <f t="shared" si="176"/>
        <v>4.6511627906976747</v>
      </c>
      <c r="E11250">
        <v>7.4191120952306999</v>
      </c>
      <c r="O11250">
        <v>0.215</v>
      </c>
    </row>
    <row r="11251" spans="1:15">
      <c r="A11251">
        <v>2.6</v>
      </c>
      <c r="B11251">
        <v>5</v>
      </c>
      <c r="C11251">
        <v>-0.5</v>
      </c>
      <c r="D11251">
        <f t="shared" si="176"/>
        <v>4.5977011494252871</v>
      </c>
      <c r="E11251">
        <v>7.2123494269397499</v>
      </c>
      <c r="O11251">
        <v>0.2175</v>
      </c>
    </row>
    <row r="11252" spans="1:15">
      <c r="A11252">
        <v>2.6</v>
      </c>
      <c r="B11252">
        <v>5</v>
      </c>
      <c r="C11252">
        <v>-0.5</v>
      </c>
      <c r="D11252">
        <f t="shared" si="176"/>
        <v>4.5454545454545459</v>
      </c>
      <c r="E11252">
        <v>7.0029363273115797</v>
      </c>
      <c r="O11252">
        <v>0.22</v>
      </c>
    </row>
    <row r="11253" spans="1:15">
      <c r="A11253">
        <v>2.6</v>
      </c>
      <c r="B11253">
        <v>5</v>
      </c>
      <c r="C11253">
        <v>-0.5</v>
      </c>
      <c r="D11253">
        <f t="shared" si="176"/>
        <v>4.4943820224719104</v>
      </c>
      <c r="E11253">
        <v>6.7979991664323496</v>
      </c>
      <c r="O11253">
        <v>0.2225</v>
      </c>
    </row>
    <row r="11254" spans="1:15">
      <c r="A11254">
        <v>2.6</v>
      </c>
      <c r="B11254">
        <v>5</v>
      </c>
      <c r="C11254">
        <v>-0.5</v>
      </c>
      <c r="D11254">
        <f t="shared" si="176"/>
        <v>4.4444444444444446</v>
      </c>
      <c r="E11254">
        <v>6.59843406627561</v>
      </c>
      <c r="O11254">
        <v>0.22500000000000001</v>
      </c>
    </row>
    <row r="11255" spans="1:15">
      <c r="A11255">
        <v>2.6</v>
      </c>
      <c r="B11255">
        <v>5</v>
      </c>
      <c r="C11255">
        <v>-0.5</v>
      </c>
      <c r="D11255">
        <f t="shared" si="176"/>
        <v>4.3956043956043951</v>
      </c>
      <c r="E11255">
        <v>6.4091702456410502</v>
      </c>
      <c r="O11255">
        <v>0.22750000000000001</v>
      </c>
    </row>
    <row r="11256" spans="1:15">
      <c r="A11256">
        <v>2.6</v>
      </c>
      <c r="B11256">
        <v>5</v>
      </c>
      <c r="C11256">
        <v>-0.5</v>
      </c>
      <c r="D11256">
        <f t="shared" si="176"/>
        <v>4.3478260869565215</v>
      </c>
      <c r="E11256">
        <v>6.2096369510674601</v>
      </c>
      <c r="O11256">
        <v>0.23</v>
      </c>
    </row>
    <row r="11257" spans="1:15">
      <c r="A11257">
        <v>2.6</v>
      </c>
      <c r="B11257">
        <v>5</v>
      </c>
      <c r="C11257">
        <v>-0.5</v>
      </c>
      <c r="D11257">
        <f t="shared" si="176"/>
        <v>4.301075268817204</v>
      </c>
      <c r="E11257">
        <v>6.0082492237776002</v>
      </c>
      <c r="O11257">
        <v>0.23250000000000001</v>
      </c>
    </row>
    <row r="11258" spans="1:15">
      <c r="A11258">
        <v>2.6</v>
      </c>
      <c r="B11258">
        <v>5</v>
      </c>
      <c r="C11258">
        <v>-0.5</v>
      </c>
      <c r="D11258">
        <f t="shared" si="176"/>
        <v>4.2553191489361701</v>
      </c>
      <c r="E11258">
        <v>5.8098279746531096</v>
      </c>
      <c r="O11258">
        <v>0.23499999999999999</v>
      </c>
    </row>
    <row r="11259" spans="1:15">
      <c r="A11259">
        <v>2.6</v>
      </c>
      <c r="B11259">
        <v>5</v>
      </c>
      <c r="C11259">
        <v>-0.5</v>
      </c>
      <c r="D11259">
        <f t="shared" si="176"/>
        <v>4.2105263157894735</v>
      </c>
      <c r="E11259">
        <v>5.6228818476590101</v>
      </c>
      <c r="O11259">
        <v>0.23749999999999999</v>
      </c>
    </row>
    <row r="11260" spans="1:15">
      <c r="A11260">
        <v>2.6</v>
      </c>
      <c r="B11260">
        <v>5</v>
      </c>
      <c r="C11260">
        <v>-0.5</v>
      </c>
      <c r="D11260">
        <f t="shared" si="176"/>
        <v>4.166666666666667</v>
      </c>
      <c r="E11260">
        <v>5.4252089962502401</v>
      </c>
      <c r="O11260">
        <v>0.24</v>
      </c>
    </row>
    <row r="11261" spans="1:15">
      <c r="A11261">
        <v>2.6</v>
      </c>
      <c r="B11261">
        <v>5</v>
      </c>
      <c r="C11261">
        <v>-0.5</v>
      </c>
      <c r="D11261">
        <f t="shared" si="176"/>
        <v>4.123711340206186</v>
      </c>
      <c r="E11261">
        <v>5.2296328548634197</v>
      </c>
      <c r="O11261">
        <v>0.24249999999999999</v>
      </c>
    </row>
    <row r="11262" spans="1:15">
      <c r="A11262">
        <v>2.6</v>
      </c>
      <c r="B11262">
        <v>5</v>
      </c>
      <c r="C11262">
        <v>-0.5</v>
      </c>
      <c r="D11262">
        <f t="shared" si="176"/>
        <v>4.0816326530612246</v>
      </c>
      <c r="E11262">
        <v>5.0287506637338897</v>
      </c>
      <c r="O11262">
        <v>0.245</v>
      </c>
    </row>
    <row r="11263" spans="1:15">
      <c r="A11263">
        <v>2.6</v>
      </c>
      <c r="B11263">
        <v>5</v>
      </c>
      <c r="C11263">
        <v>-0.5</v>
      </c>
      <c r="D11263">
        <f t="shared" si="176"/>
        <v>4.0404040404040407</v>
      </c>
      <c r="E11263">
        <v>4.83243778421099</v>
      </c>
      <c r="O11263">
        <v>0.2475</v>
      </c>
    </row>
    <row r="11264" spans="1:15">
      <c r="A11264">
        <v>2.6</v>
      </c>
      <c r="B11264">
        <v>5</v>
      </c>
      <c r="C11264">
        <v>-0.5</v>
      </c>
      <c r="D11264">
        <f t="shared" si="176"/>
        <v>4</v>
      </c>
      <c r="E11264">
        <v>4.6432560548239303</v>
      </c>
      <c r="O11264">
        <v>0.25</v>
      </c>
    </row>
    <row r="11265" spans="1:15">
      <c r="A11265">
        <v>2.6</v>
      </c>
      <c r="B11265">
        <v>5</v>
      </c>
      <c r="C11265">
        <v>0</v>
      </c>
      <c r="D11265">
        <f t="shared" si="176"/>
        <v>10</v>
      </c>
      <c r="E11265">
        <v>16.798485538953901</v>
      </c>
      <c r="O11265">
        <v>0.1</v>
      </c>
    </row>
    <row r="11266" spans="1:15">
      <c r="A11266">
        <v>2.6</v>
      </c>
      <c r="B11266">
        <v>5</v>
      </c>
      <c r="C11266">
        <v>0</v>
      </c>
      <c r="D11266">
        <f t="shared" si="176"/>
        <v>9.7560975609756095</v>
      </c>
      <c r="E11266">
        <v>16.6118341476054</v>
      </c>
      <c r="O11266">
        <v>0.10249999999999999</v>
      </c>
    </row>
    <row r="11267" spans="1:15">
      <c r="A11267">
        <v>2.6</v>
      </c>
      <c r="B11267">
        <v>5</v>
      </c>
      <c r="C11267">
        <v>0</v>
      </c>
      <c r="D11267">
        <f t="shared" si="176"/>
        <v>9.5238095238095237</v>
      </c>
      <c r="E11267">
        <v>16.415422126415098</v>
      </c>
      <c r="O11267">
        <v>0.105</v>
      </c>
    </row>
    <row r="11268" spans="1:15">
      <c r="A11268">
        <v>2.6</v>
      </c>
      <c r="B11268">
        <v>5</v>
      </c>
      <c r="C11268">
        <v>0</v>
      </c>
      <c r="D11268">
        <f t="shared" si="176"/>
        <v>9.3023255813953494</v>
      </c>
      <c r="E11268">
        <v>16.220097048714901</v>
      </c>
      <c r="O11268">
        <v>0.1075</v>
      </c>
    </row>
    <row r="11269" spans="1:15">
      <c r="A11269">
        <v>2.6</v>
      </c>
      <c r="B11269">
        <v>5</v>
      </c>
      <c r="C11269">
        <v>0</v>
      </c>
      <c r="D11269">
        <f t="shared" si="176"/>
        <v>9.0909090909090917</v>
      </c>
      <c r="E11269">
        <v>16.030722059746601</v>
      </c>
      <c r="O11269">
        <v>0.11</v>
      </c>
    </row>
    <row r="11270" spans="1:15">
      <c r="A11270">
        <v>2.6</v>
      </c>
      <c r="B11270">
        <v>5</v>
      </c>
      <c r="C11270">
        <v>0</v>
      </c>
      <c r="D11270">
        <f t="shared" si="176"/>
        <v>8.8888888888888893</v>
      </c>
      <c r="E11270">
        <v>15.8237377442395</v>
      </c>
      <c r="O11270">
        <v>0.1125</v>
      </c>
    </row>
    <row r="11271" spans="1:15">
      <c r="A11271">
        <v>2.6</v>
      </c>
      <c r="B11271">
        <v>5</v>
      </c>
      <c r="C11271">
        <v>0</v>
      </c>
      <c r="D11271">
        <f t="shared" si="176"/>
        <v>8.695652173913043</v>
      </c>
      <c r="E11271">
        <v>15.61528879385</v>
      </c>
      <c r="O11271">
        <v>0.115</v>
      </c>
    </row>
    <row r="11272" spans="1:15">
      <c r="A11272">
        <v>2.6</v>
      </c>
      <c r="B11272">
        <v>5</v>
      </c>
      <c r="C11272">
        <v>0</v>
      </c>
      <c r="D11272">
        <f t="shared" si="176"/>
        <v>8.5106382978723403</v>
      </c>
      <c r="E11272">
        <v>15.3961893749568</v>
      </c>
      <c r="O11272">
        <v>0.11749999999999999</v>
      </c>
    </row>
    <row r="11273" spans="1:15">
      <c r="A11273">
        <v>2.6</v>
      </c>
      <c r="B11273">
        <v>5</v>
      </c>
      <c r="C11273">
        <v>0</v>
      </c>
      <c r="D11273">
        <f t="shared" si="176"/>
        <v>8.3333333333333339</v>
      </c>
      <c r="E11273">
        <v>15.2461638264963</v>
      </c>
      <c r="O11273">
        <v>0.12</v>
      </c>
    </row>
    <row r="11274" spans="1:15">
      <c r="A11274">
        <v>2.6</v>
      </c>
      <c r="B11274">
        <v>5</v>
      </c>
      <c r="C11274">
        <v>0</v>
      </c>
      <c r="D11274">
        <f t="shared" si="176"/>
        <v>8.1632653061224492</v>
      </c>
      <c r="E11274">
        <v>15.0350599717859</v>
      </c>
      <c r="O11274">
        <v>0.1225</v>
      </c>
    </row>
    <row r="11275" spans="1:15">
      <c r="A11275">
        <v>2.6</v>
      </c>
      <c r="B11275">
        <v>5</v>
      </c>
      <c r="C11275">
        <v>0</v>
      </c>
      <c r="D11275">
        <f t="shared" si="176"/>
        <v>8</v>
      </c>
      <c r="E11275">
        <v>14.7703171377748</v>
      </c>
      <c r="O11275">
        <v>0.125</v>
      </c>
    </row>
    <row r="11276" spans="1:15">
      <c r="A11276">
        <v>2.6</v>
      </c>
      <c r="B11276">
        <v>5</v>
      </c>
      <c r="C11276">
        <v>0</v>
      </c>
      <c r="D11276">
        <f t="shared" si="176"/>
        <v>7.8431372549019605</v>
      </c>
      <c r="E11276">
        <v>14.617468283590799</v>
      </c>
      <c r="O11276">
        <v>0.1275</v>
      </c>
    </row>
    <row r="11277" spans="1:15">
      <c r="A11277">
        <v>2.6</v>
      </c>
      <c r="B11277">
        <v>5</v>
      </c>
      <c r="C11277">
        <v>0</v>
      </c>
      <c r="D11277">
        <f t="shared" si="176"/>
        <v>7.6923076923076916</v>
      </c>
      <c r="E11277">
        <v>14.429232374805499</v>
      </c>
      <c r="O11277">
        <v>0.13</v>
      </c>
    </row>
    <row r="11278" spans="1:15">
      <c r="A11278">
        <v>2.6</v>
      </c>
      <c r="B11278">
        <v>5</v>
      </c>
      <c r="C11278">
        <v>0</v>
      </c>
      <c r="D11278">
        <f t="shared" si="176"/>
        <v>7.5471698113207539</v>
      </c>
      <c r="E11278">
        <v>14.2183773785227</v>
      </c>
      <c r="O11278">
        <v>0.13250000000000001</v>
      </c>
    </row>
    <row r="11279" spans="1:15">
      <c r="A11279">
        <v>2.6</v>
      </c>
      <c r="B11279">
        <v>5</v>
      </c>
      <c r="C11279">
        <v>0</v>
      </c>
      <c r="D11279">
        <f t="shared" si="176"/>
        <v>7.4074074074074066</v>
      </c>
      <c r="E11279">
        <v>14.0365906355324</v>
      </c>
      <c r="O11279">
        <v>0.13500000000000001</v>
      </c>
    </row>
    <row r="11280" spans="1:15">
      <c r="A11280">
        <v>2.6</v>
      </c>
      <c r="B11280">
        <v>5</v>
      </c>
      <c r="C11280">
        <v>0</v>
      </c>
      <c r="D11280">
        <f t="shared" si="176"/>
        <v>7.2727272727272725</v>
      </c>
      <c r="E11280">
        <v>13.840655208861101</v>
      </c>
      <c r="O11280">
        <v>0.13750000000000001</v>
      </c>
    </row>
    <row r="11281" spans="1:15">
      <c r="A11281">
        <v>2.6</v>
      </c>
      <c r="B11281">
        <v>5</v>
      </c>
      <c r="C11281">
        <v>0</v>
      </c>
      <c r="D11281">
        <f t="shared" si="176"/>
        <v>7.1428571428571423</v>
      </c>
      <c r="E11281">
        <v>13.6337994313362</v>
      </c>
      <c r="O11281">
        <v>0.14000000000000001</v>
      </c>
    </row>
    <row r="11282" spans="1:15">
      <c r="A11282">
        <v>2.6</v>
      </c>
      <c r="B11282">
        <v>5</v>
      </c>
      <c r="C11282">
        <v>0</v>
      </c>
      <c r="D11282">
        <f t="shared" si="176"/>
        <v>7.0175438596491233</v>
      </c>
      <c r="E11282">
        <v>13.433050600011899</v>
      </c>
      <c r="O11282">
        <v>0.14249999999999999</v>
      </c>
    </row>
    <row r="11283" spans="1:15">
      <c r="A11283">
        <v>2.6</v>
      </c>
      <c r="B11283">
        <v>5</v>
      </c>
      <c r="C11283">
        <v>0</v>
      </c>
      <c r="D11283">
        <f t="shared" si="176"/>
        <v>6.8965517241379315</v>
      </c>
      <c r="E11283">
        <v>13.243879376564999</v>
      </c>
      <c r="O11283">
        <v>0.14499999999999999</v>
      </c>
    </row>
    <row r="11284" spans="1:15">
      <c r="A11284">
        <v>2.6</v>
      </c>
      <c r="B11284">
        <v>5</v>
      </c>
      <c r="C11284">
        <v>0</v>
      </c>
      <c r="D11284">
        <f t="shared" si="176"/>
        <v>6.7796610169491531</v>
      </c>
      <c r="E11284">
        <v>13.0340814455682</v>
      </c>
      <c r="O11284">
        <v>0.14749999999999999</v>
      </c>
    </row>
    <row r="11285" spans="1:15">
      <c r="A11285">
        <v>2.6</v>
      </c>
      <c r="B11285">
        <v>5</v>
      </c>
      <c r="C11285">
        <v>0</v>
      </c>
      <c r="D11285">
        <f t="shared" si="176"/>
        <v>6.666666666666667</v>
      </c>
      <c r="E11285">
        <v>12.8519096824303</v>
      </c>
      <c r="O11285">
        <v>0.15</v>
      </c>
    </row>
    <row r="11286" spans="1:15">
      <c r="A11286">
        <v>2.6</v>
      </c>
      <c r="B11286">
        <v>5</v>
      </c>
      <c r="C11286">
        <v>0</v>
      </c>
      <c r="D11286">
        <f t="shared" si="176"/>
        <v>6.557377049180328</v>
      </c>
      <c r="E11286">
        <v>12.6814110090376</v>
      </c>
      <c r="O11286">
        <v>0.1525</v>
      </c>
    </row>
    <row r="11287" spans="1:15">
      <c r="A11287">
        <v>2.6</v>
      </c>
      <c r="B11287">
        <v>5</v>
      </c>
      <c r="C11287">
        <v>0</v>
      </c>
      <c r="D11287">
        <f t="shared" ref="D11287:D11350" si="177">1/O11287</f>
        <v>6.4516129032258069</v>
      </c>
      <c r="E11287">
        <v>12.4091296908649</v>
      </c>
      <c r="O11287">
        <v>0.155</v>
      </c>
    </row>
    <row r="11288" spans="1:15">
      <c r="A11288">
        <v>2.6</v>
      </c>
      <c r="B11288">
        <v>5</v>
      </c>
      <c r="C11288">
        <v>0</v>
      </c>
      <c r="D11288">
        <f t="shared" si="177"/>
        <v>6.3492063492063489</v>
      </c>
      <c r="E11288">
        <v>12.2278264891505</v>
      </c>
      <c r="O11288">
        <v>0.1575</v>
      </c>
    </row>
    <row r="11289" spans="1:15">
      <c r="A11289">
        <v>2.6</v>
      </c>
      <c r="B11289">
        <v>5</v>
      </c>
      <c r="C11289">
        <v>0</v>
      </c>
      <c r="D11289">
        <f t="shared" si="177"/>
        <v>6.25</v>
      </c>
      <c r="E11289">
        <v>12.024626597732199</v>
      </c>
      <c r="O11289">
        <v>0.16</v>
      </c>
    </row>
    <row r="11290" spans="1:15">
      <c r="A11290">
        <v>2.6</v>
      </c>
      <c r="B11290">
        <v>5</v>
      </c>
      <c r="C11290">
        <v>0</v>
      </c>
      <c r="D11290">
        <f t="shared" si="177"/>
        <v>6.1538461538461533</v>
      </c>
      <c r="E11290">
        <v>11.859466644752899</v>
      </c>
      <c r="O11290">
        <v>0.16250000000000001</v>
      </c>
    </row>
    <row r="11291" spans="1:15">
      <c r="A11291">
        <v>2.6</v>
      </c>
      <c r="B11291">
        <v>5</v>
      </c>
      <c r="C11291">
        <v>0</v>
      </c>
      <c r="D11291">
        <f t="shared" si="177"/>
        <v>6.0606060606060606</v>
      </c>
      <c r="E11291">
        <v>11.6644419672312</v>
      </c>
      <c r="O11291">
        <v>0.16500000000000001</v>
      </c>
    </row>
    <row r="11292" spans="1:15">
      <c r="A11292">
        <v>2.6</v>
      </c>
      <c r="B11292">
        <v>5</v>
      </c>
      <c r="C11292">
        <v>0</v>
      </c>
      <c r="D11292">
        <f t="shared" si="177"/>
        <v>5.9701492537313428</v>
      </c>
      <c r="E11292">
        <v>11.4460875374539</v>
      </c>
      <c r="O11292">
        <v>0.16750000000000001</v>
      </c>
    </row>
    <row r="11293" spans="1:15">
      <c r="A11293">
        <v>2.6</v>
      </c>
      <c r="B11293">
        <v>5</v>
      </c>
      <c r="C11293">
        <v>0</v>
      </c>
      <c r="D11293">
        <f t="shared" si="177"/>
        <v>5.8823529411764701</v>
      </c>
      <c r="E11293">
        <v>11.2209657116716</v>
      </c>
      <c r="O11293">
        <v>0.17</v>
      </c>
    </row>
    <row r="11294" spans="1:15">
      <c r="A11294">
        <v>2.6</v>
      </c>
      <c r="B11294">
        <v>5</v>
      </c>
      <c r="C11294">
        <v>0</v>
      </c>
      <c r="D11294">
        <f t="shared" si="177"/>
        <v>5.7971014492753632</v>
      </c>
      <c r="E11294">
        <v>11.0654910356406</v>
      </c>
      <c r="O11294">
        <v>0.17249999999999999</v>
      </c>
    </row>
    <row r="11295" spans="1:15">
      <c r="A11295">
        <v>2.6</v>
      </c>
      <c r="B11295">
        <v>5</v>
      </c>
      <c r="C11295">
        <v>0</v>
      </c>
      <c r="D11295">
        <f t="shared" si="177"/>
        <v>5.7142857142857144</v>
      </c>
      <c r="E11295">
        <v>10.892244023530701</v>
      </c>
      <c r="O11295">
        <v>0.17499999999999999</v>
      </c>
    </row>
    <row r="11296" spans="1:15">
      <c r="A11296">
        <v>2.6</v>
      </c>
      <c r="B11296">
        <v>5</v>
      </c>
      <c r="C11296">
        <v>0</v>
      </c>
      <c r="D11296">
        <f t="shared" si="177"/>
        <v>5.6338028169014089</v>
      </c>
      <c r="E11296">
        <v>10.6779427524715</v>
      </c>
      <c r="O11296">
        <v>0.17749999999999999</v>
      </c>
    </row>
    <row r="11297" spans="1:15">
      <c r="A11297">
        <v>2.6</v>
      </c>
      <c r="B11297">
        <v>5</v>
      </c>
      <c r="C11297">
        <v>0</v>
      </c>
      <c r="D11297">
        <f t="shared" si="177"/>
        <v>5.5555555555555554</v>
      </c>
      <c r="E11297">
        <v>10.453597630374301</v>
      </c>
      <c r="O11297">
        <v>0.18</v>
      </c>
    </row>
    <row r="11298" spans="1:15">
      <c r="A11298">
        <v>2.6</v>
      </c>
      <c r="B11298">
        <v>5</v>
      </c>
      <c r="C11298">
        <v>0</v>
      </c>
      <c r="D11298">
        <f t="shared" si="177"/>
        <v>5.4794520547945202</v>
      </c>
      <c r="E11298">
        <v>10.3048027658332</v>
      </c>
      <c r="O11298">
        <v>0.1825</v>
      </c>
    </row>
    <row r="11299" spans="1:15">
      <c r="A11299">
        <v>2.6</v>
      </c>
      <c r="B11299">
        <v>5</v>
      </c>
      <c r="C11299">
        <v>0</v>
      </c>
      <c r="D11299">
        <f t="shared" si="177"/>
        <v>5.4054054054054053</v>
      </c>
      <c r="E11299">
        <v>10.126840199697</v>
      </c>
      <c r="O11299">
        <v>0.185</v>
      </c>
    </row>
    <row r="11300" spans="1:15">
      <c r="A11300">
        <v>2.6</v>
      </c>
      <c r="B11300">
        <v>5</v>
      </c>
      <c r="C11300">
        <v>0</v>
      </c>
      <c r="D11300">
        <f t="shared" si="177"/>
        <v>5.333333333333333</v>
      </c>
      <c r="E11300">
        <v>9.9286122632651104</v>
      </c>
      <c r="O11300">
        <v>0.1875</v>
      </c>
    </row>
    <row r="11301" spans="1:15">
      <c r="A11301">
        <v>2.6</v>
      </c>
      <c r="B11301">
        <v>5</v>
      </c>
      <c r="C11301">
        <v>0</v>
      </c>
      <c r="D11301">
        <f t="shared" si="177"/>
        <v>5.2631578947368425</v>
      </c>
      <c r="E11301">
        <v>9.7337294374771304</v>
      </c>
      <c r="O11301">
        <v>0.19</v>
      </c>
    </row>
    <row r="11302" spans="1:15">
      <c r="A11302">
        <v>2.6</v>
      </c>
      <c r="B11302">
        <v>5</v>
      </c>
      <c r="C11302">
        <v>0</v>
      </c>
      <c r="D11302">
        <f t="shared" si="177"/>
        <v>5.1948051948051948</v>
      </c>
      <c r="E11302">
        <v>9.5371915893121297</v>
      </c>
      <c r="O11302">
        <v>0.1925</v>
      </c>
    </row>
    <row r="11303" spans="1:15">
      <c r="A11303">
        <v>2.6</v>
      </c>
      <c r="B11303">
        <v>5</v>
      </c>
      <c r="C11303">
        <v>0</v>
      </c>
      <c r="D11303">
        <f t="shared" si="177"/>
        <v>5.1282051282051277</v>
      </c>
      <c r="E11303">
        <v>9.3603687923492505</v>
      </c>
      <c r="O11303">
        <v>0.19500000000000001</v>
      </c>
    </row>
    <row r="11304" spans="1:15">
      <c r="A11304">
        <v>2.6</v>
      </c>
      <c r="B11304">
        <v>5</v>
      </c>
      <c r="C11304">
        <v>0</v>
      </c>
      <c r="D11304">
        <f t="shared" si="177"/>
        <v>5.0632911392405058</v>
      </c>
      <c r="E11304">
        <v>9.1686042544464303</v>
      </c>
      <c r="O11304">
        <v>0.19750000000000001</v>
      </c>
    </row>
    <row r="11305" spans="1:15">
      <c r="A11305">
        <v>2.6</v>
      </c>
      <c r="B11305">
        <v>5</v>
      </c>
      <c r="C11305">
        <v>0</v>
      </c>
      <c r="D11305">
        <f t="shared" si="177"/>
        <v>5</v>
      </c>
      <c r="E11305">
        <v>8.9700263217319502</v>
      </c>
      <c r="O11305">
        <v>0.2</v>
      </c>
    </row>
    <row r="11306" spans="1:15">
      <c r="A11306">
        <v>2.6</v>
      </c>
      <c r="B11306">
        <v>5</v>
      </c>
      <c r="C11306">
        <v>0</v>
      </c>
      <c r="D11306">
        <f t="shared" si="177"/>
        <v>4.9382716049382713</v>
      </c>
      <c r="E11306">
        <v>8.80099810693034</v>
      </c>
      <c r="O11306">
        <v>0.20250000000000001</v>
      </c>
    </row>
    <row r="11307" spans="1:15">
      <c r="A11307">
        <v>2.6</v>
      </c>
      <c r="B11307">
        <v>5</v>
      </c>
      <c r="C11307">
        <v>0</v>
      </c>
      <c r="D11307">
        <f t="shared" si="177"/>
        <v>4.8780487804878048</v>
      </c>
      <c r="E11307">
        <v>8.5960820242652805</v>
      </c>
      <c r="O11307">
        <v>0.20499999999999999</v>
      </c>
    </row>
    <row r="11308" spans="1:15">
      <c r="A11308">
        <v>2.6</v>
      </c>
      <c r="B11308">
        <v>5</v>
      </c>
      <c r="C11308">
        <v>0</v>
      </c>
      <c r="D11308">
        <f t="shared" si="177"/>
        <v>4.8192771084337354</v>
      </c>
      <c r="E11308">
        <v>8.3873308656022107</v>
      </c>
      <c r="O11308">
        <v>0.20749999999999999</v>
      </c>
    </row>
    <row r="11309" spans="1:15">
      <c r="A11309">
        <v>2.6</v>
      </c>
      <c r="B11309">
        <v>5</v>
      </c>
      <c r="C11309">
        <v>0</v>
      </c>
      <c r="D11309">
        <f t="shared" si="177"/>
        <v>4.7619047619047619</v>
      </c>
      <c r="E11309">
        <v>8.2162568075998195</v>
      </c>
      <c r="O11309">
        <v>0.21</v>
      </c>
    </row>
    <row r="11310" spans="1:15">
      <c r="A11310">
        <v>2.6</v>
      </c>
      <c r="B11310">
        <v>5</v>
      </c>
      <c r="C11310">
        <v>0</v>
      </c>
      <c r="D11310">
        <f t="shared" si="177"/>
        <v>4.7058823529411766</v>
      </c>
      <c r="E11310">
        <v>8.0380014407578297</v>
      </c>
      <c r="O11310">
        <v>0.21249999999999999</v>
      </c>
    </row>
    <row r="11311" spans="1:15">
      <c r="A11311">
        <v>2.6</v>
      </c>
      <c r="B11311">
        <v>5</v>
      </c>
      <c r="C11311">
        <v>0</v>
      </c>
      <c r="D11311">
        <f t="shared" si="177"/>
        <v>4.6511627906976747</v>
      </c>
      <c r="E11311">
        <v>7.8368797745989296</v>
      </c>
      <c r="O11311">
        <v>0.215</v>
      </c>
    </row>
    <row r="11312" spans="1:15">
      <c r="A11312">
        <v>2.6</v>
      </c>
      <c r="B11312">
        <v>5</v>
      </c>
      <c r="C11312">
        <v>0</v>
      </c>
      <c r="D11312">
        <f t="shared" si="177"/>
        <v>4.5977011494252871</v>
      </c>
      <c r="E11312">
        <v>7.6394074376655201</v>
      </c>
      <c r="O11312">
        <v>0.2175</v>
      </c>
    </row>
    <row r="11313" spans="1:15">
      <c r="A11313">
        <v>2.6</v>
      </c>
      <c r="B11313">
        <v>5</v>
      </c>
      <c r="C11313">
        <v>0</v>
      </c>
      <c r="D11313">
        <f t="shared" si="177"/>
        <v>4.5454545454545459</v>
      </c>
      <c r="E11313">
        <v>7.4547019947570501</v>
      </c>
      <c r="O11313">
        <v>0.22</v>
      </c>
    </row>
    <row r="11314" spans="1:15">
      <c r="A11314">
        <v>2.6</v>
      </c>
      <c r="B11314">
        <v>5</v>
      </c>
      <c r="C11314">
        <v>0</v>
      </c>
      <c r="D11314">
        <f t="shared" si="177"/>
        <v>4.4943820224719104</v>
      </c>
      <c r="E11314">
        <v>7.2819311783398302</v>
      </c>
      <c r="O11314">
        <v>0.2225</v>
      </c>
    </row>
    <row r="11315" spans="1:15">
      <c r="A11315">
        <v>2.6</v>
      </c>
      <c r="B11315">
        <v>5</v>
      </c>
      <c r="C11315">
        <v>0</v>
      </c>
      <c r="D11315">
        <f t="shared" si="177"/>
        <v>4.4444444444444446</v>
      </c>
      <c r="E11315">
        <v>7.1109924361118404</v>
      </c>
      <c r="O11315">
        <v>0.22500000000000001</v>
      </c>
    </row>
    <row r="11316" spans="1:15">
      <c r="A11316">
        <v>2.6</v>
      </c>
      <c r="B11316">
        <v>5</v>
      </c>
      <c r="C11316">
        <v>0</v>
      </c>
      <c r="D11316">
        <f t="shared" si="177"/>
        <v>4.3956043956043951</v>
      </c>
      <c r="E11316">
        <v>6.9385157857965103</v>
      </c>
      <c r="O11316">
        <v>0.22750000000000001</v>
      </c>
    </row>
    <row r="11317" spans="1:15">
      <c r="A11317">
        <v>2.8</v>
      </c>
      <c r="B11317">
        <v>3</v>
      </c>
      <c r="C11317">
        <v>-0.5</v>
      </c>
      <c r="D11317">
        <f t="shared" si="177"/>
        <v>10</v>
      </c>
      <c r="E11317">
        <v>18.274915213535401</v>
      </c>
      <c r="O11317">
        <v>0.1</v>
      </c>
    </row>
    <row r="11318" spans="1:15">
      <c r="A11318">
        <v>2.8</v>
      </c>
      <c r="B11318">
        <v>3</v>
      </c>
      <c r="C11318">
        <v>-0.5</v>
      </c>
      <c r="D11318">
        <f t="shared" si="177"/>
        <v>9.7560975609756095</v>
      </c>
      <c r="E11318">
        <v>18.067237066352298</v>
      </c>
      <c r="O11318">
        <v>0.10249999999999999</v>
      </c>
    </row>
    <row r="11319" spans="1:15">
      <c r="A11319">
        <v>2.8</v>
      </c>
      <c r="B11319">
        <v>3</v>
      </c>
      <c r="C11319">
        <v>-0.5</v>
      </c>
      <c r="D11319">
        <f t="shared" si="177"/>
        <v>9.5238095238095237</v>
      </c>
      <c r="E11319">
        <v>17.934389364089601</v>
      </c>
      <c r="O11319">
        <v>0.105</v>
      </c>
    </row>
    <row r="11320" spans="1:15">
      <c r="A11320">
        <v>2.8</v>
      </c>
      <c r="B11320">
        <v>3</v>
      </c>
      <c r="C11320">
        <v>-0.5</v>
      </c>
      <c r="D11320">
        <f t="shared" si="177"/>
        <v>9.3023255813953494</v>
      </c>
      <c r="E11320">
        <v>17.7427634395968</v>
      </c>
      <c r="O11320">
        <v>0.1075</v>
      </c>
    </row>
    <row r="11321" spans="1:15">
      <c r="A11321">
        <v>2.8</v>
      </c>
      <c r="B11321">
        <v>3</v>
      </c>
      <c r="C11321">
        <v>-0.5</v>
      </c>
      <c r="D11321">
        <f t="shared" si="177"/>
        <v>9.0909090909090917</v>
      </c>
      <c r="E11321">
        <v>17.572334196925699</v>
      </c>
      <c r="O11321">
        <v>0.11</v>
      </c>
    </row>
    <row r="11322" spans="1:15">
      <c r="A11322">
        <v>2.8</v>
      </c>
      <c r="B11322">
        <v>3</v>
      </c>
      <c r="C11322">
        <v>-0.5</v>
      </c>
      <c r="D11322">
        <f t="shared" si="177"/>
        <v>8.8888888888888893</v>
      </c>
      <c r="E11322">
        <v>17.421546193407099</v>
      </c>
      <c r="O11322">
        <v>0.1125</v>
      </c>
    </row>
    <row r="11323" spans="1:15">
      <c r="A11323">
        <v>2.8</v>
      </c>
      <c r="B11323">
        <v>3</v>
      </c>
      <c r="C11323">
        <v>-0.5</v>
      </c>
      <c r="D11323">
        <f t="shared" si="177"/>
        <v>8.695652173913043</v>
      </c>
      <c r="E11323">
        <v>17.269841435402999</v>
      </c>
      <c r="O11323">
        <v>0.115</v>
      </c>
    </row>
    <row r="11324" spans="1:15">
      <c r="A11324">
        <v>2.8</v>
      </c>
      <c r="B11324">
        <v>3</v>
      </c>
      <c r="C11324">
        <v>-0.5</v>
      </c>
      <c r="D11324">
        <f t="shared" si="177"/>
        <v>8.5106382978723403</v>
      </c>
      <c r="E11324">
        <v>17.122399730779701</v>
      </c>
      <c r="O11324">
        <v>0.11749999999999999</v>
      </c>
    </row>
    <row r="11325" spans="1:15">
      <c r="A11325">
        <v>2.8</v>
      </c>
      <c r="B11325">
        <v>3</v>
      </c>
      <c r="C11325">
        <v>-0.5</v>
      </c>
      <c r="D11325">
        <f t="shared" si="177"/>
        <v>8.3333333333333339</v>
      </c>
      <c r="E11325">
        <v>16.9836810504904</v>
      </c>
      <c r="O11325">
        <v>0.12</v>
      </c>
    </row>
    <row r="11326" spans="1:15">
      <c r="A11326">
        <v>2.8</v>
      </c>
      <c r="B11326">
        <v>3</v>
      </c>
      <c r="C11326">
        <v>-0.5</v>
      </c>
      <c r="D11326">
        <f t="shared" si="177"/>
        <v>8.1632653061224492</v>
      </c>
      <c r="E11326">
        <v>16.802209515290201</v>
      </c>
      <c r="O11326">
        <v>0.1225</v>
      </c>
    </row>
    <row r="11327" spans="1:15">
      <c r="A11327">
        <v>2.8</v>
      </c>
      <c r="B11327">
        <v>3</v>
      </c>
      <c r="C11327">
        <v>-0.5</v>
      </c>
      <c r="D11327">
        <f t="shared" si="177"/>
        <v>8</v>
      </c>
      <c r="E11327">
        <v>16.671446564410001</v>
      </c>
      <c r="O11327">
        <v>0.125</v>
      </c>
    </row>
    <row r="11328" spans="1:15">
      <c r="A11328">
        <v>2.8</v>
      </c>
      <c r="B11328">
        <v>3</v>
      </c>
      <c r="C11328">
        <v>-0.5</v>
      </c>
      <c r="D11328">
        <f t="shared" si="177"/>
        <v>7.8431372549019605</v>
      </c>
      <c r="E11328">
        <v>16.446032317984699</v>
      </c>
      <c r="O11328">
        <v>0.1275</v>
      </c>
    </row>
    <row r="11329" spans="1:15">
      <c r="A11329">
        <v>2.8</v>
      </c>
      <c r="B11329">
        <v>3</v>
      </c>
      <c r="C11329">
        <v>-0.5</v>
      </c>
      <c r="D11329">
        <f t="shared" si="177"/>
        <v>7.6923076923076916</v>
      </c>
      <c r="E11329">
        <v>16.307433143182401</v>
      </c>
      <c r="O11329">
        <v>0.13</v>
      </c>
    </row>
    <row r="11330" spans="1:15">
      <c r="A11330">
        <v>2.8</v>
      </c>
      <c r="B11330">
        <v>3</v>
      </c>
      <c r="C11330">
        <v>-0.5</v>
      </c>
      <c r="D11330">
        <f t="shared" si="177"/>
        <v>7.5471698113207539</v>
      </c>
      <c r="E11330">
        <v>16.151987479125399</v>
      </c>
      <c r="O11330">
        <v>0.13250000000000001</v>
      </c>
    </row>
    <row r="11331" spans="1:15">
      <c r="A11331">
        <v>2.8</v>
      </c>
      <c r="B11331">
        <v>3</v>
      </c>
      <c r="C11331">
        <v>-0.5</v>
      </c>
      <c r="D11331">
        <f t="shared" si="177"/>
        <v>7.4074074074074066</v>
      </c>
      <c r="E11331">
        <v>16.0101796634858</v>
      </c>
      <c r="O11331">
        <v>0.13500000000000001</v>
      </c>
    </row>
    <row r="11332" spans="1:15">
      <c r="A11332">
        <v>2.8</v>
      </c>
      <c r="B11332">
        <v>3</v>
      </c>
      <c r="C11332">
        <v>-0.5</v>
      </c>
      <c r="D11332">
        <f t="shared" si="177"/>
        <v>7.2727272727272725</v>
      </c>
      <c r="E11332">
        <v>15.835913695242199</v>
      </c>
      <c r="O11332">
        <v>0.13750000000000001</v>
      </c>
    </row>
    <row r="11333" spans="1:15">
      <c r="A11333">
        <v>2.8</v>
      </c>
      <c r="B11333">
        <v>3</v>
      </c>
      <c r="C11333">
        <v>-0.5</v>
      </c>
      <c r="D11333">
        <f t="shared" si="177"/>
        <v>7.1428571428571423</v>
      </c>
      <c r="E11333">
        <v>15.6883016068433</v>
      </c>
      <c r="O11333">
        <v>0.14000000000000001</v>
      </c>
    </row>
    <row r="11334" spans="1:15">
      <c r="A11334">
        <v>2.8</v>
      </c>
      <c r="B11334">
        <v>3</v>
      </c>
      <c r="C11334">
        <v>-0.5</v>
      </c>
      <c r="D11334">
        <f t="shared" si="177"/>
        <v>7.0175438596491233</v>
      </c>
      <c r="E11334">
        <v>15.5001041351011</v>
      </c>
      <c r="O11334">
        <v>0.14249999999999999</v>
      </c>
    </row>
    <row r="11335" spans="1:15">
      <c r="A11335">
        <v>2.8</v>
      </c>
      <c r="B11335">
        <v>3</v>
      </c>
      <c r="C11335">
        <v>-0.5</v>
      </c>
      <c r="D11335">
        <f t="shared" si="177"/>
        <v>6.8965517241379315</v>
      </c>
      <c r="E11335">
        <v>15.322971729257301</v>
      </c>
      <c r="O11335">
        <v>0.14499999999999999</v>
      </c>
    </row>
    <row r="11336" spans="1:15">
      <c r="A11336">
        <v>2.8</v>
      </c>
      <c r="B11336">
        <v>3</v>
      </c>
      <c r="C11336">
        <v>-0.5</v>
      </c>
      <c r="D11336">
        <f t="shared" si="177"/>
        <v>6.7796610169491531</v>
      </c>
      <c r="E11336">
        <v>15.207728190603101</v>
      </c>
      <c r="O11336">
        <v>0.14749999999999999</v>
      </c>
    </row>
    <row r="11337" spans="1:15">
      <c r="A11337">
        <v>2.8</v>
      </c>
      <c r="B11337">
        <v>3</v>
      </c>
      <c r="C11337">
        <v>-0.5</v>
      </c>
      <c r="D11337">
        <f t="shared" si="177"/>
        <v>6.666666666666667</v>
      </c>
      <c r="E11337">
        <v>15.019982639507701</v>
      </c>
      <c r="O11337">
        <v>0.15</v>
      </c>
    </row>
    <row r="11338" spans="1:15">
      <c r="A11338">
        <v>2.8</v>
      </c>
      <c r="B11338">
        <v>3</v>
      </c>
      <c r="C11338">
        <v>-0.5</v>
      </c>
      <c r="D11338">
        <f t="shared" si="177"/>
        <v>6.557377049180328</v>
      </c>
      <c r="E11338">
        <v>14.883672116217101</v>
      </c>
      <c r="O11338">
        <v>0.1525</v>
      </c>
    </row>
    <row r="11339" spans="1:15">
      <c r="A11339">
        <v>2.8</v>
      </c>
      <c r="B11339">
        <v>3</v>
      </c>
      <c r="C11339">
        <v>-0.5</v>
      </c>
      <c r="D11339">
        <f t="shared" si="177"/>
        <v>6.4516129032258069</v>
      </c>
      <c r="E11339">
        <v>14.701823973057801</v>
      </c>
      <c r="O11339">
        <v>0.155</v>
      </c>
    </row>
    <row r="11340" spans="1:15">
      <c r="A11340">
        <v>2.8</v>
      </c>
      <c r="B11340">
        <v>3</v>
      </c>
      <c r="C11340">
        <v>-0.5</v>
      </c>
      <c r="D11340">
        <f t="shared" si="177"/>
        <v>6.3492063492063489</v>
      </c>
      <c r="E11340">
        <v>14.501065555612801</v>
      </c>
      <c r="O11340">
        <v>0.1575</v>
      </c>
    </row>
    <row r="11341" spans="1:15">
      <c r="A11341">
        <v>2.8</v>
      </c>
      <c r="B11341">
        <v>3</v>
      </c>
      <c r="C11341">
        <v>-0.5</v>
      </c>
      <c r="D11341">
        <f t="shared" si="177"/>
        <v>6.25</v>
      </c>
      <c r="E11341">
        <v>14.3425194711063</v>
      </c>
      <c r="O11341">
        <v>0.16</v>
      </c>
    </row>
    <row r="11342" spans="1:15">
      <c r="A11342">
        <v>2.8</v>
      </c>
      <c r="B11342">
        <v>3</v>
      </c>
      <c r="C11342">
        <v>-0.5</v>
      </c>
      <c r="D11342">
        <f t="shared" si="177"/>
        <v>6.1538461538461533</v>
      </c>
      <c r="E11342">
        <v>14.172583538549601</v>
      </c>
      <c r="O11342">
        <v>0.16250000000000001</v>
      </c>
    </row>
    <row r="11343" spans="1:15">
      <c r="A11343">
        <v>2.8</v>
      </c>
      <c r="B11343">
        <v>3</v>
      </c>
      <c r="C11343">
        <v>-0.5</v>
      </c>
      <c r="D11343">
        <f t="shared" si="177"/>
        <v>6.0606060606060606</v>
      </c>
      <c r="E11343">
        <v>14.0168968791487</v>
      </c>
      <c r="O11343">
        <v>0.16500000000000001</v>
      </c>
    </row>
    <row r="11344" spans="1:15">
      <c r="A11344">
        <v>2.8</v>
      </c>
      <c r="B11344">
        <v>3</v>
      </c>
      <c r="C11344">
        <v>-0.5</v>
      </c>
      <c r="D11344">
        <f t="shared" si="177"/>
        <v>5.9701492537313428</v>
      </c>
      <c r="E11344">
        <v>13.874103401741699</v>
      </c>
      <c r="O11344">
        <v>0.16750000000000001</v>
      </c>
    </row>
    <row r="11345" spans="1:15">
      <c r="A11345">
        <v>2.8</v>
      </c>
      <c r="B11345">
        <v>3</v>
      </c>
      <c r="C11345">
        <v>-0.5</v>
      </c>
      <c r="D11345">
        <f t="shared" si="177"/>
        <v>5.8823529411764701</v>
      </c>
      <c r="E11345">
        <v>13.7076487496333</v>
      </c>
      <c r="O11345">
        <v>0.17</v>
      </c>
    </row>
    <row r="11346" spans="1:15">
      <c r="A11346">
        <v>2.8</v>
      </c>
      <c r="B11346">
        <v>3</v>
      </c>
      <c r="C11346">
        <v>-0.5</v>
      </c>
      <c r="D11346">
        <f t="shared" si="177"/>
        <v>5.7971014492753632</v>
      </c>
      <c r="E11346">
        <v>13.530873748561</v>
      </c>
      <c r="O11346">
        <v>0.17249999999999999</v>
      </c>
    </row>
    <row r="11347" spans="1:15">
      <c r="A11347">
        <v>2.8</v>
      </c>
      <c r="B11347">
        <v>3</v>
      </c>
      <c r="C11347">
        <v>-0.5</v>
      </c>
      <c r="D11347">
        <f t="shared" si="177"/>
        <v>5.7142857142857144</v>
      </c>
      <c r="E11347">
        <v>13.3785868008744</v>
      </c>
      <c r="O11347">
        <v>0.17499999999999999</v>
      </c>
    </row>
    <row r="11348" spans="1:15">
      <c r="A11348">
        <v>2.8</v>
      </c>
      <c r="B11348">
        <v>3</v>
      </c>
      <c r="C11348">
        <v>-0.5</v>
      </c>
      <c r="D11348">
        <f t="shared" si="177"/>
        <v>5.6338028169014089</v>
      </c>
      <c r="E11348">
        <v>13.216767597047699</v>
      </c>
      <c r="O11348">
        <v>0.17749999999999999</v>
      </c>
    </row>
    <row r="11349" spans="1:15">
      <c r="A11349">
        <v>2.8</v>
      </c>
      <c r="B11349">
        <v>3</v>
      </c>
      <c r="C11349">
        <v>-0.5</v>
      </c>
      <c r="D11349">
        <f t="shared" si="177"/>
        <v>5.5555555555555554</v>
      </c>
      <c r="E11349">
        <v>13.034966875900199</v>
      </c>
      <c r="O11349">
        <v>0.18</v>
      </c>
    </row>
    <row r="11350" spans="1:15">
      <c r="A11350">
        <v>2.8</v>
      </c>
      <c r="B11350">
        <v>3</v>
      </c>
      <c r="C11350">
        <v>-0.5</v>
      </c>
      <c r="D11350">
        <f t="shared" si="177"/>
        <v>5.4794520547945202</v>
      </c>
      <c r="E11350">
        <v>12.874573152491299</v>
      </c>
      <c r="O11350">
        <v>0.1825</v>
      </c>
    </row>
    <row r="11351" spans="1:15">
      <c r="A11351">
        <v>2.8</v>
      </c>
      <c r="B11351">
        <v>3</v>
      </c>
      <c r="C11351">
        <v>-0.5</v>
      </c>
      <c r="D11351">
        <f t="shared" ref="D11351:D11414" si="178">1/O11351</f>
        <v>5.4054054054054053</v>
      </c>
      <c r="E11351">
        <v>12.701848690476799</v>
      </c>
      <c r="O11351">
        <v>0.185</v>
      </c>
    </row>
    <row r="11352" spans="1:15">
      <c r="A11352">
        <v>2.8</v>
      </c>
      <c r="B11352">
        <v>3</v>
      </c>
      <c r="C11352">
        <v>-0.5</v>
      </c>
      <c r="D11352">
        <f t="shared" si="178"/>
        <v>5.333333333333333</v>
      </c>
      <c r="E11352">
        <v>12.557001718585999</v>
      </c>
      <c r="O11352">
        <v>0.1875</v>
      </c>
    </row>
    <row r="11353" spans="1:15">
      <c r="A11353">
        <v>2.8</v>
      </c>
      <c r="B11353">
        <v>3</v>
      </c>
      <c r="C11353">
        <v>-0.5</v>
      </c>
      <c r="D11353">
        <f t="shared" si="178"/>
        <v>5.2631578947368425</v>
      </c>
      <c r="E11353">
        <v>12.368026486801</v>
      </c>
      <c r="O11353">
        <v>0.19</v>
      </c>
    </row>
    <row r="11354" spans="1:15">
      <c r="A11354">
        <v>2.8</v>
      </c>
      <c r="B11354">
        <v>3</v>
      </c>
      <c r="C11354">
        <v>-0.5</v>
      </c>
      <c r="D11354">
        <f t="shared" si="178"/>
        <v>5.1948051948051948</v>
      </c>
      <c r="E11354">
        <v>12.1535069037815</v>
      </c>
      <c r="O11354">
        <v>0.1925</v>
      </c>
    </row>
    <row r="11355" spans="1:15">
      <c r="A11355">
        <v>2.8</v>
      </c>
      <c r="B11355">
        <v>3</v>
      </c>
      <c r="C11355">
        <v>-0.5</v>
      </c>
      <c r="D11355">
        <f t="shared" si="178"/>
        <v>5.1282051282051277</v>
      </c>
      <c r="E11355">
        <v>12.0210637210577</v>
      </c>
      <c r="O11355">
        <v>0.19500000000000001</v>
      </c>
    </row>
    <row r="11356" spans="1:15">
      <c r="A11356">
        <v>2.8</v>
      </c>
      <c r="B11356">
        <v>3</v>
      </c>
      <c r="C11356">
        <v>-0.5</v>
      </c>
      <c r="D11356">
        <f t="shared" si="178"/>
        <v>5.0632911392405058</v>
      </c>
      <c r="E11356">
        <v>11.837589620211</v>
      </c>
      <c r="O11356">
        <v>0.19750000000000001</v>
      </c>
    </row>
    <row r="11357" spans="1:15">
      <c r="A11357">
        <v>2.8</v>
      </c>
      <c r="B11357">
        <v>3</v>
      </c>
      <c r="C11357">
        <v>-0.5</v>
      </c>
      <c r="D11357">
        <f t="shared" si="178"/>
        <v>5</v>
      </c>
      <c r="E11357">
        <v>11.7002067912548</v>
      </c>
      <c r="O11357">
        <v>0.2</v>
      </c>
    </row>
    <row r="11358" spans="1:15">
      <c r="A11358">
        <v>2.8</v>
      </c>
      <c r="B11358">
        <v>3</v>
      </c>
      <c r="C11358">
        <v>-0.5</v>
      </c>
      <c r="D11358">
        <f t="shared" si="178"/>
        <v>4.9382716049382713</v>
      </c>
      <c r="E11358">
        <v>11.553200640879201</v>
      </c>
      <c r="O11358">
        <v>0.20250000000000001</v>
      </c>
    </row>
    <row r="11359" spans="1:15">
      <c r="A11359">
        <v>2.8</v>
      </c>
      <c r="B11359">
        <v>3</v>
      </c>
      <c r="C11359">
        <v>-0.5</v>
      </c>
      <c r="D11359">
        <f t="shared" si="178"/>
        <v>4.8780487804878048</v>
      </c>
      <c r="E11359">
        <v>11.3654813356142</v>
      </c>
      <c r="O11359">
        <v>0.20499999999999999</v>
      </c>
    </row>
    <row r="11360" spans="1:15">
      <c r="A11360">
        <v>2.8</v>
      </c>
      <c r="B11360">
        <v>3</v>
      </c>
      <c r="C11360">
        <v>-0.5</v>
      </c>
      <c r="D11360">
        <f t="shared" si="178"/>
        <v>4.8192771084337354</v>
      </c>
      <c r="E11360">
        <v>11.1767339992773</v>
      </c>
      <c r="O11360">
        <v>0.20749999999999999</v>
      </c>
    </row>
    <row r="11361" spans="1:15">
      <c r="A11361">
        <v>2.8</v>
      </c>
      <c r="B11361">
        <v>3</v>
      </c>
      <c r="C11361">
        <v>-0.5</v>
      </c>
      <c r="D11361">
        <f t="shared" si="178"/>
        <v>4.7619047619047619</v>
      </c>
      <c r="E11361">
        <v>11.0053281929679</v>
      </c>
      <c r="O11361">
        <v>0.21</v>
      </c>
    </row>
    <row r="11362" spans="1:15">
      <c r="A11362">
        <v>2.8</v>
      </c>
      <c r="B11362">
        <v>3</v>
      </c>
      <c r="C11362">
        <v>-0.5</v>
      </c>
      <c r="D11362">
        <f t="shared" si="178"/>
        <v>4.7058823529411766</v>
      </c>
      <c r="E11362">
        <v>10.8668543788694</v>
      </c>
      <c r="O11362">
        <v>0.21249999999999999</v>
      </c>
    </row>
    <row r="11363" spans="1:15">
      <c r="A11363">
        <v>2.8</v>
      </c>
      <c r="B11363">
        <v>3</v>
      </c>
      <c r="C11363">
        <v>-0.5</v>
      </c>
      <c r="D11363">
        <f t="shared" si="178"/>
        <v>4.6511627906976747</v>
      </c>
      <c r="E11363">
        <v>10.722683955607801</v>
      </c>
      <c r="O11363">
        <v>0.215</v>
      </c>
    </row>
    <row r="11364" spans="1:15">
      <c r="A11364">
        <v>2.8</v>
      </c>
      <c r="B11364">
        <v>3</v>
      </c>
      <c r="C11364">
        <v>-0.5</v>
      </c>
      <c r="D11364">
        <f t="shared" si="178"/>
        <v>4.5977011494252871</v>
      </c>
      <c r="E11364">
        <v>10.550454017007</v>
      </c>
      <c r="O11364">
        <v>0.2175</v>
      </c>
    </row>
    <row r="11365" spans="1:15">
      <c r="A11365">
        <v>2.8</v>
      </c>
      <c r="B11365">
        <v>3</v>
      </c>
      <c r="C11365">
        <v>-0.5</v>
      </c>
      <c r="D11365">
        <f t="shared" si="178"/>
        <v>4.5454545454545459</v>
      </c>
      <c r="E11365">
        <v>10.363862622798299</v>
      </c>
      <c r="O11365">
        <v>0.22</v>
      </c>
    </row>
    <row r="11366" spans="1:15">
      <c r="A11366">
        <v>2.8</v>
      </c>
      <c r="B11366">
        <v>3</v>
      </c>
      <c r="C11366">
        <v>-0.5</v>
      </c>
      <c r="D11366">
        <f t="shared" si="178"/>
        <v>4.4943820224719104</v>
      </c>
      <c r="E11366">
        <v>10.197071654859601</v>
      </c>
      <c r="O11366">
        <v>0.2225</v>
      </c>
    </row>
    <row r="11367" spans="1:15">
      <c r="A11367">
        <v>2.8</v>
      </c>
      <c r="B11367">
        <v>3</v>
      </c>
      <c r="C11367">
        <v>-0.5</v>
      </c>
      <c r="D11367">
        <f t="shared" si="178"/>
        <v>4.4444444444444446</v>
      </c>
      <c r="E11367">
        <v>10.0249016681864</v>
      </c>
      <c r="O11367">
        <v>0.22500000000000001</v>
      </c>
    </row>
    <row r="11368" spans="1:15">
      <c r="A11368">
        <v>2.8</v>
      </c>
      <c r="B11368">
        <v>3</v>
      </c>
      <c r="C11368">
        <v>-0.5</v>
      </c>
      <c r="D11368">
        <f t="shared" si="178"/>
        <v>4.3956043956043951</v>
      </c>
      <c r="E11368">
        <v>9.8983932930057694</v>
      </c>
      <c r="O11368">
        <v>0.22750000000000001</v>
      </c>
    </row>
    <row r="11369" spans="1:15">
      <c r="A11369">
        <v>2.8</v>
      </c>
      <c r="B11369">
        <v>3</v>
      </c>
      <c r="C11369">
        <v>-0.5</v>
      </c>
      <c r="D11369">
        <f t="shared" si="178"/>
        <v>4.3478260869565215</v>
      </c>
      <c r="E11369">
        <v>9.7510381169043292</v>
      </c>
      <c r="O11369">
        <v>0.23</v>
      </c>
    </row>
    <row r="11370" spans="1:15">
      <c r="A11370">
        <v>2.8</v>
      </c>
      <c r="B11370">
        <v>3</v>
      </c>
      <c r="C11370">
        <v>-0.5</v>
      </c>
      <c r="D11370">
        <f t="shared" si="178"/>
        <v>4.301075268817204</v>
      </c>
      <c r="E11370">
        <v>9.5750452864435704</v>
      </c>
      <c r="O11370">
        <v>0.23250000000000001</v>
      </c>
    </row>
    <row r="11371" spans="1:15">
      <c r="A11371">
        <v>2.8</v>
      </c>
      <c r="B11371">
        <v>3</v>
      </c>
      <c r="C11371">
        <v>-0.5</v>
      </c>
      <c r="D11371">
        <f t="shared" si="178"/>
        <v>4.2553191489361701</v>
      </c>
      <c r="E11371">
        <v>9.3945277206887301</v>
      </c>
      <c r="O11371">
        <v>0.23499999999999999</v>
      </c>
    </row>
    <row r="11372" spans="1:15">
      <c r="A11372">
        <v>2.8</v>
      </c>
      <c r="B11372">
        <v>3</v>
      </c>
      <c r="C11372">
        <v>-0.5</v>
      </c>
      <c r="D11372">
        <f t="shared" si="178"/>
        <v>4.2105263157894735</v>
      </c>
      <c r="E11372">
        <v>9.2084900595949808</v>
      </c>
      <c r="O11372">
        <v>0.23749999999999999</v>
      </c>
    </row>
    <row r="11373" spans="1:15">
      <c r="A11373">
        <v>2.8</v>
      </c>
      <c r="B11373">
        <v>3</v>
      </c>
      <c r="C11373">
        <v>-0.5</v>
      </c>
      <c r="D11373">
        <f t="shared" si="178"/>
        <v>4.166666666666667</v>
      </c>
      <c r="E11373">
        <v>9.0545063740649603</v>
      </c>
      <c r="O11373">
        <v>0.24</v>
      </c>
    </row>
    <row r="11374" spans="1:15">
      <c r="A11374">
        <v>2.8</v>
      </c>
      <c r="B11374">
        <v>3</v>
      </c>
      <c r="C11374">
        <v>-0.5</v>
      </c>
      <c r="D11374">
        <f t="shared" si="178"/>
        <v>4.123711340206186</v>
      </c>
      <c r="E11374">
        <v>8.9179739741076904</v>
      </c>
      <c r="O11374">
        <v>0.24249999999999999</v>
      </c>
    </row>
    <row r="11375" spans="1:15">
      <c r="A11375">
        <v>2.8</v>
      </c>
      <c r="B11375">
        <v>3</v>
      </c>
      <c r="C11375">
        <v>-0.5</v>
      </c>
      <c r="D11375">
        <f t="shared" si="178"/>
        <v>4.0816326530612246</v>
      </c>
      <c r="E11375">
        <v>8.7537417140819098</v>
      </c>
      <c r="O11375">
        <v>0.245</v>
      </c>
    </row>
    <row r="11376" spans="1:15">
      <c r="A11376">
        <v>2.8</v>
      </c>
      <c r="B11376">
        <v>3</v>
      </c>
      <c r="C11376">
        <v>-0.5</v>
      </c>
      <c r="D11376">
        <f t="shared" si="178"/>
        <v>4.0404040404040407</v>
      </c>
      <c r="E11376">
        <v>8.5852061496389407</v>
      </c>
      <c r="O11376">
        <v>0.2475</v>
      </c>
    </row>
    <row r="11377" spans="1:15">
      <c r="A11377">
        <v>2.8</v>
      </c>
      <c r="B11377">
        <v>3</v>
      </c>
      <c r="C11377">
        <v>-0.5</v>
      </c>
      <c r="D11377">
        <f t="shared" si="178"/>
        <v>4</v>
      </c>
      <c r="E11377">
        <v>8.4149662309401201</v>
      </c>
      <c r="O11377">
        <v>0.25</v>
      </c>
    </row>
    <row r="11378" spans="1:15">
      <c r="A11378">
        <v>2.8</v>
      </c>
      <c r="B11378">
        <v>3</v>
      </c>
      <c r="C11378">
        <v>0</v>
      </c>
      <c r="D11378">
        <f t="shared" si="178"/>
        <v>10</v>
      </c>
      <c r="E11378">
        <v>18.277250720833202</v>
      </c>
      <c r="O11378">
        <v>0.1</v>
      </c>
    </row>
    <row r="11379" spans="1:15">
      <c r="A11379">
        <v>2.8</v>
      </c>
      <c r="B11379">
        <v>3</v>
      </c>
      <c r="C11379">
        <v>0</v>
      </c>
      <c r="D11379">
        <f t="shared" si="178"/>
        <v>9.7560975609756095</v>
      </c>
      <c r="E11379">
        <v>18.11517061236</v>
      </c>
      <c r="O11379">
        <v>0.10249999999999999</v>
      </c>
    </row>
    <row r="11380" spans="1:15">
      <c r="A11380">
        <v>2.8</v>
      </c>
      <c r="B11380">
        <v>3</v>
      </c>
      <c r="C11380">
        <v>0</v>
      </c>
      <c r="D11380">
        <f t="shared" si="178"/>
        <v>9.5238095238095237</v>
      </c>
      <c r="E11380">
        <v>17.9541488532778</v>
      </c>
      <c r="O11380">
        <v>0.105</v>
      </c>
    </row>
    <row r="11381" spans="1:15">
      <c r="A11381">
        <v>2.8</v>
      </c>
      <c r="B11381">
        <v>3</v>
      </c>
      <c r="C11381">
        <v>0</v>
      </c>
      <c r="D11381">
        <f t="shared" si="178"/>
        <v>9.3023255813953494</v>
      </c>
      <c r="E11381">
        <v>17.767449460801501</v>
      </c>
      <c r="O11381">
        <v>0.1075</v>
      </c>
    </row>
    <row r="11382" spans="1:15">
      <c r="A11382">
        <v>2.8</v>
      </c>
      <c r="B11382">
        <v>3</v>
      </c>
      <c r="C11382">
        <v>0</v>
      </c>
      <c r="D11382">
        <f t="shared" si="178"/>
        <v>9.0909090909090917</v>
      </c>
      <c r="E11382">
        <v>17.6137693655673</v>
      </c>
      <c r="O11382">
        <v>0.11</v>
      </c>
    </row>
    <row r="11383" spans="1:15">
      <c r="A11383">
        <v>2.8</v>
      </c>
      <c r="B11383">
        <v>3</v>
      </c>
      <c r="C11383">
        <v>0</v>
      </c>
      <c r="D11383">
        <f t="shared" si="178"/>
        <v>8.8888888888888893</v>
      </c>
      <c r="E11383">
        <v>17.456700115656201</v>
      </c>
      <c r="O11383">
        <v>0.1125</v>
      </c>
    </row>
    <row r="11384" spans="1:15">
      <c r="A11384">
        <v>2.8</v>
      </c>
      <c r="B11384">
        <v>3</v>
      </c>
      <c r="C11384">
        <v>0</v>
      </c>
      <c r="D11384">
        <f t="shared" si="178"/>
        <v>8.695652173913043</v>
      </c>
      <c r="E11384">
        <v>17.291466027284599</v>
      </c>
      <c r="O11384">
        <v>0.115</v>
      </c>
    </row>
    <row r="11385" spans="1:15">
      <c r="A11385">
        <v>2.8</v>
      </c>
      <c r="B11385">
        <v>3</v>
      </c>
      <c r="C11385">
        <v>0</v>
      </c>
      <c r="D11385">
        <f t="shared" si="178"/>
        <v>8.5106382978723403</v>
      </c>
      <c r="E11385">
        <v>17.162131521152599</v>
      </c>
      <c r="O11385">
        <v>0.11749999999999999</v>
      </c>
    </row>
    <row r="11386" spans="1:15">
      <c r="A11386">
        <v>2.8</v>
      </c>
      <c r="B11386">
        <v>3</v>
      </c>
      <c r="C11386">
        <v>0</v>
      </c>
      <c r="D11386">
        <f t="shared" si="178"/>
        <v>8.3333333333333339</v>
      </c>
      <c r="E11386">
        <v>17.017416591508599</v>
      </c>
      <c r="O11386">
        <v>0.12</v>
      </c>
    </row>
    <row r="11387" spans="1:15">
      <c r="A11387">
        <v>2.8</v>
      </c>
      <c r="B11387">
        <v>3</v>
      </c>
      <c r="C11387">
        <v>0</v>
      </c>
      <c r="D11387">
        <f t="shared" si="178"/>
        <v>8.1632653061224492</v>
      </c>
      <c r="E11387">
        <v>16.830372149087498</v>
      </c>
      <c r="O11387">
        <v>0.1225</v>
      </c>
    </row>
    <row r="11388" spans="1:15">
      <c r="A11388">
        <v>2.8</v>
      </c>
      <c r="B11388">
        <v>3</v>
      </c>
      <c r="C11388">
        <v>0</v>
      </c>
      <c r="D11388">
        <f t="shared" si="178"/>
        <v>8</v>
      </c>
      <c r="E11388">
        <v>16.7068927924145</v>
      </c>
      <c r="O11388">
        <v>0.125</v>
      </c>
    </row>
    <row r="11389" spans="1:15">
      <c r="A11389">
        <v>2.8</v>
      </c>
      <c r="B11389">
        <v>3</v>
      </c>
      <c r="C11389">
        <v>0</v>
      </c>
      <c r="D11389">
        <f t="shared" si="178"/>
        <v>7.8431372549019605</v>
      </c>
      <c r="E11389">
        <v>16.491959977740699</v>
      </c>
      <c r="O11389">
        <v>0.1275</v>
      </c>
    </row>
    <row r="11390" spans="1:15">
      <c r="A11390">
        <v>2.8</v>
      </c>
      <c r="B11390">
        <v>3</v>
      </c>
      <c r="C11390">
        <v>0</v>
      </c>
      <c r="D11390">
        <f t="shared" si="178"/>
        <v>7.6923076923076916</v>
      </c>
      <c r="E11390">
        <v>16.353732724354501</v>
      </c>
      <c r="O11390">
        <v>0.13</v>
      </c>
    </row>
    <row r="11391" spans="1:15">
      <c r="A11391">
        <v>2.8</v>
      </c>
      <c r="B11391">
        <v>3</v>
      </c>
      <c r="C11391">
        <v>0</v>
      </c>
      <c r="D11391">
        <f t="shared" si="178"/>
        <v>7.5471698113207539</v>
      </c>
      <c r="E11391">
        <v>16.218595118938399</v>
      </c>
      <c r="O11391">
        <v>0.13250000000000001</v>
      </c>
    </row>
    <row r="11392" spans="1:15">
      <c r="A11392">
        <v>2.8</v>
      </c>
      <c r="B11392">
        <v>3</v>
      </c>
      <c r="C11392">
        <v>0</v>
      </c>
      <c r="D11392">
        <f t="shared" si="178"/>
        <v>7.4074074074074066</v>
      </c>
      <c r="E11392">
        <v>16.055470020031901</v>
      </c>
      <c r="O11392">
        <v>0.13500000000000001</v>
      </c>
    </row>
    <row r="11393" spans="1:15">
      <c r="A11393">
        <v>2.8</v>
      </c>
      <c r="B11393">
        <v>3</v>
      </c>
      <c r="C11393">
        <v>0</v>
      </c>
      <c r="D11393">
        <f t="shared" si="178"/>
        <v>7.2727272727272725</v>
      </c>
      <c r="E11393">
        <v>15.8897468684833</v>
      </c>
      <c r="O11393">
        <v>0.13750000000000001</v>
      </c>
    </row>
    <row r="11394" spans="1:15">
      <c r="A11394">
        <v>2.8</v>
      </c>
      <c r="B11394">
        <v>3</v>
      </c>
      <c r="C11394">
        <v>0</v>
      </c>
      <c r="D11394">
        <f t="shared" si="178"/>
        <v>7.1428571428571423</v>
      </c>
      <c r="E11394">
        <v>15.7463040958396</v>
      </c>
      <c r="O11394">
        <v>0.14000000000000001</v>
      </c>
    </row>
    <row r="11395" spans="1:15">
      <c r="A11395">
        <v>2.8</v>
      </c>
      <c r="B11395">
        <v>3</v>
      </c>
      <c r="C11395">
        <v>0</v>
      </c>
      <c r="D11395">
        <f t="shared" si="178"/>
        <v>7.0175438596491233</v>
      </c>
      <c r="E11395">
        <v>15.549993579057301</v>
      </c>
      <c r="O11395">
        <v>0.14249999999999999</v>
      </c>
    </row>
    <row r="11396" spans="1:15">
      <c r="A11396">
        <v>2.8</v>
      </c>
      <c r="B11396">
        <v>3</v>
      </c>
      <c r="C11396">
        <v>0</v>
      </c>
      <c r="D11396">
        <f t="shared" si="178"/>
        <v>6.8965517241379315</v>
      </c>
      <c r="E11396">
        <v>15.432160036828201</v>
      </c>
      <c r="O11396">
        <v>0.14499999999999999</v>
      </c>
    </row>
    <row r="11397" spans="1:15">
      <c r="A11397">
        <v>2.8</v>
      </c>
      <c r="B11397">
        <v>3</v>
      </c>
      <c r="C11397">
        <v>0</v>
      </c>
      <c r="D11397">
        <f t="shared" si="178"/>
        <v>6.7796610169491531</v>
      </c>
      <c r="E11397">
        <v>15.2522594890481</v>
      </c>
      <c r="O11397">
        <v>0.14749999999999999</v>
      </c>
    </row>
    <row r="11398" spans="1:15">
      <c r="A11398">
        <v>2.8</v>
      </c>
      <c r="B11398">
        <v>3</v>
      </c>
      <c r="C11398">
        <v>0</v>
      </c>
      <c r="D11398">
        <f t="shared" si="178"/>
        <v>6.666666666666667</v>
      </c>
      <c r="E11398">
        <v>15.0929888824787</v>
      </c>
      <c r="O11398">
        <v>0.15</v>
      </c>
    </row>
    <row r="11399" spans="1:15">
      <c r="A11399">
        <v>2.8</v>
      </c>
      <c r="B11399">
        <v>3</v>
      </c>
      <c r="C11399">
        <v>0</v>
      </c>
      <c r="D11399">
        <f t="shared" si="178"/>
        <v>6.557377049180328</v>
      </c>
      <c r="E11399">
        <v>14.949258495898301</v>
      </c>
      <c r="O11399">
        <v>0.1525</v>
      </c>
    </row>
    <row r="11400" spans="1:15">
      <c r="A11400">
        <v>2.8</v>
      </c>
      <c r="B11400">
        <v>3</v>
      </c>
      <c r="C11400">
        <v>0</v>
      </c>
      <c r="D11400">
        <f t="shared" si="178"/>
        <v>6.4516129032258069</v>
      </c>
      <c r="E11400">
        <v>14.752855438527099</v>
      </c>
      <c r="O11400">
        <v>0.155</v>
      </c>
    </row>
    <row r="11401" spans="1:15">
      <c r="A11401">
        <v>2.8</v>
      </c>
      <c r="B11401">
        <v>3</v>
      </c>
      <c r="C11401">
        <v>0</v>
      </c>
      <c r="D11401">
        <f t="shared" si="178"/>
        <v>6.3492063492063489</v>
      </c>
      <c r="E11401">
        <v>14.6100809656556</v>
      </c>
      <c r="O11401">
        <v>0.1575</v>
      </c>
    </row>
    <row r="11402" spans="1:15">
      <c r="A11402">
        <v>2.8</v>
      </c>
      <c r="B11402">
        <v>3</v>
      </c>
      <c r="C11402">
        <v>0</v>
      </c>
      <c r="D11402">
        <f t="shared" si="178"/>
        <v>6.25</v>
      </c>
      <c r="E11402">
        <v>14.432576848405599</v>
      </c>
      <c r="O11402">
        <v>0.16</v>
      </c>
    </row>
    <row r="11403" spans="1:15">
      <c r="A11403">
        <v>2.8</v>
      </c>
      <c r="B11403">
        <v>3</v>
      </c>
      <c r="C11403">
        <v>0</v>
      </c>
      <c r="D11403">
        <f t="shared" si="178"/>
        <v>6.1538461538461533</v>
      </c>
      <c r="E11403">
        <v>14.277468045623101</v>
      </c>
      <c r="O11403">
        <v>0.16250000000000001</v>
      </c>
    </row>
    <row r="11404" spans="1:15">
      <c r="A11404">
        <v>2.8</v>
      </c>
      <c r="B11404">
        <v>3</v>
      </c>
      <c r="C11404">
        <v>0</v>
      </c>
      <c r="D11404">
        <f t="shared" si="178"/>
        <v>6.0606060606060606</v>
      </c>
      <c r="E11404">
        <v>14.115779017421699</v>
      </c>
      <c r="O11404">
        <v>0.16500000000000001</v>
      </c>
    </row>
    <row r="11405" spans="1:15">
      <c r="A11405">
        <v>2.8</v>
      </c>
      <c r="B11405">
        <v>3</v>
      </c>
      <c r="C11405">
        <v>0</v>
      </c>
      <c r="D11405">
        <f t="shared" si="178"/>
        <v>5.9701492537313428</v>
      </c>
      <c r="E11405">
        <v>13.9607732308036</v>
      </c>
      <c r="O11405">
        <v>0.16750000000000001</v>
      </c>
    </row>
    <row r="11406" spans="1:15">
      <c r="A11406">
        <v>2.8</v>
      </c>
      <c r="B11406">
        <v>3</v>
      </c>
      <c r="C11406">
        <v>0</v>
      </c>
      <c r="D11406">
        <f t="shared" si="178"/>
        <v>5.8823529411764701</v>
      </c>
      <c r="E11406">
        <v>13.8100840301385</v>
      </c>
      <c r="O11406">
        <v>0.17</v>
      </c>
    </row>
    <row r="11407" spans="1:15">
      <c r="A11407">
        <v>2.8</v>
      </c>
      <c r="B11407">
        <v>3</v>
      </c>
      <c r="C11407">
        <v>0</v>
      </c>
      <c r="D11407">
        <f t="shared" si="178"/>
        <v>5.7971014492753632</v>
      </c>
      <c r="E11407">
        <v>13.6632290396721</v>
      </c>
      <c r="O11407">
        <v>0.17249999999999999</v>
      </c>
    </row>
    <row r="11408" spans="1:15">
      <c r="A11408">
        <v>2.8</v>
      </c>
      <c r="B11408">
        <v>3</v>
      </c>
      <c r="C11408">
        <v>0</v>
      </c>
      <c r="D11408">
        <f t="shared" si="178"/>
        <v>5.7142857142857144</v>
      </c>
      <c r="E11408">
        <v>13.477490671544601</v>
      </c>
      <c r="O11408">
        <v>0.17499999999999999</v>
      </c>
    </row>
    <row r="11409" spans="1:15">
      <c r="A11409">
        <v>2.8</v>
      </c>
      <c r="B11409">
        <v>3</v>
      </c>
      <c r="C11409">
        <v>0</v>
      </c>
      <c r="D11409">
        <f t="shared" si="178"/>
        <v>5.6338028169014089</v>
      </c>
      <c r="E11409">
        <v>13.3251500529349</v>
      </c>
      <c r="O11409">
        <v>0.17749999999999999</v>
      </c>
    </row>
    <row r="11410" spans="1:15">
      <c r="A11410">
        <v>2.8</v>
      </c>
      <c r="B11410">
        <v>3</v>
      </c>
      <c r="C11410">
        <v>0</v>
      </c>
      <c r="D11410">
        <f t="shared" si="178"/>
        <v>5.5555555555555554</v>
      </c>
      <c r="E11410">
        <v>13.1655674828842</v>
      </c>
      <c r="O11410">
        <v>0.18</v>
      </c>
    </row>
    <row r="11411" spans="1:15">
      <c r="A11411">
        <v>2.8</v>
      </c>
      <c r="B11411">
        <v>3</v>
      </c>
      <c r="C11411">
        <v>0</v>
      </c>
      <c r="D11411">
        <f t="shared" si="178"/>
        <v>5.4794520547945202</v>
      </c>
      <c r="E11411">
        <v>12.984425544803701</v>
      </c>
      <c r="O11411">
        <v>0.1825</v>
      </c>
    </row>
    <row r="11412" spans="1:15">
      <c r="A11412">
        <v>2.8</v>
      </c>
      <c r="B11412">
        <v>3</v>
      </c>
      <c r="C11412">
        <v>0</v>
      </c>
      <c r="D11412">
        <f t="shared" si="178"/>
        <v>5.4054054054054053</v>
      </c>
      <c r="E11412">
        <v>12.8699053081983</v>
      </c>
      <c r="O11412">
        <v>0.185</v>
      </c>
    </row>
    <row r="11413" spans="1:15">
      <c r="A11413">
        <v>2.8</v>
      </c>
      <c r="B11413">
        <v>3</v>
      </c>
      <c r="C11413">
        <v>0</v>
      </c>
      <c r="D11413">
        <f t="shared" si="178"/>
        <v>5.333333333333333</v>
      </c>
      <c r="E11413">
        <v>12.6961793591869</v>
      </c>
      <c r="O11413">
        <v>0.1875</v>
      </c>
    </row>
    <row r="11414" spans="1:15">
      <c r="A11414">
        <v>2.8</v>
      </c>
      <c r="B11414">
        <v>3</v>
      </c>
      <c r="C11414">
        <v>0</v>
      </c>
      <c r="D11414">
        <f t="shared" si="178"/>
        <v>5.2631578947368425</v>
      </c>
      <c r="E11414">
        <v>12.490098373092501</v>
      </c>
      <c r="O11414">
        <v>0.19</v>
      </c>
    </row>
    <row r="11415" spans="1:15">
      <c r="A11415">
        <v>2.8</v>
      </c>
      <c r="B11415">
        <v>3</v>
      </c>
      <c r="C11415">
        <v>0</v>
      </c>
      <c r="D11415">
        <f t="shared" ref="D11415:D11478" si="179">1/O11415</f>
        <v>5.1948051948051948</v>
      </c>
      <c r="E11415">
        <v>12.336033942655201</v>
      </c>
      <c r="O11415">
        <v>0.1925</v>
      </c>
    </row>
    <row r="11416" spans="1:15">
      <c r="A11416">
        <v>2.8</v>
      </c>
      <c r="B11416">
        <v>3</v>
      </c>
      <c r="C11416">
        <v>0</v>
      </c>
      <c r="D11416">
        <f t="shared" si="179"/>
        <v>5.1282051282051277</v>
      </c>
      <c r="E11416">
        <v>12.158643821586701</v>
      </c>
      <c r="O11416">
        <v>0.19500000000000001</v>
      </c>
    </row>
    <row r="11417" spans="1:15">
      <c r="A11417">
        <v>2.8</v>
      </c>
      <c r="B11417">
        <v>3</v>
      </c>
      <c r="C11417">
        <v>0</v>
      </c>
      <c r="D11417">
        <f t="shared" si="179"/>
        <v>5.0632911392405058</v>
      </c>
      <c r="E11417">
        <v>12.022664416720101</v>
      </c>
      <c r="O11417">
        <v>0.19750000000000001</v>
      </c>
    </row>
    <row r="11418" spans="1:15">
      <c r="A11418">
        <v>2.8</v>
      </c>
      <c r="B11418">
        <v>3</v>
      </c>
      <c r="C11418">
        <v>0</v>
      </c>
      <c r="D11418">
        <f t="shared" si="179"/>
        <v>5</v>
      </c>
      <c r="E11418">
        <v>11.899577623121299</v>
      </c>
      <c r="O11418">
        <v>0.2</v>
      </c>
    </row>
    <row r="11419" spans="1:15">
      <c r="A11419">
        <v>2.8</v>
      </c>
      <c r="B11419">
        <v>3</v>
      </c>
      <c r="C11419">
        <v>0</v>
      </c>
      <c r="D11419">
        <f t="shared" si="179"/>
        <v>4.9382716049382713</v>
      </c>
      <c r="E11419">
        <v>11.720175160576799</v>
      </c>
      <c r="O11419">
        <v>0.20250000000000001</v>
      </c>
    </row>
    <row r="11420" spans="1:15">
      <c r="A11420">
        <v>2.8</v>
      </c>
      <c r="B11420">
        <v>3</v>
      </c>
      <c r="C11420">
        <v>0</v>
      </c>
      <c r="D11420">
        <f t="shared" si="179"/>
        <v>4.8780487804878048</v>
      </c>
      <c r="E11420">
        <v>11.5431062471499</v>
      </c>
      <c r="O11420">
        <v>0.20499999999999999</v>
      </c>
    </row>
    <row r="11421" spans="1:15">
      <c r="A11421">
        <v>2.8</v>
      </c>
      <c r="B11421">
        <v>3</v>
      </c>
      <c r="C11421">
        <v>0</v>
      </c>
      <c r="D11421">
        <f t="shared" si="179"/>
        <v>4.8192771084337354</v>
      </c>
      <c r="E11421">
        <v>11.354374236234101</v>
      </c>
      <c r="O11421">
        <v>0.20749999999999999</v>
      </c>
    </row>
    <row r="11422" spans="1:15">
      <c r="A11422">
        <v>2.8</v>
      </c>
      <c r="B11422">
        <v>3</v>
      </c>
      <c r="C11422">
        <v>0</v>
      </c>
      <c r="D11422">
        <f t="shared" si="179"/>
        <v>4.7619047619047619</v>
      </c>
      <c r="E11422">
        <v>11.224518312569201</v>
      </c>
      <c r="O11422">
        <v>0.21</v>
      </c>
    </row>
    <row r="11423" spans="1:15">
      <c r="A11423">
        <v>2.8</v>
      </c>
      <c r="B11423">
        <v>3</v>
      </c>
      <c r="C11423">
        <v>0</v>
      </c>
      <c r="D11423">
        <f t="shared" si="179"/>
        <v>4.7058823529411766</v>
      </c>
      <c r="E11423">
        <v>11.0885175065408</v>
      </c>
      <c r="O11423">
        <v>0.21249999999999999</v>
      </c>
    </row>
    <row r="11424" spans="1:15">
      <c r="A11424">
        <v>2.8</v>
      </c>
      <c r="B11424">
        <v>3</v>
      </c>
      <c r="C11424">
        <v>0</v>
      </c>
      <c r="D11424">
        <f t="shared" si="179"/>
        <v>4.6511627906976747</v>
      </c>
      <c r="E11424">
        <v>10.9492532358907</v>
      </c>
      <c r="O11424">
        <v>0.215</v>
      </c>
    </row>
    <row r="11425" spans="1:15">
      <c r="A11425">
        <v>2.8</v>
      </c>
      <c r="B11425">
        <v>3</v>
      </c>
      <c r="C11425">
        <v>0</v>
      </c>
      <c r="D11425">
        <f t="shared" si="179"/>
        <v>4.5977011494252871</v>
      </c>
      <c r="E11425">
        <v>10.776901160784501</v>
      </c>
      <c r="O11425">
        <v>0.2175</v>
      </c>
    </row>
    <row r="11426" spans="1:15">
      <c r="A11426">
        <v>2.8</v>
      </c>
      <c r="B11426">
        <v>3</v>
      </c>
      <c r="C11426">
        <v>0</v>
      </c>
      <c r="D11426">
        <f t="shared" si="179"/>
        <v>4.5454545454545459</v>
      </c>
      <c r="E11426">
        <v>10.589927324303</v>
      </c>
      <c r="O11426">
        <v>0.22</v>
      </c>
    </row>
    <row r="11427" spans="1:15">
      <c r="A11427">
        <v>2.8</v>
      </c>
      <c r="B11427">
        <v>3</v>
      </c>
      <c r="C11427">
        <v>0</v>
      </c>
      <c r="D11427">
        <f t="shared" si="179"/>
        <v>4.4943820224719104</v>
      </c>
      <c r="E11427">
        <v>10.4389086738271</v>
      </c>
      <c r="O11427">
        <v>0.2225</v>
      </c>
    </row>
    <row r="11428" spans="1:15">
      <c r="A11428">
        <v>2.8</v>
      </c>
      <c r="B11428">
        <v>3</v>
      </c>
      <c r="C11428">
        <v>0</v>
      </c>
      <c r="D11428">
        <f t="shared" si="179"/>
        <v>4.4444444444444446</v>
      </c>
      <c r="E11428">
        <v>10.3193951024992</v>
      </c>
      <c r="O11428">
        <v>0.22500000000000001</v>
      </c>
    </row>
    <row r="11429" spans="1:15">
      <c r="A11429">
        <v>2.8</v>
      </c>
      <c r="B11429">
        <v>3</v>
      </c>
      <c r="C11429">
        <v>0</v>
      </c>
      <c r="D11429">
        <f t="shared" si="179"/>
        <v>4.3956043956043951</v>
      </c>
      <c r="E11429">
        <v>10.1797537326841</v>
      </c>
      <c r="O11429">
        <v>0.22750000000000001</v>
      </c>
    </row>
    <row r="11430" spans="1:15">
      <c r="A11430">
        <v>2.8</v>
      </c>
      <c r="B11430">
        <v>3</v>
      </c>
      <c r="C11430">
        <v>0</v>
      </c>
      <c r="D11430">
        <f t="shared" si="179"/>
        <v>4.3478260869565215</v>
      </c>
      <c r="E11430">
        <v>10.015300702055001</v>
      </c>
      <c r="O11430">
        <v>0.23</v>
      </c>
    </row>
    <row r="11431" spans="1:15">
      <c r="A11431">
        <v>2.8</v>
      </c>
      <c r="B11431">
        <v>3</v>
      </c>
      <c r="C11431">
        <v>0</v>
      </c>
      <c r="D11431">
        <f t="shared" si="179"/>
        <v>4.301075268817204</v>
      </c>
      <c r="E11431">
        <v>9.8507682735796305</v>
      </c>
      <c r="O11431">
        <v>0.23250000000000001</v>
      </c>
    </row>
    <row r="11432" spans="1:15">
      <c r="A11432">
        <v>2.8</v>
      </c>
      <c r="B11432">
        <v>3</v>
      </c>
      <c r="C11432">
        <v>0</v>
      </c>
      <c r="D11432">
        <f t="shared" si="179"/>
        <v>4.2553191489361701</v>
      </c>
      <c r="E11432">
        <v>9.6930470060993006</v>
      </c>
      <c r="O11432">
        <v>0.23499999999999999</v>
      </c>
    </row>
    <row r="11433" spans="1:15">
      <c r="A11433">
        <v>2.8</v>
      </c>
      <c r="B11433">
        <v>3</v>
      </c>
      <c r="C11433">
        <v>0</v>
      </c>
      <c r="D11433">
        <f t="shared" si="179"/>
        <v>4.2105263157894735</v>
      </c>
      <c r="E11433">
        <v>9.5398989289388894</v>
      </c>
      <c r="O11433">
        <v>0.23749999999999999</v>
      </c>
    </row>
    <row r="11434" spans="1:15">
      <c r="A11434">
        <v>2.8</v>
      </c>
      <c r="B11434">
        <v>3</v>
      </c>
      <c r="C11434">
        <v>0</v>
      </c>
      <c r="D11434">
        <f t="shared" si="179"/>
        <v>4.166666666666667</v>
      </c>
      <c r="E11434">
        <v>9.3949790725428208</v>
      </c>
      <c r="O11434">
        <v>0.24</v>
      </c>
    </row>
    <row r="11435" spans="1:15">
      <c r="A11435">
        <v>2.8</v>
      </c>
      <c r="B11435">
        <v>3</v>
      </c>
      <c r="C11435">
        <v>0</v>
      </c>
      <c r="D11435">
        <f t="shared" si="179"/>
        <v>4.123711340206186</v>
      </c>
      <c r="E11435">
        <v>9.2357620820785495</v>
      </c>
      <c r="O11435">
        <v>0.24249999999999999</v>
      </c>
    </row>
    <row r="11436" spans="1:15">
      <c r="A11436">
        <v>2.8</v>
      </c>
      <c r="B11436">
        <v>3</v>
      </c>
      <c r="C11436">
        <v>0</v>
      </c>
      <c r="D11436">
        <f t="shared" si="179"/>
        <v>4.0816326530612246</v>
      </c>
      <c r="E11436">
        <v>9.0871365962023507</v>
      </c>
      <c r="O11436">
        <v>0.245</v>
      </c>
    </row>
    <row r="11437" spans="1:15">
      <c r="A11437">
        <v>2.8</v>
      </c>
      <c r="B11437">
        <v>3</v>
      </c>
      <c r="C11437">
        <v>0</v>
      </c>
      <c r="D11437">
        <f t="shared" si="179"/>
        <v>4.0404040404040407</v>
      </c>
      <c r="E11437">
        <v>8.9400911594833197</v>
      </c>
      <c r="O11437">
        <v>0.2475</v>
      </c>
    </row>
    <row r="11438" spans="1:15">
      <c r="A11438">
        <v>2.8</v>
      </c>
      <c r="B11438">
        <v>3</v>
      </c>
      <c r="C11438">
        <v>0</v>
      </c>
      <c r="D11438">
        <f t="shared" si="179"/>
        <v>4</v>
      </c>
      <c r="E11438">
        <v>8.8015254812199792</v>
      </c>
      <c r="O11438">
        <v>0.25</v>
      </c>
    </row>
    <row r="11439" spans="1:15">
      <c r="A11439">
        <v>2.8</v>
      </c>
      <c r="B11439">
        <v>3.5</v>
      </c>
      <c r="C11439">
        <v>-0.5</v>
      </c>
      <c r="D11439">
        <f t="shared" si="179"/>
        <v>10</v>
      </c>
      <c r="E11439">
        <v>17.779165991771901</v>
      </c>
      <c r="O11439">
        <v>0.1</v>
      </c>
    </row>
    <row r="11440" spans="1:15">
      <c r="A11440">
        <v>2.8</v>
      </c>
      <c r="B11440">
        <v>3.5</v>
      </c>
      <c r="C11440">
        <v>-0.5</v>
      </c>
      <c r="D11440">
        <f t="shared" si="179"/>
        <v>9.7560975609756095</v>
      </c>
      <c r="E11440">
        <v>17.624745917250198</v>
      </c>
      <c r="O11440">
        <v>0.10249999999999999</v>
      </c>
    </row>
    <row r="11441" spans="1:15">
      <c r="A11441">
        <v>2.8</v>
      </c>
      <c r="B11441">
        <v>3.5</v>
      </c>
      <c r="C11441">
        <v>-0.5</v>
      </c>
      <c r="D11441">
        <f t="shared" si="179"/>
        <v>9.5238095238095237</v>
      </c>
      <c r="E11441">
        <v>17.455052926674099</v>
      </c>
      <c r="O11441">
        <v>0.105</v>
      </c>
    </row>
    <row r="11442" spans="1:15">
      <c r="A11442">
        <v>2.8</v>
      </c>
      <c r="B11442">
        <v>3.5</v>
      </c>
      <c r="C11442">
        <v>-0.5</v>
      </c>
      <c r="D11442">
        <f t="shared" si="179"/>
        <v>9.3023255813953494</v>
      </c>
      <c r="E11442">
        <v>17.302564063395199</v>
      </c>
      <c r="O11442">
        <v>0.1075</v>
      </c>
    </row>
    <row r="11443" spans="1:15">
      <c r="A11443">
        <v>2.8</v>
      </c>
      <c r="B11443">
        <v>3.5</v>
      </c>
      <c r="C11443">
        <v>-0.5</v>
      </c>
      <c r="D11443">
        <f t="shared" si="179"/>
        <v>9.0909090909090917</v>
      </c>
      <c r="E11443">
        <v>17.124127113632099</v>
      </c>
      <c r="O11443">
        <v>0.11</v>
      </c>
    </row>
    <row r="11444" spans="1:15">
      <c r="A11444">
        <v>2.8</v>
      </c>
      <c r="B11444">
        <v>3.5</v>
      </c>
      <c r="C11444">
        <v>-0.5</v>
      </c>
      <c r="D11444">
        <f t="shared" si="179"/>
        <v>8.8888888888888893</v>
      </c>
      <c r="E11444">
        <v>16.9801052581909</v>
      </c>
      <c r="O11444">
        <v>0.1125</v>
      </c>
    </row>
    <row r="11445" spans="1:15">
      <c r="A11445">
        <v>2.8</v>
      </c>
      <c r="B11445">
        <v>3.5</v>
      </c>
      <c r="C11445">
        <v>-0.5</v>
      </c>
      <c r="D11445">
        <f t="shared" si="179"/>
        <v>8.695652173913043</v>
      </c>
      <c r="E11445">
        <v>16.7833186188121</v>
      </c>
      <c r="O11445">
        <v>0.115</v>
      </c>
    </row>
    <row r="11446" spans="1:15">
      <c r="A11446">
        <v>2.8</v>
      </c>
      <c r="B11446">
        <v>3.5</v>
      </c>
      <c r="C11446">
        <v>-0.5</v>
      </c>
      <c r="D11446">
        <f t="shared" si="179"/>
        <v>8.5106382978723403</v>
      </c>
      <c r="E11446">
        <v>16.6370620411688</v>
      </c>
      <c r="O11446">
        <v>0.11749999999999999</v>
      </c>
    </row>
    <row r="11447" spans="1:15">
      <c r="A11447">
        <v>2.8</v>
      </c>
      <c r="B11447">
        <v>3.5</v>
      </c>
      <c r="C11447">
        <v>-0.5</v>
      </c>
      <c r="D11447">
        <f t="shared" si="179"/>
        <v>8.3333333333333339</v>
      </c>
      <c r="E11447">
        <v>16.424419250782801</v>
      </c>
      <c r="O11447">
        <v>0.12</v>
      </c>
    </row>
    <row r="11448" spans="1:15">
      <c r="A11448">
        <v>2.8</v>
      </c>
      <c r="B11448">
        <v>3.5</v>
      </c>
      <c r="C11448">
        <v>-0.5</v>
      </c>
      <c r="D11448">
        <f t="shared" si="179"/>
        <v>8.1632653061224492</v>
      </c>
      <c r="E11448">
        <v>16.255980241465</v>
      </c>
      <c r="O11448">
        <v>0.1225</v>
      </c>
    </row>
    <row r="11449" spans="1:15">
      <c r="A11449">
        <v>2.8</v>
      </c>
      <c r="B11449">
        <v>3.5</v>
      </c>
      <c r="C11449">
        <v>-0.5</v>
      </c>
      <c r="D11449">
        <f t="shared" si="179"/>
        <v>8</v>
      </c>
      <c r="E11449">
        <v>16.1055086630756</v>
      </c>
      <c r="O11449">
        <v>0.125</v>
      </c>
    </row>
    <row r="11450" spans="1:15">
      <c r="A11450">
        <v>2.8</v>
      </c>
      <c r="B11450">
        <v>3.5</v>
      </c>
      <c r="C11450">
        <v>-0.5</v>
      </c>
      <c r="D11450">
        <f t="shared" si="179"/>
        <v>7.8431372549019605</v>
      </c>
      <c r="E11450">
        <v>15.9323140683678</v>
      </c>
      <c r="O11450">
        <v>0.1275</v>
      </c>
    </row>
    <row r="11451" spans="1:15">
      <c r="A11451">
        <v>2.8</v>
      </c>
      <c r="B11451">
        <v>3.5</v>
      </c>
      <c r="C11451">
        <v>-0.5</v>
      </c>
      <c r="D11451">
        <f t="shared" si="179"/>
        <v>7.6923076923076916</v>
      </c>
      <c r="E11451">
        <v>15.764155279324999</v>
      </c>
      <c r="O11451">
        <v>0.13</v>
      </c>
    </row>
    <row r="11452" spans="1:15">
      <c r="A11452">
        <v>2.8</v>
      </c>
      <c r="B11452">
        <v>3.5</v>
      </c>
      <c r="C11452">
        <v>-0.5</v>
      </c>
      <c r="D11452">
        <f t="shared" si="179"/>
        <v>7.5471698113207539</v>
      </c>
      <c r="E11452">
        <v>15.564295262564601</v>
      </c>
      <c r="O11452">
        <v>0.13250000000000001</v>
      </c>
    </row>
    <row r="11453" spans="1:15">
      <c r="A11453">
        <v>2.8</v>
      </c>
      <c r="B11453">
        <v>3.5</v>
      </c>
      <c r="C11453">
        <v>-0.5</v>
      </c>
      <c r="D11453">
        <f t="shared" si="179"/>
        <v>7.4074074074074066</v>
      </c>
      <c r="E11453">
        <v>15.3642862684625</v>
      </c>
      <c r="O11453">
        <v>0.13500000000000001</v>
      </c>
    </row>
    <row r="11454" spans="1:15">
      <c r="A11454">
        <v>2.8</v>
      </c>
      <c r="B11454">
        <v>3.5</v>
      </c>
      <c r="C11454">
        <v>-0.5</v>
      </c>
      <c r="D11454">
        <f t="shared" si="179"/>
        <v>7.2727272727272725</v>
      </c>
      <c r="E11454">
        <v>15.242448348240799</v>
      </c>
      <c r="O11454">
        <v>0.13750000000000001</v>
      </c>
    </row>
    <row r="11455" spans="1:15">
      <c r="A11455">
        <v>2.8</v>
      </c>
      <c r="B11455">
        <v>3.5</v>
      </c>
      <c r="C11455">
        <v>-0.5</v>
      </c>
      <c r="D11455">
        <f t="shared" si="179"/>
        <v>7.1428571428571423</v>
      </c>
      <c r="E11455">
        <v>15.0645173274384</v>
      </c>
      <c r="O11455">
        <v>0.14000000000000001</v>
      </c>
    </row>
    <row r="11456" spans="1:15">
      <c r="A11456">
        <v>2.8</v>
      </c>
      <c r="B11456">
        <v>3.5</v>
      </c>
      <c r="C11456">
        <v>-0.5</v>
      </c>
      <c r="D11456">
        <f t="shared" si="179"/>
        <v>7.0175438596491233</v>
      </c>
      <c r="E11456">
        <v>14.901181637257601</v>
      </c>
      <c r="O11456">
        <v>0.14249999999999999</v>
      </c>
    </row>
    <row r="11457" spans="1:15">
      <c r="A11457">
        <v>2.8</v>
      </c>
      <c r="B11457">
        <v>3.5</v>
      </c>
      <c r="C11457">
        <v>-0.5</v>
      </c>
      <c r="D11457">
        <f t="shared" si="179"/>
        <v>6.8965517241379315</v>
      </c>
      <c r="E11457">
        <v>14.7210549732439</v>
      </c>
      <c r="O11457">
        <v>0.14499999999999999</v>
      </c>
    </row>
    <row r="11458" spans="1:15">
      <c r="A11458">
        <v>2.8</v>
      </c>
      <c r="B11458">
        <v>3.5</v>
      </c>
      <c r="C11458">
        <v>-0.5</v>
      </c>
      <c r="D11458">
        <f t="shared" si="179"/>
        <v>6.7796610169491531</v>
      </c>
      <c r="E11458">
        <v>14.503013201082901</v>
      </c>
      <c r="O11458">
        <v>0.14749999999999999</v>
      </c>
    </row>
    <row r="11459" spans="1:15">
      <c r="A11459">
        <v>2.8</v>
      </c>
      <c r="B11459">
        <v>3.5</v>
      </c>
      <c r="C11459">
        <v>-0.5</v>
      </c>
      <c r="D11459">
        <f t="shared" si="179"/>
        <v>6.666666666666667</v>
      </c>
      <c r="E11459">
        <v>14.337267005735599</v>
      </c>
      <c r="O11459">
        <v>0.15</v>
      </c>
    </row>
    <row r="11460" spans="1:15">
      <c r="A11460">
        <v>2.8</v>
      </c>
      <c r="B11460">
        <v>3.5</v>
      </c>
      <c r="C11460">
        <v>-0.5</v>
      </c>
      <c r="D11460">
        <f t="shared" si="179"/>
        <v>6.557377049180328</v>
      </c>
      <c r="E11460">
        <v>14.1602107256449</v>
      </c>
      <c r="O11460">
        <v>0.1525</v>
      </c>
    </row>
    <row r="11461" spans="1:15">
      <c r="A11461">
        <v>2.8</v>
      </c>
      <c r="B11461">
        <v>3.5</v>
      </c>
      <c r="C11461">
        <v>-0.5</v>
      </c>
      <c r="D11461">
        <f t="shared" si="179"/>
        <v>6.4516129032258069</v>
      </c>
      <c r="E11461">
        <v>13.9801549387357</v>
      </c>
      <c r="O11461">
        <v>0.155</v>
      </c>
    </row>
    <row r="11462" spans="1:15">
      <c r="A11462">
        <v>2.8</v>
      </c>
      <c r="B11462">
        <v>3.5</v>
      </c>
      <c r="C11462">
        <v>-0.5</v>
      </c>
      <c r="D11462">
        <f t="shared" si="179"/>
        <v>6.3492063492063489</v>
      </c>
      <c r="E11462">
        <v>13.832784302674</v>
      </c>
      <c r="O11462">
        <v>0.1575</v>
      </c>
    </row>
    <row r="11463" spans="1:15">
      <c r="A11463">
        <v>2.8</v>
      </c>
      <c r="B11463">
        <v>3.5</v>
      </c>
      <c r="C11463">
        <v>-0.5</v>
      </c>
      <c r="D11463">
        <f t="shared" si="179"/>
        <v>6.25</v>
      </c>
      <c r="E11463">
        <v>13.632221066943</v>
      </c>
      <c r="O11463">
        <v>0.16</v>
      </c>
    </row>
    <row r="11464" spans="1:15">
      <c r="A11464">
        <v>2.8</v>
      </c>
      <c r="B11464">
        <v>3.5</v>
      </c>
      <c r="C11464">
        <v>-0.5</v>
      </c>
      <c r="D11464">
        <f t="shared" si="179"/>
        <v>6.1538461538461533</v>
      </c>
      <c r="E11464">
        <v>13.463130542401901</v>
      </c>
      <c r="O11464">
        <v>0.16250000000000001</v>
      </c>
    </row>
    <row r="11465" spans="1:15">
      <c r="A11465">
        <v>2.8</v>
      </c>
      <c r="B11465">
        <v>3.5</v>
      </c>
      <c r="C11465">
        <v>-0.5</v>
      </c>
      <c r="D11465">
        <f t="shared" si="179"/>
        <v>6.0606060606060606</v>
      </c>
      <c r="E11465">
        <v>13.2750020140132</v>
      </c>
      <c r="O11465">
        <v>0.16500000000000001</v>
      </c>
    </row>
    <row r="11466" spans="1:15">
      <c r="A11466">
        <v>2.8</v>
      </c>
      <c r="B11466">
        <v>3.5</v>
      </c>
      <c r="C11466">
        <v>-0.5</v>
      </c>
      <c r="D11466">
        <f t="shared" si="179"/>
        <v>5.9701492537313428</v>
      </c>
      <c r="E11466">
        <v>13.105083441559399</v>
      </c>
      <c r="O11466">
        <v>0.16750000000000001</v>
      </c>
    </row>
    <row r="11467" spans="1:15">
      <c r="A11467">
        <v>2.8</v>
      </c>
      <c r="B11467">
        <v>3.5</v>
      </c>
      <c r="C11467">
        <v>-0.5</v>
      </c>
      <c r="D11467">
        <f t="shared" si="179"/>
        <v>5.8823529411764701</v>
      </c>
      <c r="E11467">
        <v>12.9380494053283</v>
      </c>
      <c r="O11467">
        <v>0.17</v>
      </c>
    </row>
    <row r="11468" spans="1:15">
      <c r="A11468">
        <v>2.8</v>
      </c>
      <c r="B11468">
        <v>3.5</v>
      </c>
      <c r="C11468">
        <v>-0.5</v>
      </c>
      <c r="D11468">
        <f t="shared" si="179"/>
        <v>5.7971014492753632</v>
      </c>
      <c r="E11468">
        <v>12.7497906978918</v>
      </c>
      <c r="O11468">
        <v>0.17249999999999999</v>
      </c>
    </row>
    <row r="11469" spans="1:15">
      <c r="A11469">
        <v>2.8</v>
      </c>
      <c r="B11469">
        <v>3.5</v>
      </c>
      <c r="C11469">
        <v>-0.5</v>
      </c>
      <c r="D11469">
        <f t="shared" si="179"/>
        <v>5.7142857142857144</v>
      </c>
      <c r="E11469">
        <v>12.596338582615299</v>
      </c>
      <c r="O11469">
        <v>0.17499999999999999</v>
      </c>
    </row>
    <row r="11470" spans="1:15">
      <c r="A11470">
        <v>2.8</v>
      </c>
      <c r="B11470">
        <v>3.5</v>
      </c>
      <c r="C11470">
        <v>-0.5</v>
      </c>
      <c r="D11470">
        <f t="shared" si="179"/>
        <v>5.6338028169014089</v>
      </c>
      <c r="E11470">
        <v>12.3911819153374</v>
      </c>
      <c r="O11470">
        <v>0.17749999999999999</v>
      </c>
    </row>
    <row r="11471" spans="1:15">
      <c r="A11471">
        <v>2.8</v>
      </c>
      <c r="B11471">
        <v>3.5</v>
      </c>
      <c r="C11471">
        <v>-0.5</v>
      </c>
      <c r="D11471">
        <f t="shared" si="179"/>
        <v>5.5555555555555554</v>
      </c>
      <c r="E11471">
        <v>12.1767100742978</v>
      </c>
      <c r="O11471">
        <v>0.18</v>
      </c>
    </row>
    <row r="11472" spans="1:15">
      <c r="A11472">
        <v>2.8</v>
      </c>
      <c r="B11472">
        <v>3.5</v>
      </c>
      <c r="C11472">
        <v>-0.5</v>
      </c>
      <c r="D11472">
        <f t="shared" si="179"/>
        <v>5.4794520547945202</v>
      </c>
      <c r="E11472">
        <v>12.0169108491305</v>
      </c>
      <c r="O11472">
        <v>0.1825</v>
      </c>
    </row>
    <row r="11473" spans="1:15">
      <c r="A11473">
        <v>2.8</v>
      </c>
      <c r="B11473">
        <v>3.5</v>
      </c>
      <c r="C11473">
        <v>-0.5</v>
      </c>
      <c r="D11473">
        <f t="shared" si="179"/>
        <v>5.4054054054054053</v>
      </c>
      <c r="E11473">
        <v>11.8376288528567</v>
      </c>
      <c r="O11473">
        <v>0.185</v>
      </c>
    </row>
    <row r="11474" spans="1:15">
      <c r="A11474">
        <v>2.8</v>
      </c>
      <c r="B11474">
        <v>3.5</v>
      </c>
      <c r="C11474">
        <v>-0.5</v>
      </c>
      <c r="D11474">
        <f t="shared" si="179"/>
        <v>5.333333333333333</v>
      </c>
      <c r="E11474">
        <v>11.6836000254242</v>
      </c>
      <c r="O11474">
        <v>0.1875</v>
      </c>
    </row>
    <row r="11475" spans="1:15">
      <c r="A11475">
        <v>2.8</v>
      </c>
      <c r="B11475">
        <v>3.5</v>
      </c>
      <c r="C11475">
        <v>-0.5</v>
      </c>
      <c r="D11475">
        <f t="shared" si="179"/>
        <v>5.2631578947368425</v>
      </c>
      <c r="E11475">
        <v>11.519557950902801</v>
      </c>
      <c r="O11475">
        <v>0.19</v>
      </c>
    </row>
    <row r="11476" spans="1:15">
      <c r="A11476">
        <v>2.8</v>
      </c>
      <c r="B11476">
        <v>3.5</v>
      </c>
      <c r="C11476">
        <v>-0.5</v>
      </c>
      <c r="D11476">
        <f t="shared" si="179"/>
        <v>5.1948051948051948</v>
      </c>
      <c r="E11476">
        <v>11.317496782462699</v>
      </c>
      <c r="O11476">
        <v>0.1925</v>
      </c>
    </row>
    <row r="11477" spans="1:15">
      <c r="A11477">
        <v>2.8</v>
      </c>
      <c r="B11477">
        <v>3.5</v>
      </c>
      <c r="C11477">
        <v>-0.5</v>
      </c>
      <c r="D11477">
        <f t="shared" si="179"/>
        <v>5.1282051282051277</v>
      </c>
      <c r="E11477">
        <v>11.1116613029967</v>
      </c>
      <c r="O11477">
        <v>0.19500000000000001</v>
      </c>
    </row>
    <row r="11478" spans="1:15">
      <c r="A11478">
        <v>2.8</v>
      </c>
      <c r="B11478">
        <v>3.5</v>
      </c>
      <c r="C11478">
        <v>-0.5</v>
      </c>
      <c r="D11478">
        <f t="shared" si="179"/>
        <v>5.0632911392405058</v>
      </c>
      <c r="E11478">
        <v>10.9266154235583</v>
      </c>
      <c r="O11478">
        <v>0.19750000000000001</v>
      </c>
    </row>
    <row r="11479" spans="1:15">
      <c r="A11479">
        <v>2.8</v>
      </c>
      <c r="B11479">
        <v>3.5</v>
      </c>
      <c r="C11479">
        <v>-0.5</v>
      </c>
      <c r="D11479">
        <f t="shared" ref="D11479:D11542" si="180">1/O11479</f>
        <v>5</v>
      </c>
      <c r="E11479">
        <v>10.811475806720599</v>
      </c>
      <c r="O11479">
        <v>0.2</v>
      </c>
    </row>
    <row r="11480" spans="1:15">
      <c r="A11480">
        <v>2.8</v>
      </c>
      <c r="B11480">
        <v>3.5</v>
      </c>
      <c r="C11480">
        <v>-0.5</v>
      </c>
      <c r="D11480">
        <f t="shared" si="180"/>
        <v>4.9382716049382713</v>
      </c>
      <c r="E11480">
        <v>10.6249007362382</v>
      </c>
      <c r="O11480">
        <v>0.20250000000000001</v>
      </c>
    </row>
    <row r="11481" spans="1:15">
      <c r="A11481">
        <v>2.8</v>
      </c>
      <c r="B11481">
        <v>3.5</v>
      </c>
      <c r="C11481">
        <v>-0.5</v>
      </c>
      <c r="D11481">
        <f t="shared" si="180"/>
        <v>4.8780487804878048</v>
      </c>
      <c r="E11481">
        <v>10.439662457030201</v>
      </c>
      <c r="O11481">
        <v>0.20499999999999999</v>
      </c>
    </row>
    <row r="11482" spans="1:15">
      <c r="A11482">
        <v>2.8</v>
      </c>
      <c r="B11482">
        <v>3.5</v>
      </c>
      <c r="C11482">
        <v>-0.5</v>
      </c>
      <c r="D11482">
        <f t="shared" si="180"/>
        <v>4.8192771084337354</v>
      </c>
      <c r="E11482">
        <v>10.245963209324501</v>
      </c>
      <c r="O11482">
        <v>0.20749999999999999</v>
      </c>
    </row>
    <row r="11483" spans="1:15">
      <c r="A11483">
        <v>2.8</v>
      </c>
      <c r="B11483">
        <v>3.5</v>
      </c>
      <c r="C11483">
        <v>-0.5</v>
      </c>
      <c r="D11483">
        <f t="shared" si="180"/>
        <v>4.7619047619047619</v>
      </c>
      <c r="E11483">
        <v>10.075531149304499</v>
      </c>
      <c r="O11483">
        <v>0.21</v>
      </c>
    </row>
    <row r="11484" spans="1:15">
      <c r="A11484">
        <v>2.8</v>
      </c>
      <c r="B11484">
        <v>3.5</v>
      </c>
      <c r="C11484">
        <v>-0.5</v>
      </c>
      <c r="D11484">
        <f t="shared" si="180"/>
        <v>4.7058823529411766</v>
      </c>
      <c r="E11484">
        <v>9.9066038574995297</v>
      </c>
      <c r="O11484">
        <v>0.21249999999999999</v>
      </c>
    </row>
    <row r="11485" spans="1:15">
      <c r="A11485">
        <v>2.8</v>
      </c>
      <c r="B11485">
        <v>3.5</v>
      </c>
      <c r="C11485">
        <v>-0.5</v>
      </c>
      <c r="D11485">
        <f t="shared" si="180"/>
        <v>4.6511627906976747</v>
      </c>
      <c r="E11485">
        <v>9.7676848702139001</v>
      </c>
      <c r="O11485">
        <v>0.215</v>
      </c>
    </row>
    <row r="11486" spans="1:15">
      <c r="A11486">
        <v>2.8</v>
      </c>
      <c r="B11486">
        <v>3.5</v>
      </c>
      <c r="C11486">
        <v>-0.5</v>
      </c>
      <c r="D11486">
        <f t="shared" si="180"/>
        <v>4.5977011494252871</v>
      </c>
      <c r="E11486">
        <v>9.58734703762984</v>
      </c>
      <c r="O11486">
        <v>0.2175</v>
      </c>
    </row>
    <row r="11487" spans="1:15">
      <c r="A11487">
        <v>2.8</v>
      </c>
      <c r="B11487">
        <v>3.5</v>
      </c>
      <c r="C11487">
        <v>-0.5</v>
      </c>
      <c r="D11487">
        <f t="shared" si="180"/>
        <v>4.5454545454545459</v>
      </c>
      <c r="E11487">
        <v>9.3924626518623207</v>
      </c>
      <c r="O11487">
        <v>0.22</v>
      </c>
    </row>
    <row r="11488" spans="1:15">
      <c r="A11488">
        <v>2.8</v>
      </c>
      <c r="B11488">
        <v>3.5</v>
      </c>
      <c r="C11488">
        <v>-0.5</v>
      </c>
      <c r="D11488">
        <f t="shared" si="180"/>
        <v>4.4943820224719104</v>
      </c>
      <c r="E11488">
        <v>9.1929955825724292</v>
      </c>
      <c r="O11488">
        <v>0.2225</v>
      </c>
    </row>
    <row r="11489" spans="1:15">
      <c r="A11489">
        <v>2.8</v>
      </c>
      <c r="B11489">
        <v>3.5</v>
      </c>
      <c r="C11489">
        <v>-0.5</v>
      </c>
      <c r="D11489">
        <f t="shared" si="180"/>
        <v>4.4444444444444446</v>
      </c>
      <c r="E11489">
        <v>9.0267803015991301</v>
      </c>
      <c r="O11489">
        <v>0.22500000000000001</v>
      </c>
    </row>
    <row r="11490" spans="1:15">
      <c r="A11490">
        <v>2.8</v>
      </c>
      <c r="B11490">
        <v>3.5</v>
      </c>
      <c r="C11490">
        <v>-0.5</v>
      </c>
      <c r="D11490">
        <f t="shared" si="180"/>
        <v>4.3956043956043951</v>
      </c>
      <c r="E11490">
        <v>8.8813540538280602</v>
      </c>
      <c r="O11490">
        <v>0.22750000000000001</v>
      </c>
    </row>
    <row r="11491" spans="1:15">
      <c r="A11491">
        <v>2.8</v>
      </c>
      <c r="B11491">
        <v>3.5</v>
      </c>
      <c r="C11491">
        <v>-0.5</v>
      </c>
      <c r="D11491">
        <f t="shared" si="180"/>
        <v>4.3478260869565215</v>
      </c>
      <c r="E11491">
        <v>8.7008670930216994</v>
      </c>
      <c r="O11491">
        <v>0.23</v>
      </c>
    </row>
    <row r="11492" spans="1:15">
      <c r="A11492">
        <v>2.8</v>
      </c>
      <c r="B11492">
        <v>3.5</v>
      </c>
      <c r="C11492">
        <v>-0.5</v>
      </c>
      <c r="D11492">
        <f t="shared" si="180"/>
        <v>4.301075268817204</v>
      </c>
      <c r="E11492">
        <v>8.5312187945907798</v>
      </c>
      <c r="O11492">
        <v>0.23250000000000001</v>
      </c>
    </row>
    <row r="11493" spans="1:15">
      <c r="A11493">
        <v>2.8</v>
      </c>
      <c r="B11493">
        <v>3.5</v>
      </c>
      <c r="C11493">
        <v>-0.5</v>
      </c>
      <c r="D11493">
        <f t="shared" si="180"/>
        <v>4.2553191489361701</v>
      </c>
      <c r="E11493">
        <v>8.3409134042102107</v>
      </c>
      <c r="O11493">
        <v>0.23499999999999999</v>
      </c>
    </row>
    <row r="11494" spans="1:15">
      <c r="A11494">
        <v>2.8</v>
      </c>
      <c r="B11494">
        <v>3.5</v>
      </c>
      <c r="C11494">
        <v>-0.5</v>
      </c>
      <c r="D11494">
        <f t="shared" si="180"/>
        <v>4.2105263157894735</v>
      </c>
      <c r="E11494">
        <v>8.1646110077754805</v>
      </c>
      <c r="O11494">
        <v>0.23749999999999999</v>
      </c>
    </row>
    <row r="11495" spans="1:15">
      <c r="A11495">
        <v>2.8</v>
      </c>
      <c r="B11495">
        <v>3.5</v>
      </c>
      <c r="C11495">
        <v>-0.5</v>
      </c>
      <c r="D11495">
        <f t="shared" si="180"/>
        <v>4.166666666666667</v>
      </c>
      <c r="E11495">
        <v>7.9611341505064699</v>
      </c>
      <c r="O11495">
        <v>0.24</v>
      </c>
    </row>
    <row r="11496" spans="1:15">
      <c r="A11496">
        <v>2.8</v>
      </c>
      <c r="B11496">
        <v>3.5</v>
      </c>
      <c r="C11496">
        <v>-0.5</v>
      </c>
      <c r="D11496">
        <f t="shared" si="180"/>
        <v>4.123711340206186</v>
      </c>
      <c r="E11496">
        <v>7.79819452580809</v>
      </c>
      <c r="O11496">
        <v>0.24249999999999999</v>
      </c>
    </row>
    <row r="11497" spans="1:15">
      <c r="A11497">
        <v>2.8</v>
      </c>
      <c r="B11497">
        <v>3.5</v>
      </c>
      <c r="C11497">
        <v>-0.5</v>
      </c>
      <c r="D11497">
        <f t="shared" si="180"/>
        <v>4.0816326530612246</v>
      </c>
      <c r="E11497">
        <v>7.6179956769236101</v>
      </c>
      <c r="O11497">
        <v>0.245</v>
      </c>
    </row>
    <row r="11498" spans="1:15">
      <c r="A11498">
        <v>2.8</v>
      </c>
      <c r="B11498">
        <v>3.5</v>
      </c>
      <c r="C11498">
        <v>-0.5</v>
      </c>
      <c r="D11498">
        <f t="shared" si="180"/>
        <v>4.0404040404040407</v>
      </c>
      <c r="E11498">
        <v>7.4456969716424402</v>
      </c>
      <c r="O11498">
        <v>0.2475</v>
      </c>
    </row>
    <row r="11499" spans="1:15">
      <c r="A11499">
        <v>2.8</v>
      </c>
      <c r="B11499">
        <v>3.5</v>
      </c>
      <c r="C11499">
        <v>-0.5</v>
      </c>
      <c r="D11499">
        <f t="shared" si="180"/>
        <v>4</v>
      </c>
      <c r="E11499">
        <v>7.2735248502484504</v>
      </c>
      <c r="O11499">
        <v>0.25</v>
      </c>
    </row>
    <row r="11500" spans="1:15">
      <c r="A11500">
        <v>2.8</v>
      </c>
      <c r="B11500">
        <v>3.5</v>
      </c>
      <c r="C11500">
        <v>0</v>
      </c>
      <c r="D11500">
        <f t="shared" si="180"/>
        <v>10</v>
      </c>
      <c r="E11500">
        <v>17.8089438683451</v>
      </c>
      <c r="O11500">
        <v>0.1</v>
      </c>
    </row>
    <row r="11501" spans="1:15">
      <c r="A11501">
        <v>2.8</v>
      </c>
      <c r="B11501">
        <v>3.5</v>
      </c>
      <c r="C11501">
        <v>0</v>
      </c>
      <c r="D11501">
        <f t="shared" si="180"/>
        <v>9.7560975609756095</v>
      </c>
      <c r="E11501">
        <v>17.636057085130702</v>
      </c>
      <c r="O11501">
        <v>0.10249999999999999</v>
      </c>
    </row>
    <row r="11502" spans="1:15">
      <c r="A11502">
        <v>2.8</v>
      </c>
      <c r="B11502">
        <v>3.5</v>
      </c>
      <c r="C11502">
        <v>0</v>
      </c>
      <c r="D11502">
        <f t="shared" si="180"/>
        <v>9.5238095238095237</v>
      </c>
      <c r="E11502">
        <v>17.482530311930901</v>
      </c>
      <c r="O11502">
        <v>0.105</v>
      </c>
    </row>
    <row r="11503" spans="1:15">
      <c r="A11503">
        <v>2.8</v>
      </c>
      <c r="B11503">
        <v>3.5</v>
      </c>
      <c r="C11503">
        <v>0</v>
      </c>
      <c r="D11503">
        <f t="shared" si="180"/>
        <v>9.3023255813953494</v>
      </c>
      <c r="E11503">
        <v>17.321072249496101</v>
      </c>
      <c r="O11503">
        <v>0.1075</v>
      </c>
    </row>
    <row r="11504" spans="1:15">
      <c r="A11504">
        <v>2.8</v>
      </c>
      <c r="B11504">
        <v>3.5</v>
      </c>
      <c r="C11504">
        <v>0</v>
      </c>
      <c r="D11504">
        <f t="shared" si="180"/>
        <v>9.0909090909090917</v>
      </c>
      <c r="E11504">
        <v>17.172410360197901</v>
      </c>
      <c r="O11504">
        <v>0.11</v>
      </c>
    </row>
    <row r="11505" spans="1:15">
      <c r="A11505">
        <v>2.8</v>
      </c>
      <c r="B11505">
        <v>3.5</v>
      </c>
      <c r="C11505">
        <v>0</v>
      </c>
      <c r="D11505">
        <f t="shared" si="180"/>
        <v>8.8888888888888893</v>
      </c>
      <c r="E11505">
        <v>17.004055977609401</v>
      </c>
      <c r="O11505">
        <v>0.1125</v>
      </c>
    </row>
    <row r="11506" spans="1:15">
      <c r="A11506">
        <v>2.8</v>
      </c>
      <c r="B11506">
        <v>3.5</v>
      </c>
      <c r="C11506">
        <v>0</v>
      </c>
      <c r="D11506">
        <f t="shared" si="180"/>
        <v>8.695652173913043</v>
      </c>
      <c r="E11506">
        <v>16.812357112672998</v>
      </c>
      <c r="O11506">
        <v>0.115</v>
      </c>
    </row>
    <row r="11507" spans="1:15">
      <c r="A11507">
        <v>2.8</v>
      </c>
      <c r="B11507">
        <v>3.5</v>
      </c>
      <c r="C11507">
        <v>0</v>
      </c>
      <c r="D11507">
        <f t="shared" si="180"/>
        <v>8.5106382978723403</v>
      </c>
      <c r="E11507">
        <v>16.6729484677731</v>
      </c>
      <c r="O11507">
        <v>0.11749999999999999</v>
      </c>
    </row>
    <row r="11508" spans="1:15">
      <c r="A11508">
        <v>2.8</v>
      </c>
      <c r="B11508">
        <v>3.5</v>
      </c>
      <c r="C11508">
        <v>0</v>
      </c>
      <c r="D11508">
        <f t="shared" si="180"/>
        <v>8.3333333333333339</v>
      </c>
      <c r="E11508">
        <v>16.451923776234601</v>
      </c>
      <c r="O11508">
        <v>0.12</v>
      </c>
    </row>
    <row r="11509" spans="1:15">
      <c r="A11509">
        <v>2.8</v>
      </c>
      <c r="B11509">
        <v>3.5</v>
      </c>
      <c r="C11509">
        <v>0</v>
      </c>
      <c r="D11509">
        <f t="shared" si="180"/>
        <v>8.1632653061224492</v>
      </c>
      <c r="E11509">
        <v>16.306112164959401</v>
      </c>
      <c r="O11509">
        <v>0.1225</v>
      </c>
    </row>
    <row r="11510" spans="1:15">
      <c r="A11510">
        <v>2.8</v>
      </c>
      <c r="B11510">
        <v>3.5</v>
      </c>
      <c r="C11510">
        <v>0</v>
      </c>
      <c r="D11510">
        <f t="shared" si="180"/>
        <v>8</v>
      </c>
      <c r="E11510">
        <v>16.165633418683701</v>
      </c>
      <c r="O11510">
        <v>0.125</v>
      </c>
    </row>
    <row r="11511" spans="1:15">
      <c r="A11511">
        <v>2.8</v>
      </c>
      <c r="B11511">
        <v>3.5</v>
      </c>
      <c r="C11511">
        <v>0</v>
      </c>
      <c r="D11511">
        <f t="shared" si="180"/>
        <v>7.8431372549019605</v>
      </c>
      <c r="E11511">
        <v>15.980287919231101</v>
      </c>
      <c r="O11511">
        <v>0.1275</v>
      </c>
    </row>
    <row r="11512" spans="1:15">
      <c r="A11512">
        <v>2.8</v>
      </c>
      <c r="B11512">
        <v>3.5</v>
      </c>
      <c r="C11512">
        <v>0</v>
      </c>
      <c r="D11512">
        <f t="shared" si="180"/>
        <v>7.6923076923076916</v>
      </c>
      <c r="E11512">
        <v>15.799614361597</v>
      </c>
      <c r="O11512">
        <v>0.13</v>
      </c>
    </row>
    <row r="11513" spans="1:15">
      <c r="A11513">
        <v>2.8</v>
      </c>
      <c r="B11513">
        <v>3.5</v>
      </c>
      <c r="C11513">
        <v>0</v>
      </c>
      <c r="D11513">
        <f t="shared" si="180"/>
        <v>7.5471698113207539</v>
      </c>
      <c r="E11513">
        <v>15.626137252034299</v>
      </c>
      <c r="O11513">
        <v>0.13250000000000001</v>
      </c>
    </row>
    <row r="11514" spans="1:15">
      <c r="A11514">
        <v>2.8</v>
      </c>
      <c r="B11514">
        <v>3.5</v>
      </c>
      <c r="C11514">
        <v>0</v>
      </c>
      <c r="D11514">
        <f t="shared" si="180"/>
        <v>7.4074074074074066</v>
      </c>
      <c r="E11514">
        <v>15.426927322802101</v>
      </c>
      <c r="O11514">
        <v>0.13500000000000001</v>
      </c>
    </row>
    <row r="11515" spans="1:15">
      <c r="A11515">
        <v>2.8</v>
      </c>
      <c r="B11515">
        <v>3.5</v>
      </c>
      <c r="C11515">
        <v>0</v>
      </c>
      <c r="D11515">
        <f t="shared" si="180"/>
        <v>7.2727272727272725</v>
      </c>
      <c r="E11515">
        <v>15.3212941660487</v>
      </c>
      <c r="O11515">
        <v>0.13750000000000001</v>
      </c>
    </row>
    <row r="11516" spans="1:15">
      <c r="A11516">
        <v>2.8</v>
      </c>
      <c r="B11516">
        <v>3.5</v>
      </c>
      <c r="C11516">
        <v>0</v>
      </c>
      <c r="D11516">
        <f t="shared" si="180"/>
        <v>7.1428571428571423</v>
      </c>
      <c r="E11516">
        <v>15.1245349976922</v>
      </c>
      <c r="O11516">
        <v>0.14000000000000001</v>
      </c>
    </row>
    <row r="11517" spans="1:15">
      <c r="A11517">
        <v>2.8</v>
      </c>
      <c r="B11517">
        <v>3.5</v>
      </c>
      <c r="C11517">
        <v>0</v>
      </c>
      <c r="D11517">
        <f t="shared" si="180"/>
        <v>7.0175438596491233</v>
      </c>
      <c r="E11517">
        <v>14.9677337655407</v>
      </c>
      <c r="O11517">
        <v>0.14249999999999999</v>
      </c>
    </row>
    <row r="11518" spans="1:15">
      <c r="A11518">
        <v>2.8</v>
      </c>
      <c r="B11518">
        <v>3.5</v>
      </c>
      <c r="C11518">
        <v>0</v>
      </c>
      <c r="D11518">
        <f t="shared" si="180"/>
        <v>6.8965517241379315</v>
      </c>
      <c r="E11518">
        <v>14.779341758971301</v>
      </c>
      <c r="O11518">
        <v>0.14499999999999999</v>
      </c>
    </row>
    <row r="11519" spans="1:15">
      <c r="A11519">
        <v>2.8</v>
      </c>
      <c r="B11519">
        <v>3.5</v>
      </c>
      <c r="C11519">
        <v>0</v>
      </c>
      <c r="D11519">
        <f t="shared" si="180"/>
        <v>6.7796610169491531</v>
      </c>
      <c r="E11519">
        <v>14.5983590986975</v>
      </c>
      <c r="O11519">
        <v>0.14749999999999999</v>
      </c>
    </row>
    <row r="11520" spans="1:15">
      <c r="A11520">
        <v>2.8</v>
      </c>
      <c r="B11520">
        <v>3.5</v>
      </c>
      <c r="C11520">
        <v>0</v>
      </c>
      <c r="D11520">
        <f t="shared" si="180"/>
        <v>6.666666666666667</v>
      </c>
      <c r="E11520">
        <v>14.4196468196364</v>
      </c>
      <c r="O11520">
        <v>0.15</v>
      </c>
    </row>
    <row r="11521" spans="1:15">
      <c r="A11521">
        <v>2.8</v>
      </c>
      <c r="B11521">
        <v>3.5</v>
      </c>
      <c r="C11521">
        <v>0</v>
      </c>
      <c r="D11521">
        <f t="shared" si="180"/>
        <v>6.557377049180328</v>
      </c>
      <c r="E11521">
        <v>14.2528760265469</v>
      </c>
      <c r="O11521">
        <v>0.1525</v>
      </c>
    </row>
    <row r="11522" spans="1:15">
      <c r="A11522">
        <v>2.8</v>
      </c>
      <c r="B11522">
        <v>3.5</v>
      </c>
      <c r="C11522">
        <v>0</v>
      </c>
      <c r="D11522">
        <f t="shared" si="180"/>
        <v>6.4516129032258069</v>
      </c>
      <c r="E11522">
        <v>14.0862137131711</v>
      </c>
      <c r="O11522">
        <v>0.155</v>
      </c>
    </row>
    <row r="11523" spans="1:15">
      <c r="A11523">
        <v>2.8</v>
      </c>
      <c r="B11523">
        <v>3.5</v>
      </c>
      <c r="C11523">
        <v>0</v>
      </c>
      <c r="D11523">
        <f t="shared" si="180"/>
        <v>6.3492063492063489</v>
      </c>
      <c r="E11523">
        <v>13.9148524503433</v>
      </c>
      <c r="O11523">
        <v>0.1575</v>
      </c>
    </row>
    <row r="11524" spans="1:15">
      <c r="A11524">
        <v>2.8</v>
      </c>
      <c r="B11524">
        <v>3.5</v>
      </c>
      <c r="C11524">
        <v>0</v>
      </c>
      <c r="D11524">
        <f t="shared" si="180"/>
        <v>6.25</v>
      </c>
      <c r="E11524">
        <v>13.747660288546999</v>
      </c>
      <c r="O11524">
        <v>0.16</v>
      </c>
    </row>
    <row r="11525" spans="1:15">
      <c r="A11525">
        <v>2.8</v>
      </c>
      <c r="B11525">
        <v>3.5</v>
      </c>
      <c r="C11525">
        <v>0</v>
      </c>
      <c r="D11525">
        <f t="shared" si="180"/>
        <v>6.1538461538461533</v>
      </c>
      <c r="E11525">
        <v>13.596483383896899</v>
      </c>
      <c r="O11525">
        <v>0.16250000000000001</v>
      </c>
    </row>
    <row r="11526" spans="1:15">
      <c r="A11526">
        <v>2.8</v>
      </c>
      <c r="B11526">
        <v>3.5</v>
      </c>
      <c r="C11526">
        <v>0</v>
      </c>
      <c r="D11526">
        <f t="shared" si="180"/>
        <v>6.0606060606060606</v>
      </c>
      <c r="E11526">
        <v>13.3955318469883</v>
      </c>
      <c r="O11526">
        <v>0.16500000000000001</v>
      </c>
    </row>
    <row r="11527" spans="1:15">
      <c r="A11527">
        <v>2.8</v>
      </c>
      <c r="B11527">
        <v>3.5</v>
      </c>
      <c r="C11527">
        <v>0</v>
      </c>
      <c r="D11527">
        <f t="shared" si="180"/>
        <v>5.9701492537313428</v>
      </c>
      <c r="E11527">
        <v>13.233772839461601</v>
      </c>
      <c r="O11527">
        <v>0.16750000000000001</v>
      </c>
    </row>
    <row r="11528" spans="1:15">
      <c r="A11528">
        <v>2.8</v>
      </c>
      <c r="B11528">
        <v>3.5</v>
      </c>
      <c r="C11528">
        <v>0</v>
      </c>
      <c r="D11528">
        <f t="shared" si="180"/>
        <v>5.8823529411764701</v>
      </c>
      <c r="E11528">
        <v>13.0341208827634</v>
      </c>
      <c r="O11528">
        <v>0.17</v>
      </c>
    </row>
    <row r="11529" spans="1:15">
      <c r="A11529">
        <v>2.8</v>
      </c>
      <c r="B11529">
        <v>3.5</v>
      </c>
      <c r="C11529">
        <v>0</v>
      </c>
      <c r="D11529">
        <f t="shared" si="180"/>
        <v>5.7971014492753632</v>
      </c>
      <c r="E11529">
        <v>12.8989418322689</v>
      </c>
      <c r="O11529">
        <v>0.17249999999999999</v>
      </c>
    </row>
    <row r="11530" spans="1:15">
      <c r="A11530">
        <v>2.8</v>
      </c>
      <c r="B11530">
        <v>3.5</v>
      </c>
      <c r="C11530">
        <v>0</v>
      </c>
      <c r="D11530">
        <f t="shared" si="180"/>
        <v>5.7142857142857144</v>
      </c>
      <c r="E11530">
        <v>12.750746171048201</v>
      </c>
      <c r="O11530">
        <v>0.17499999999999999</v>
      </c>
    </row>
    <row r="11531" spans="1:15">
      <c r="A11531">
        <v>2.8</v>
      </c>
      <c r="B11531">
        <v>3.5</v>
      </c>
      <c r="C11531">
        <v>0</v>
      </c>
      <c r="D11531">
        <f t="shared" si="180"/>
        <v>5.6338028169014089</v>
      </c>
      <c r="E11531">
        <v>12.5265810640549</v>
      </c>
      <c r="O11531">
        <v>0.17749999999999999</v>
      </c>
    </row>
    <row r="11532" spans="1:15">
      <c r="A11532">
        <v>2.8</v>
      </c>
      <c r="B11532">
        <v>3.5</v>
      </c>
      <c r="C11532">
        <v>0</v>
      </c>
      <c r="D11532">
        <f t="shared" si="180"/>
        <v>5.5555555555555554</v>
      </c>
      <c r="E11532">
        <v>12.3454881805438</v>
      </c>
      <c r="O11532">
        <v>0.18</v>
      </c>
    </row>
    <row r="11533" spans="1:15">
      <c r="A11533">
        <v>2.8</v>
      </c>
      <c r="B11533">
        <v>3.5</v>
      </c>
      <c r="C11533">
        <v>0</v>
      </c>
      <c r="D11533">
        <f t="shared" si="180"/>
        <v>5.4794520547945202</v>
      </c>
      <c r="E11533">
        <v>12.1604872458964</v>
      </c>
      <c r="O11533">
        <v>0.1825</v>
      </c>
    </row>
    <row r="11534" spans="1:15">
      <c r="A11534">
        <v>2.8</v>
      </c>
      <c r="B11534">
        <v>3.5</v>
      </c>
      <c r="C11534">
        <v>0</v>
      </c>
      <c r="D11534">
        <f t="shared" si="180"/>
        <v>5.4054054054054053</v>
      </c>
      <c r="E11534">
        <v>12.017811127814999</v>
      </c>
      <c r="O11534">
        <v>0.185</v>
      </c>
    </row>
    <row r="11535" spans="1:15">
      <c r="A11535">
        <v>2.8</v>
      </c>
      <c r="B11535">
        <v>3.5</v>
      </c>
      <c r="C11535">
        <v>0</v>
      </c>
      <c r="D11535">
        <f t="shared" si="180"/>
        <v>5.333333333333333</v>
      </c>
      <c r="E11535">
        <v>11.881961001171801</v>
      </c>
      <c r="O11535">
        <v>0.1875</v>
      </c>
    </row>
    <row r="11536" spans="1:15">
      <c r="A11536">
        <v>2.8</v>
      </c>
      <c r="B11536">
        <v>3.5</v>
      </c>
      <c r="C11536">
        <v>0</v>
      </c>
      <c r="D11536">
        <f t="shared" si="180"/>
        <v>5.2631578947368425</v>
      </c>
      <c r="E11536">
        <v>11.687823852493</v>
      </c>
      <c r="O11536">
        <v>0.19</v>
      </c>
    </row>
    <row r="11537" spans="1:15">
      <c r="A11537">
        <v>2.8</v>
      </c>
      <c r="B11537">
        <v>3.5</v>
      </c>
      <c r="C11537">
        <v>0</v>
      </c>
      <c r="D11537">
        <f t="shared" si="180"/>
        <v>5.1948051948051948</v>
      </c>
      <c r="E11537">
        <v>11.499392284117199</v>
      </c>
      <c r="O11537">
        <v>0.1925</v>
      </c>
    </row>
    <row r="11538" spans="1:15">
      <c r="A11538">
        <v>2.8</v>
      </c>
      <c r="B11538">
        <v>3.5</v>
      </c>
      <c r="C11538">
        <v>0</v>
      </c>
      <c r="D11538">
        <f t="shared" si="180"/>
        <v>5.1282051282051277</v>
      </c>
      <c r="E11538">
        <v>11.3080696862646</v>
      </c>
      <c r="O11538">
        <v>0.19500000000000001</v>
      </c>
    </row>
    <row r="11539" spans="1:15">
      <c r="A11539">
        <v>2.8</v>
      </c>
      <c r="B11539">
        <v>3.5</v>
      </c>
      <c r="C11539">
        <v>0</v>
      </c>
      <c r="D11539">
        <f t="shared" si="180"/>
        <v>5.0632911392405058</v>
      </c>
      <c r="E11539">
        <v>11.179593456010901</v>
      </c>
      <c r="O11539">
        <v>0.19750000000000001</v>
      </c>
    </row>
    <row r="11540" spans="1:15">
      <c r="A11540">
        <v>2.8</v>
      </c>
      <c r="B11540">
        <v>3.5</v>
      </c>
      <c r="C11540">
        <v>0</v>
      </c>
      <c r="D11540">
        <f t="shared" si="180"/>
        <v>5</v>
      </c>
      <c r="E11540">
        <v>11.0241671251455</v>
      </c>
      <c r="O11540">
        <v>0.2</v>
      </c>
    </row>
    <row r="11541" spans="1:15">
      <c r="A11541">
        <v>2.8</v>
      </c>
      <c r="B11541">
        <v>3.5</v>
      </c>
      <c r="C11541">
        <v>0</v>
      </c>
      <c r="D11541">
        <f t="shared" si="180"/>
        <v>4.9382716049382713</v>
      </c>
      <c r="E11541">
        <v>10.843074631773399</v>
      </c>
      <c r="O11541">
        <v>0.20250000000000001</v>
      </c>
    </row>
    <row r="11542" spans="1:15">
      <c r="A11542">
        <v>2.8</v>
      </c>
      <c r="B11542">
        <v>3.5</v>
      </c>
      <c r="C11542">
        <v>0</v>
      </c>
      <c r="D11542">
        <f t="shared" si="180"/>
        <v>4.8780487804878048</v>
      </c>
      <c r="E11542">
        <v>10.6710853013284</v>
      </c>
      <c r="O11542">
        <v>0.20499999999999999</v>
      </c>
    </row>
    <row r="11543" spans="1:15">
      <c r="A11543">
        <v>2.8</v>
      </c>
      <c r="B11543">
        <v>3.5</v>
      </c>
      <c r="C11543">
        <v>0</v>
      </c>
      <c r="D11543">
        <f t="shared" ref="D11543:D11606" si="181">1/O11543</f>
        <v>4.8192771084337354</v>
      </c>
      <c r="E11543">
        <v>10.4793106259726</v>
      </c>
      <c r="O11543">
        <v>0.20749999999999999</v>
      </c>
    </row>
    <row r="11544" spans="1:15">
      <c r="A11544">
        <v>2.8</v>
      </c>
      <c r="B11544">
        <v>3.5</v>
      </c>
      <c r="C11544">
        <v>0</v>
      </c>
      <c r="D11544">
        <f t="shared" si="181"/>
        <v>4.7619047619047619</v>
      </c>
      <c r="E11544">
        <v>10.3430629923678</v>
      </c>
      <c r="O11544">
        <v>0.21</v>
      </c>
    </row>
    <row r="11545" spans="1:15">
      <c r="A11545">
        <v>2.8</v>
      </c>
      <c r="B11545">
        <v>3.5</v>
      </c>
      <c r="C11545">
        <v>0</v>
      </c>
      <c r="D11545">
        <f t="shared" si="181"/>
        <v>4.7058823529411766</v>
      </c>
      <c r="E11545">
        <v>10.187797341303201</v>
      </c>
      <c r="O11545">
        <v>0.21249999999999999</v>
      </c>
    </row>
    <row r="11546" spans="1:15">
      <c r="A11546">
        <v>2.8</v>
      </c>
      <c r="B11546">
        <v>3.5</v>
      </c>
      <c r="C11546">
        <v>0</v>
      </c>
      <c r="D11546">
        <f t="shared" si="181"/>
        <v>4.6511627906976747</v>
      </c>
      <c r="E11546">
        <v>10.0228648143922</v>
      </c>
      <c r="O11546">
        <v>0.215</v>
      </c>
    </row>
    <row r="11547" spans="1:15">
      <c r="A11547">
        <v>2.8</v>
      </c>
      <c r="B11547">
        <v>3.5</v>
      </c>
      <c r="C11547">
        <v>0</v>
      </c>
      <c r="D11547">
        <f t="shared" si="181"/>
        <v>4.5977011494252871</v>
      </c>
      <c r="E11547">
        <v>9.8517066440204104</v>
      </c>
      <c r="O11547">
        <v>0.2175</v>
      </c>
    </row>
    <row r="11548" spans="1:15">
      <c r="A11548">
        <v>2.8</v>
      </c>
      <c r="B11548">
        <v>3.5</v>
      </c>
      <c r="C11548">
        <v>0</v>
      </c>
      <c r="D11548">
        <f t="shared" si="181"/>
        <v>4.5454545454545459</v>
      </c>
      <c r="E11548">
        <v>9.6796414208291299</v>
      </c>
      <c r="O11548">
        <v>0.22</v>
      </c>
    </row>
    <row r="11549" spans="1:15">
      <c r="A11549">
        <v>2.8</v>
      </c>
      <c r="B11549">
        <v>3.5</v>
      </c>
      <c r="C11549">
        <v>0</v>
      </c>
      <c r="D11549">
        <f t="shared" si="181"/>
        <v>4.4943820224719104</v>
      </c>
      <c r="E11549">
        <v>9.5190042356228908</v>
      </c>
      <c r="O11549">
        <v>0.2225</v>
      </c>
    </row>
    <row r="11550" spans="1:15">
      <c r="A11550">
        <v>2.8</v>
      </c>
      <c r="B11550">
        <v>3.5</v>
      </c>
      <c r="C11550">
        <v>0</v>
      </c>
      <c r="D11550">
        <f t="shared" si="181"/>
        <v>4.4444444444444446</v>
      </c>
      <c r="E11550">
        <v>9.3665527765313605</v>
      </c>
      <c r="O11550">
        <v>0.22500000000000001</v>
      </c>
    </row>
    <row r="11551" spans="1:15">
      <c r="A11551">
        <v>2.8</v>
      </c>
      <c r="B11551">
        <v>3.5</v>
      </c>
      <c r="C11551">
        <v>0</v>
      </c>
      <c r="D11551">
        <f t="shared" si="181"/>
        <v>4.3956043956043951</v>
      </c>
      <c r="E11551">
        <v>9.1942557205715492</v>
      </c>
      <c r="O11551">
        <v>0.22750000000000001</v>
      </c>
    </row>
    <row r="11552" spans="1:15">
      <c r="A11552">
        <v>2.8</v>
      </c>
      <c r="B11552">
        <v>3.5</v>
      </c>
      <c r="C11552">
        <v>0</v>
      </c>
      <c r="D11552">
        <f t="shared" si="181"/>
        <v>4.3478260869565215</v>
      </c>
      <c r="E11552">
        <v>9.0313276479892206</v>
      </c>
      <c r="O11552">
        <v>0.23</v>
      </c>
    </row>
    <row r="11553" spans="1:15">
      <c r="A11553">
        <v>2.8</v>
      </c>
      <c r="B11553">
        <v>3.5</v>
      </c>
      <c r="C11553">
        <v>0</v>
      </c>
      <c r="D11553">
        <f t="shared" si="181"/>
        <v>4.301075268817204</v>
      </c>
      <c r="E11553">
        <v>8.8887563089577206</v>
      </c>
      <c r="O11553">
        <v>0.23250000000000001</v>
      </c>
    </row>
    <row r="11554" spans="1:15">
      <c r="A11554">
        <v>2.8</v>
      </c>
      <c r="B11554">
        <v>3.5</v>
      </c>
      <c r="C11554">
        <v>0</v>
      </c>
      <c r="D11554">
        <f t="shared" si="181"/>
        <v>4.2553191489361701</v>
      </c>
      <c r="E11554">
        <v>8.7193471800952604</v>
      </c>
      <c r="O11554">
        <v>0.23499999999999999</v>
      </c>
    </row>
    <row r="11555" spans="1:15">
      <c r="A11555">
        <v>2.8</v>
      </c>
      <c r="B11555">
        <v>3.5</v>
      </c>
      <c r="C11555">
        <v>0</v>
      </c>
      <c r="D11555">
        <f t="shared" si="181"/>
        <v>4.2105263157894735</v>
      </c>
      <c r="E11555">
        <v>8.5166308593239801</v>
      </c>
      <c r="O11555">
        <v>0.23749999999999999</v>
      </c>
    </row>
    <row r="11556" spans="1:15">
      <c r="A11556">
        <v>2.8</v>
      </c>
      <c r="B11556">
        <v>3.5</v>
      </c>
      <c r="C11556">
        <v>0</v>
      </c>
      <c r="D11556">
        <f t="shared" si="181"/>
        <v>4.166666666666667</v>
      </c>
      <c r="E11556">
        <v>8.3573964802609506</v>
      </c>
      <c r="O11556">
        <v>0.24</v>
      </c>
    </row>
    <row r="11557" spans="1:15">
      <c r="A11557">
        <v>2.8</v>
      </c>
      <c r="B11557">
        <v>3.5</v>
      </c>
      <c r="C11557">
        <v>0</v>
      </c>
      <c r="D11557">
        <f t="shared" si="181"/>
        <v>4.123711340206186</v>
      </c>
      <c r="E11557">
        <v>8.2063648865687497</v>
      </c>
      <c r="O11557">
        <v>0.24249999999999999</v>
      </c>
    </row>
    <row r="11558" spans="1:15">
      <c r="A11558">
        <v>2.8</v>
      </c>
      <c r="B11558">
        <v>3.5</v>
      </c>
      <c r="C11558">
        <v>0</v>
      </c>
      <c r="D11558">
        <f t="shared" si="181"/>
        <v>4.0816326530612246</v>
      </c>
      <c r="E11558">
        <v>8.0680036927335994</v>
      </c>
      <c r="O11558">
        <v>0.245</v>
      </c>
    </row>
    <row r="11559" spans="1:15">
      <c r="A11559">
        <v>2.8</v>
      </c>
      <c r="B11559">
        <v>3.5</v>
      </c>
      <c r="C11559">
        <v>0</v>
      </c>
      <c r="D11559">
        <f t="shared" si="181"/>
        <v>4.0404040404040407</v>
      </c>
      <c r="E11559">
        <v>7.8773079374561803</v>
      </c>
      <c r="O11559">
        <v>0.2475</v>
      </c>
    </row>
    <row r="11560" spans="1:15">
      <c r="A11560">
        <v>2.8</v>
      </c>
      <c r="B11560">
        <v>3.5</v>
      </c>
      <c r="C11560">
        <v>0</v>
      </c>
      <c r="D11560">
        <f t="shared" si="181"/>
        <v>4</v>
      </c>
      <c r="E11560">
        <v>7.7159094761873597</v>
      </c>
      <c r="O11560">
        <v>0.25</v>
      </c>
    </row>
    <row r="11561" spans="1:15">
      <c r="A11561">
        <v>2.8</v>
      </c>
      <c r="B11561">
        <v>4</v>
      </c>
      <c r="C11561">
        <v>-0.5</v>
      </c>
      <c r="D11561">
        <f t="shared" si="181"/>
        <v>10</v>
      </c>
      <c r="E11561">
        <v>17.377880128125899</v>
      </c>
      <c r="O11561">
        <v>0.1</v>
      </c>
    </row>
    <row r="11562" spans="1:15">
      <c r="A11562">
        <v>2.8</v>
      </c>
      <c r="B11562">
        <v>4</v>
      </c>
      <c r="C11562">
        <v>-0.5</v>
      </c>
      <c r="D11562">
        <f t="shared" si="181"/>
        <v>9.7560975609756095</v>
      </c>
      <c r="E11562">
        <v>17.155872341477998</v>
      </c>
      <c r="O11562">
        <v>0.10249999999999999</v>
      </c>
    </row>
    <row r="11563" spans="1:15">
      <c r="A11563">
        <v>2.8</v>
      </c>
      <c r="B11563">
        <v>4</v>
      </c>
      <c r="C11563">
        <v>-0.5</v>
      </c>
      <c r="D11563">
        <f t="shared" si="181"/>
        <v>9.5238095238095237</v>
      </c>
      <c r="E11563">
        <v>17.013463131214898</v>
      </c>
      <c r="O11563">
        <v>0.105</v>
      </c>
    </row>
    <row r="11564" spans="1:15">
      <c r="A11564">
        <v>2.8</v>
      </c>
      <c r="B11564">
        <v>4</v>
      </c>
      <c r="C11564">
        <v>-0.5</v>
      </c>
      <c r="D11564">
        <f t="shared" si="181"/>
        <v>9.3023255813953494</v>
      </c>
      <c r="E11564">
        <v>16.837207447161099</v>
      </c>
      <c r="O11564">
        <v>0.1075</v>
      </c>
    </row>
    <row r="11565" spans="1:15">
      <c r="A11565">
        <v>2.8</v>
      </c>
      <c r="B11565">
        <v>4</v>
      </c>
      <c r="C11565">
        <v>-0.5</v>
      </c>
      <c r="D11565">
        <f t="shared" si="181"/>
        <v>9.0909090909090917</v>
      </c>
      <c r="E11565">
        <v>16.6665832548324</v>
      </c>
      <c r="O11565">
        <v>0.11</v>
      </c>
    </row>
    <row r="11566" spans="1:15">
      <c r="A11566">
        <v>2.8</v>
      </c>
      <c r="B11566">
        <v>4</v>
      </c>
      <c r="C11566">
        <v>-0.5</v>
      </c>
      <c r="D11566">
        <f t="shared" si="181"/>
        <v>8.8888888888888893</v>
      </c>
      <c r="E11566">
        <v>16.425189703479901</v>
      </c>
      <c r="O11566">
        <v>0.1125</v>
      </c>
    </row>
    <row r="11567" spans="1:15">
      <c r="A11567">
        <v>2.8</v>
      </c>
      <c r="B11567">
        <v>4</v>
      </c>
      <c r="C11567">
        <v>-0.5</v>
      </c>
      <c r="D11567">
        <f t="shared" si="181"/>
        <v>8.695652173913043</v>
      </c>
      <c r="E11567">
        <v>16.263271893695499</v>
      </c>
      <c r="O11567">
        <v>0.115</v>
      </c>
    </row>
    <row r="11568" spans="1:15">
      <c r="A11568">
        <v>2.8</v>
      </c>
      <c r="B11568">
        <v>4</v>
      </c>
      <c r="C11568">
        <v>-0.5</v>
      </c>
      <c r="D11568">
        <f t="shared" si="181"/>
        <v>8.5106382978723403</v>
      </c>
      <c r="E11568">
        <v>16.110053237152101</v>
      </c>
      <c r="O11568">
        <v>0.11749999999999999</v>
      </c>
    </row>
    <row r="11569" spans="1:15">
      <c r="A11569">
        <v>2.8</v>
      </c>
      <c r="B11569">
        <v>4</v>
      </c>
      <c r="C11569">
        <v>-0.5</v>
      </c>
      <c r="D11569">
        <f t="shared" si="181"/>
        <v>8.3333333333333339</v>
      </c>
      <c r="E11569">
        <v>15.9173088900042</v>
      </c>
      <c r="O11569">
        <v>0.12</v>
      </c>
    </row>
    <row r="11570" spans="1:15">
      <c r="A11570">
        <v>2.8</v>
      </c>
      <c r="B11570">
        <v>4</v>
      </c>
      <c r="C11570">
        <v>-0.5</v>
      </c>
      <c r="D11570">
        <f t="shared" si="181"/>
        <v>8.1632653061224492</v>
      </c>
      <c r="E11570">
        <v>15.7350398458751</v>
      </c>
      <c r="O11570">
        <v>0.1225</v>
      </c>
    </row>
    <row r="11571" spans="1:15">
      <c r="A11571">
        <v>2.8</v>
      </c>
      <c r="B11571">
        <v>4</v>
      </c>
      <c r="C11571">
        <v>-0.5</v>
      </c>
      <c r="D11571">
        <f t="shared" si="181"/>
        <v>8</v>
      </c>
      <c r="E11571">
        <v>15.5277704219251</v>
      </c>
      <c r="O11571">
        <v>0.125</v>
      </c>
    </row>
    <row r="11572" spans="1:15">
      <c r="A11572">
        <v>2.8</v>
      </c>
      <c r="B11572">
        <v>4</v>
      </c>
      <c r="C11572">
        <v>-0.5</v>
      </c>
      <c r="D11572">
        <f t="shared" si="181"/>
        <v>7.8431372549019605</v>
      </c>
      <c r="E11572">
        <v>15.3139599268975</v>
      </c>
      <c r="O11572">
        <v>0.1275</v>
      </c>
    </row>
    <row r="11573" spans="1:15">
      <c r="A11573">
        <v>2.8</v>
      </c>
      <c r="B11573">
        <v>4</v>
      </c>
      <c r="C11573">
        <v>-0.5</v>
      </c>
      <c r="D11573">
        <f t="shared" si="181"/>
        <v>7.6923076923076916</v>
      </c>
      <c r="E11573">
        <v>15.1942326779649</v>
      </c>
      <c r="O11573">
        <v>0.13</v>
      </c>
    </row>
    <row r="11574" spans="1:15">
      <c r="A11574">
        <v>2.8</v>
      </c>
      <c r="B11574">
        <v>4</v>
      </c>
      <c r="C11574">
        <v>-0.5</v>
      </c>
      <c r="D11574">
        <f t="shared" si="181"/>
        <v>7.5471698113207539</v>
      </c>
      <c r="E11574">
        <v>14.9837636527227</v>
      </c>
      <c r="O11574">
        <v>0.13250000000000001</v>
      </c>
    </row>
    <row r="11575" spans="1:15">
      <c r="A11575">
        <v>2.8</v>
      </c>
      <c r="B11575">
        <v>4</v>
      </c>
      <c r="C11575">
        <v>-0.5</v>
      </c>
      <c r="D11575">
        <f t="shared" si="181"/>
        <v>7.4074074074074066</v>
      </c>
      <c r="E11575">
        <v>14.713877422503</v>
      </c>
      <c r="O11575">
        <v>0.13500000000000001</v>
      </c>
    </row>
    <row r="11576" spans="1:15">
      <c r="A11576">
        <v>2.8</v>
      </c>
      <c r="B11576">
        <v>4</v>
      </c>
      <c r="C11576">
        <v>-0.5</v>
      </c>
      <c r="D11576">
        <f t="shared" si="181"/>
        <v>7.2727272727272725</v>
      </c>
      <c r="E11576">
        <v>14.5919226658323</v>
      </c>
      <c r="O11576">
        <v>0.13750000000000001</v>
      </c>
    </row>
    <row r="11577" spans="1:15">
      <c r="A11577">
        <v>2.8</v>
      </c>
      <c r="B11577">
        <v>4</v>
      </c>
      <c r="C11577">
        <v>-0.5</v>
      </c>
      <c r="D11577">
        <f t="shared" si="181"/>
        <v>7.1428571428571423</v>
      </c>
      <c r="E11577">
        <v>14.3977759455588</v>
      </c>
      <c r="O11577">
        <v>0.14000000000000001</v>
      </c>
    </row>
    <row r="11578" spans="1:15">
      <c r="A11578">
        <v>2.8</v>
      </c>
      <c r="B11578">
        <v>4</v>
      </c>
      <c r="C11578">
        <v>-0.5</v>
      </c>
      <c r="D11578">
        <f t="shared" si="181"/>
        <v>7.0175438596491233</v>
      </c>
      <c r="E11578">
        <v>14.2279740154294</v>
      </c>
      <c r="O11578">
        <v>0.14249999999999999</v>
      </c>
    </row>
    <row r="11579" spans="1:15">
      <c r="A11579">
        <v>2.8</v>
      </c>
      <c r="B11579">
        <v>4</v>
      </c>
      <c r="C11579">
        <v>-0.5</v>
      </c>
      <c r="D11579">
        <f t="shared" si="181"/>
        <v>6.8965517241379315</v>
      </c>
      <c r="E11579">
        <v>14.0240647399386</v>
      </c>
      <c r="O11579">
        <v>0.14499999999999999</v>
      </c>
    </row>
    <row r="11580" spans="1:15">
      <c r="A11580">
        <v>2.8</v>
      </c>
      <c r="B11580">
        <v>4</v>
      </c>
      <c r="C11580">
        <v>-0.5</v>
      </c>
      <c r="D11580">
        <f t="shared" si="181"/>
        <v>6.7796610169491531</v>
      </c>
      <c r="E11580">
        <v>13.8551667355487</v>
      </c>
      <c r="O11580">
        <v>0.14749999999999999</v>
      </c>
    </row>
    <row r="11581" spans="1:15">
      <c r="A11581">
        <v>2.8</v>
      </c>
      <c r="B11581">
        <v>4</v>
      </c>
      <c r="C11581">
        <v>-0.5</v>
      </c>
      <c r="D11581">
        <f t="shared" si="181"/>
        <v>6.666666666666667</v>
      </c>
      <c r="E11581">
        <v>13.6667472698454</v>
      </c>
      <c r="O11581">
        <v>0.15</v>
      </c>
    </row>
    <row r="11582" spans="1:15">
      <c r="A11582">
        <v>2.8</v>
      </c>
      <c r="B11582">
        <v>4</v>
      </c>
      <c r="C11582">
        <v>-0.5</v>
      </c>
      <c r="D11582">
        <f t="shared" si="181"/>
        <v>6.557377049180328</v>
      </c>
      <c r="E11582">
        <v>13.4721183495195</v>
      </c>
      <c r="O11582">
        <v>0.1525</v>
      </c>
    </row>
    <row r="11583" spans="1:15">
      <c r="A11583">
        <v>2.8</v>
      </c>
      <c r="B11583">
        <v>4</v>
      </c>
      <c r="C11583">
        <v>-0.5</v>
      </c>
      <c r="D11583">
        <f t="shared" si="181"/>
        <v>6.4516129032258069</v>
      </c>
      <c r="E11583">
        <v>13.2782969646616</v>
      </c>
      <c r="O11583">
        <v>0.155</v>
      </c>
    </row>
    <row r="11584" spans="1:15">
      <c r="A11584">
        <v>2.8</v>
      </c>
      <c r="B11584">
        <v>4</v>
      </c>
      <c r="C11584">
        <v>-0.5</v>
      </c>
      <c r="D11584">
        <f t="shared" si="181"/>
        <v>6.3492063492063489</v>
      </c>
      <c r="E11584">
        <v>13.094420070581901</v>
      </c>
      <c r="O11584">
        <v>0.1575</v>
      </c>
    </row>
    <row r="11585" spans="1:15">
      <c r="A11585">
        <v>2.8</v>
      </c>
      <c r="B11585">
        <v>4</v>
      </c>
      <c r="C11585">
        <v>-0.5</v>
      </c>
      <c r="D11585">
        <f t="shared" si="181"/>
        <v>6.25</v>
      </c>
      <c r="E11585">
        <v>12.9059681597926</v>
      </c>
      <c r="O11585">
        <v>0.16</v>
      </c>
    </row>
    <row r="11586" spans="1:15">
      <c r="A11586">
        <v>2.8</v>
      </c>
      <c r="B11586">
        <v>4</v>
      </c>
      <c r="C11586">
        <v>-0.5</v>
      </c>
      <c r="D11586">
        <f t="shared" si="181"/>
        <v>6.1538461538461533</v>
      </c>
      <c r="E11586">
        <v>12.713870403385901</v>
      </c>
      <c r="O11586">
        <v>0.16250000000000001</v>
      </c>
    </row>
    <row r="11587" spans="1:15">
      <c r="A11587">
        <v>2.8</v>
      </c>
      <c r="B11587">
        <v>4</v>
      </c>
      <c r="C11587">
        <v>-0.5</v>
      </c>
      <c r="D11587">
        <f t="shared" si="181"/>
        <v>6.0606060606060606</v>
      </c>
      <c r="E11587">
        <v>12.5556339338215</v>
      </c>
      <c r="O11587">
        <v>0.16500000000000001</v>
      </c>
    </row>
    <row r="11588" spans="1:15">
      <c r="A11588">
        <v>2.8</v>
      </c>
      <c r="B11588">
        <v>4</v>
      </c>
      <c r="C11588">
        <v>-0.5</v>
      </c>
      <c r="D11588">
        <f t="shared" si="181"/>
        <v>5.9701492537313428</v>
      </c>
      <c r="E11588">
        <v>12.333109858944001</v>
      </c>
      <c r="O11588">
        <v>0.16750000000000001</v>
      </c>
    </row>
    <row r="11589" spans="1:15">
      <c r="A11589">
        <v>2.8</v>
      </c>
      <c r="B11589">
        <v>4</v>
      </c>
      <c r="C11589">
        <v>-0.5</v>
      </c>
      <c r="D11589">
        <f t="shared" si="181"/>
        <v>5.8823529411764701</v>
      </c>
      <c r="E11589">
        <v>12.104723415696601</v>
      </c>
      <c r="O11589">
        <v>0.17</v>
      </c>
    </row>
    <row r="11590" spans="1:15">
      <c r="A11590">
        <v>2.8</v>
      </c>
      <c r="B11590">
        <v>4</v>
      </c>
      <c r="C11590">
        <v>-0.5</v>
      </c>
      <c r="D11590">
        <f t="shared" si="181"/>
        <v>5.7971014492753632</v>
      </c>
      <c r="E11590">
        <v>11.961791897861801</v>
      </c>
      <c r="O11590">
        <v>0.17249999999999999</v>
      </c>
    </row>
    <row r="11591" spans="1:15">
      <c r="A11591">
        <v>2.8</v>
      </c>
      <c r="B11591">
        <v>4</v>
      </c>
      <c r="C11591">
        <v>-0.5</v>
      </c>
      <c r="D11591">
        <f t="shared" si="181"/>
        <v>5.7142857142857144</v>
      </c>
      <c r="E11591">
        <v>11.750386373288899</v>
      </c>
      <c r="O11591">
        <v>0.17499999999999999</v>
      </c>
    </row>
    <row r="11592" spans="1:15">
      <c r="A11592">
        <v>2.8</v>
      </c>
      <c r="B11592">
        <v>4</v>
      </c>
      <c r="C11592">
        <v>-0.5</v>
      </c>
      <c r="D11592">
        <f t="shared" si="181"/>
        <v>5.6338028169014089</v>
      </c>
      <c r="E11592">
        <v>11.5906985244422</v>
      </c>
      <c r="O11592">
        <v>0.17749999999999999</v>
      </c>
    </row>
    <row r="11593" spans="1:15">
      <c r="A11593">
        <v>2.8</v>
      </c>
      <c r="B11593">
        <v>4</v>
      </c>
      <c r="C11593">
        <v>-0.5</v>
      </c>
      <c r="D11593">
        <f t="shared" si="181"/>
        <v>5.5555555555555554</v>
      </c>
      <c r="E11593">
        <v>11.399934143363399</v>
      </c>
      <c r="O11593">
        <v>0.18</v>
      </c>
    </row>
    <row r="11594" spans="1:15">
      <c r="A11594">
        <v>2.8</v>
      </c>
      <c r="B11594">
        <v>4</v>
      </c>
      <c r="C11594">
        <v>-0.5</v>
      </c>
      <c r="D11594">
        <f t="shared" si="181"/>
        <v>5.4794520547945202</v>
      </c>
      <c r="E11594">
        <v>11.168753972237599</v>
      </c>
      <c r="O11594">
        <v>0.1825</v>
      </c>
    </row>
    <row r="11595" spans="1:15">
      <c r="A11595">
        <v>2.8</v>
      </c>
      <c r="B11595">
        <v>4</v>
      </c>
      <c r="C11595">
        <v>-0.5</v>
      </c>
      <c r="D11595">
        <f t="shared" si="181"/>
        <v>5.4054054054054053</v>
      </c>
      <c r="E11595">
        <v>10.9797519359467</v>
      </c>
      <c r="O11595">
        <v>0.185</v>
      </c>
    </row>
    <row r="11596" spans="1:15">
      <c r="A11596">
        <v>2.8</v>
      </c>
      <c r="B11596">
        <v>4</v>
      </c>
      <c r="C11596">
        <v>-0.5</v>
      </c>
      <c r="D11596">
        <f t="shared" si="181"/>
        <v>5.333333333333333</v>
      </c>
      <c r="E11596">
        <v>10.8250425890696</v>
      </c>
      <c r="O11596">
        <v>0.1875</v>
      </c>
    </row>
    <row r="11597" spans="1:15">
      <c r="A11597">
        <v>2.8</v>
      </c>
      <c r="B11597">
        <v>4</v>
      </c>
      <c r="C11597">
        <v>-0.5</v>
      </c>
      <c r="D11597">
        <f t="shared" si="181"/>
        <v>5.2631578947368425</v>
      </c>
      <c r="E11597">
        <v>10.647736736175199</v>
      </c>
      <c r="O11597">
        <v>0.19</v>
      </c>
    </row>
    <row r="11598" spans="1:15">
      <c r="A11598">
        <v>2.8</v>
      </c>
      <c r="B11598">
        <v>4</v>
      </c>
      <c r="C11598">
        <v>-0.5</v>
      </c>
      <c r="D11598">
        <f t="shared" si="181"/>
        <v>5.1948051948051948</v>
      </c>
      <c r="E11598">
        <v>10.443438310778401</v>
      </c>
      <c r="O11598">
        <v>0.1925</v>
      </c>
    </row>
    <row r="11599" spans="1:15">
      <c r="A11599">
        <v>2.8</v>
      </c>
      <c r="B11599">
        <v>4</v>
      </c>
      <c r="C11599">
        <v>-0.5</v>
      </c>
      <c r="D11599">
        <f t="shared" si="181"/>
        <v>5.1282051282051277</v>
      </c>
      <c r="E11599">
        <v>10.2325876782092</v>
      </c>
      <c r="O11599">
        <v>0.19500000000000001</v>
      </c>
    </row>
    <row r="11600" spans="1:15">
      <c r="A11600">
        <v>2.8</v>
      </c>
      <c r="B11600">
        <v>4</v>
      </c>
      <c r="C11600">
        <v>-0.5</v>
      </c>
      <c r="D11600">
        <f t="shared" si="181"/>
        <v>5.0632911392405058</v>
      </c>
      <c r="E11600">
        <v>10.0600532500574</v>
      </c>
      <c r="O11600">
        <v>0.19750000000000001</v>
      </c>
    </row>
    <row r="11601" spans="1:15">
      <c r="A11601">
        <v>2.8</v>
      </c>
      <c r="B11601">
        <v>4</v>
      </c>
      <c r="C11601">
        <v>-0.5</v>
      </c>
      <c r="D11601">
        <f t="shared" si="181"/>
        <v>5</v>
      </c>
      <c r="E11601">
        <v>9.8848580686334504</v>
      </c>
      <c r="O11601">
        <v>0.2</v>
      </c>
    </row>
    <row r="11602" spans="1:15">
      <c r="A11602">
        <v>2.8</v>
      </c>
      <c r="B11602">
        <v>4</v>
      </c>
      <c r="C11602">
        <v>-0.5</v>
      </c>
      <c r="D11602">
        <f t="shared" si="181"/>
        <v>4.9382716049382713</v>
      </c>
      <c r="E11602">
        <v>9.7288143471106796</v>
      </c>
      <c r="O11602">
        <v>0.20250000000000001</v>
      </c>
    </row>
    <row r="11603" spans="1:15">
      <c r="A11603">
        <v>2.8</v>
      </c>
      <c r="B11603">
        <v>4</v>
      </c>
      <c r="C11603">
        <v>-0.5</v>
      </c>
      <c r="D11603">
        <f t="shared" si="181"/>
        <v>4.8780487804878048</v>
      </c>
      <c r="E11603">
        <v>9.5293070615195408</v>
      </c>
      <c r="O11603">
        <v>0.20499999999999999</v>
      </c>
    </row>
    <row r="11604" spans="1:15">
      <c r="A11604">
        <v>2.8</v>
      </c>
      <c r="B11604">
        <v>4</v>
      </c>
      <c r="C11604">
        <v>-0.5</v>
      </c>
      <c r="D11604">
        <f t="shared" si="181"/>
        <v>4.8192771084337354</v>
      </c>
      <c r="E11604">
        <v>9.3254171663678704</v>
      </c>
      <c r="O11604">
        <v>0.20749999999999999</v>
      </c>
    </row>
    <row r="11605" spans="1:15">
      <c r="A11605">
        <v>2.8</v>
      </c>
      <c r="B11605">
        <v>4</v>
      </c>
      <c r="C11605">
        <v>-0.5</v>
      </c>
      <c r="D11605">
        <f t="shared" si="181"/>
        <v>4.7619047619047619</v>
      </c>
      <c r="E11605">
        <v>9.1093586025982791</v>
      </c>
      <c r="O11605">
        <v>0.21</v>
      </c>
    </row>
    <row r="11606" spans="1:15">
      <c r="A11606">
        <v>2.8</v>
      </c>
      <c r="B11606">
        <v>4</v>
      </c>
      <c r="C11606">
        <v>-0.5</v>
      </c>
      <c r="D11606">
        <f t="shared" si="181"/>
        <v>4.7058823529411766</v>
      </c>
      <c r="E11606">
        <v>8.9516867008579393</v>
      </c>
      <c r="O11606">
        <v>0.21249999999999999</v>
      </c>
    </row>
    <row r="11607" spans="1:15">
      <c r="A11607">
        <v>2.8</v>
      </c>
      <c r="B11607">
        <v>4</v>
      </c>
      <c r="C11607">
        <v>-0.5</v>
      </c>
      <c r="D11607">
        <f t="shared" ref="D11607:D11670" si="182">1/O11607</f>
        <v>4.6511627906976747</v>
      </c>
      <c r="E11607">
        <v>8.7792239379835095</v>
      </c>
      <c r="O11607">
        <v>0.215</v>
      </c>
    </row>
    <row r="11608" spans="1:15">
      <c r="A11608">
        <v>2.8</v>
      </c>
      <c r="B11608">
        <v>4</v>
      </c>
      <c r="C11608">
        <v>-0.5</v>
      </c>
      <c r="D11608">
        <f t="shared" si="182"/>
        <v>4.5977011494252871</v>
      </c>
      <c r="E11608">
        <v>8.5988216005171392</v>
      </c>
      <c r="O11608">
        <v>0.2175</v>
      </c>
    </row>
    <row r="11609" spans="1:15">
      <c r="A11609">
        <v>2.8</v>
      </c>
      <c r="B11609">
        <v>4</v>
      </c>
      <c r="C11609">
        <v>-0.5</v>
      </c>
      <c r="D11609">
        <f t="shared" si="182"/>
        <v>4.5454545454545459</v>
      </c>
      <c r="E11609">
        <v>8.3990135929052592</v>
      </c>
      <c r="O11609">
        <v>0.22</v>
      </c>
    </row>
    <row r="11610" spans="1:15">
      <c r="A11610">
        <v>2.8</v>
      </c>
      <c r="B11610">
        <v>4</v>
      </c>
      <c r="C11610">
        <v>-0.5</v>
      </c>
      <c r="D11610">
        <f t="shared" si="182"/>
        <v>4.4943820224719104</v>
      </c>
      <c r="E11610">
        <v>8.2031460959001805</v>
      </c>
      <c r="O11610">
        <v>0.2225</v>
      </c>
    </row>
    <row r="11611" spans="1:15">
      <c r="A11611">
        <v>2.8</v>
      </c>
      <c r="B11611">
        <v>4</v>
      </c>
      <c r="C11611">
        <v>-0.5</v>
      </c>
      <c r="D11611">
        <f t="shared" si="182"/>
        <v>4.4444444444444446</v>
      </c>
      <c r="E11611">
        <v>8.0196584096033501</v>
      </c>
      <c r="O11611">
        <v>0.22500000000000001</v>
      </c>
    </row>
    <row r="11612" spans="1:15">
      <c r="A11612">
        <v>2.8</v>
      </c>
      <c r="B11612">
        <v>4</v>
      </c>
      <c r="C11612">
        <v>-0.5</v>
      </c>
      <c r="D11612">
        <f t="shared" si="182"/>
        <v>4.3956043956043951</v>
      </c>
      <c r="E11612">
        <v>7.8208088631166603</v>
      </c>
      <c r="O11612">
        <v>0.22750000000000001</v>
      </c>
    </row>
    <row r="11613" spans="1:15">
      <c r="A11613">
        <v>2.8</v>
      </c>
      <c r="B11613">
        <v>4</v>
      </c>
      <c r="C11613">
        <v>-0.5</v>
      </c>
      <c r="D11613">
        <f t="shared" si="182"/>
        <v>4.3478260869565215</v>
      </c>
      <c r="E11613">
        <v>7.64003697415139</v>
      </c>
      <c r="O11613">
        <v>0.23</v>
      </c>
    </row>
    <row r="11614" spans="1:15">
      <c r="A11614">
        <v>2.8</v>
      </c>
      <c r="B11614">
        <v>4</v>
      </c>
      <c r="C11614">
        <v>-0.5</v>
      </c>
      <c r="D11614">
        <f t="shared" si="182"/>
        <v>4.301075268817204</v>
      </c>
      <c r="E11614">
        <v>7.4514097829690797</v>
      </c>
      <c r="O11614">
        <v>0.23250000000000001</v>
      </c>
    </row>
    <row r="11615" spans="1:15">
      <c r="A11615">
        <v>2.8</v>
      </c>
      <c r="B11615">
        <v>4</v>
      </c>
      <c r="C11615">
        <v>-0.5</v>
      </c>
      <c r="D11615">
        <f t="shared" si="182"/>
        <v>4.2553191489361701</v>
      </c>
      <c r="E11615">
        <v>7.2655105135465101</v>
      </c>
      <c r="O11615">
        <v>0.23499999999999999</v>
      </c>
    </row>
    <row r="11616" spans="1:15">
      <c r="A11616">
        <v>2.8</v>
      </c>
      <c r="B11616">
        <v>4</v>
      </c>
      <c r="C11616">
        <v>-0.5</v>
      </c>
      <c r="D11616">
        <f t="shared" si="182"/>
        <v>4.2105263157894735</v>
      </c>
      <c r="E11616">
        <v>7.0701400900611997</v>
      </c>
      <c r="O11616">
        <v>0.23749999999999999</v>
      </c>
    </row>
    <row r="11617" spans="1:15">
      <c r="A11617">
        <v>2.8</v>
      </c>
      <c r="B11617">
        <v>4</v>
      </c>
      <c r="C11617">
        <v>-0.5</v>
      </c>
      <c r="D11617">
        <f t="shared" si="182"/>
        <v>4.166666666666667</v>
      </c>
      <c r="E11617">
        <v>6.8800183280138301</v>
      </c>
      <c r="O11617">
        <v>0.24</v>
      </c>
    </row>
    <row r="11618" spans="1:15">
      <c r="A11618">
        <v>2.8</v>
      </c>
      <c r="B11618">
        <v>4</v>
      </c>
      <c r="C11618">
        <v>-0.5</v>
      </c>
      <c r="D11618">
        <f t="shared" si="182"/>
        <v>4.123711340206186</v>
      </c>
      <c r="E11618">
        <v>6.69232002635197</v>
      </c>
      <c r="O11618">
        <v>0.24249999999999999</v>
      </c>
    </row>
    <row r="11619" spans="1:15">
      <c r="A11619">
        <v>2.8</v>
      </c>
      <c r="B11619">
        <v>4</v>
      </c>
      <c r="C11619">
        <v>-0.5</v>
      </c>
      <c r="D11619">
        <f t="shared" si="182"/>
        <v>4.0816326530612246</v>
      </c>
      <c r="E11619">
        <v>6.51978270180238</v>
      </c>
      <c r="O11619">
        <v>0.245</v>
      </c>
    </row>
    <row r="11620" spans="1:15">
      <c r="A11620">
        <v>2.8</v>
      </c>
      <c r="B11620">
        <v>4</v>
      </c>
      <c r="C11620">
        <v>-0.5</v>
      </c>
      <c r="D11620">
        <f t="shared" si="182"/>
        <v>4.0404040404040407</v>
      </c>
      <c r="E11620">
        <v>6.3410948818569901</v>
      </c>
      <c r="O11620">
        <v>0.2475</v>
      </c>
    </row>
    <row r="11621" spans="1:15">
      <c r="A11621">
        <v>2.8</v>
      </c>
      <c r="B11621">
        <v>4</v>
      </c>
      <c r="C11621">
        <v>-0.5</v>
      </c>
      <c r="D11621">
        <f t="shared" si="182"/>
        <v>4</v>
      </c>
      <c r="E11621">
        <v>6.1542065409763902</v>
      </c>
      <c r="O11621">
        <v>0.25</v>
      </c>
    </row>
    <row r="11622" spans="1:15">
      <c r="A11622">
        <v>2.8</v>
      </c>
      <c r="B11622">
        <v>4</v>
      </c>
      <c r="C11622">
        <v>0</v>
      </c>
      <c r="D11622">
        <f t="shared" si="182"/>
        <v>10</v>
      </c>
      <c r="E11622">
        <v>17.4160718303316</v>
      </c>
      <c r="O11622">
        <v>0.1</v>
      </c>
    </row>
    <row r="11623" spans="1:15">
      <c r="A11623">
        <v>2.8</v>
      </c>
      <c r="B11623">
        <v>4</v>
      </c>
      <c r="C11623">
        <v>0</v>
      </c>
      <c r="D11623">
        <f t="shared" si="182"/>
        <v>9.7560975609756095</v>
      </c>
      <c r="E11623">
        <v>17.190767720842398</v>
      </c>
      <c r="O11623">
        <v>0.10249999999999999</v>
      </c>
    </row>
    <row r="11624" spans="1:15">
      <c r="A11624">
        <v>2.8</v>
      </c>
      <c r="B11624">
        <v>4</v>
      </c>
      <c r="C11624">
        <v>0</v>
      </c>
      <c r="D11624">
        <f t="shared" si="182"/>
        <v>9.5238095238095237</v>
      </c>
      <c r="E11624">
        <v>17.061269149522801</v>
      </c>
      <c r="O11624">
        <v>0.105</v>
      </c>
    </row>
    <row r="11625" spans="1:15">
      <c r="A11625">
        <v>2.8</v>
      </c>
      <c r="B11625">
        <v>4</v>
      </c>
      <c r="C11625">
        <v>0</v>
      </c>
      <c r="D11625">
        <f t="shared" si="182"/>
        <v>9.3023255813953494</v>
      </c>
      <c r="E11625">
        <v>16.8633945732205</v>
      </c>
      <c r="O11625">
        <v>0.1075</v>
      </c>
    </row>
    <row r="11626" spans="1:15">
      <c r="A11626">
        <v>2.8</v>
      </c>
      <c r="B11626">
        <v>4</v>
      </c>
      <c r="C11626">
        <v>0</v>
      </c>
      <c r="D11626">
        <f t="shared" si="182"/>
        <v>9.0909090909090917</v>
      </c>
      <c r="E11626">
        <v>16.7098326099029</v>
      </c>
      <c r="O11626">
        <v>0.11</v>
      </c>
    </row>
    <row r="11627" spans="1:15">
      <c r="A11627">
        <v>2.8</v>
      </c>
      <c r="B11627">
        <v>4</v>
      </c>
      <c r="C11627">
        <v>0</v>
      </c>
      <c r="D11627">
        <f t="shared" si="182"/>
        <v>8.8888888888888893</v>
      </c>
      <c r="E11627">
        <v>16.474613308426999</v>
      </c>
      <c r="O11627">
        <v>0.1125</v>
      </c>
    </row>
    <row r="11628" spans="1:15">
      <c r="A11628">
        <v>2.8</v>
      </c>
      <c r="B11628">
        <v>4</v>
      </c>
      <c r="C11628">
        <v>0</v>
      </c>
      <c r="D11628">
        <f t="shared" si="182"/>
        <v>8.695652173913043</v>
      </c>
      <c r="E11628">
        <v>16.326365568941</v>
      </c>
      <c r="O11628">
        <v>0.115</v>
      </c>
    </row>
    <row r="11629" spans="1:15">
      <c r="A11629">
        <v>2.8</v>
      </c>
      <c r="B11629">
        <v>4</v>
      </c>
      <c r="C11629">
        <v>0</v>
      </c>
      <c r="D11629">
        <f t="shared" si="182"/>
        <v>8.5106382978723403</v>
      </c>
      <c r="E11629">
        <v>16.160157645462199</v>
      </c>
      <c r="O11629">
        <v>0.11749999999999999</v>
      </c>
    </row>
    <row r="11630" spans="1:15">
      <c r="A11630">
        <v>2.8</v>
      </c>
      <c r="B11630">
        <v>4</v>
      </c>
      <c r="C11630">
        <v>0</v>
      </c>
      <c r="D11630">
        <f t="shared" si="182"/>
        <v>8.3333333333333339</v>
      </c>
      <c r="E11630">
        <v>15.9648451210697</v>
      </c>
      <c r="O11630">
        <v>0.12</v>
      </c>
    </row>
    <row r="11631" spans="1:15">
      <c r="A11631">
        <v>2.8</v>
      </c>
      <c r="B11631">
        <v>4</v>
      </c>
      <c r="C11631">
        <v>0</v>
      </c>
      <c r="D11631">
        <f t="shared" si="182"/>
        <v>8.1632653061224492</v>
      </c>
      <c r="E11631">
        <v>15.775374410424501</v>
      </c>
      <c r="O11631">
        <v>0.1225</v>
      </c>
    </row>
    <row r="11632" spans="1:15">
      <c r="A11632">
        <v>2.8</v>
      </c>
      <c r="B11632">
        <v>4</v>
      </c>
      <c r="C11632">
        <v>0</v>
      </c>
      <c r="D11632">
        <f t="shared" si="182"/>
        <v>8</v>
      </c>
      <c r="E11632">
        <v>15.5724054700885</v>
      </c>
      <c r="O11632">
        <v>0.125</v>
      </c>
    </row>
    <row r="11633" spans="1:15">
      <c r="A11633">
        <v>2.8</v>
      </c>
      <c r="B11633">
        <v>4</v>
      </c>
      <c r="C11633">
        <v>0</v>
      </c>
      <c r="D11633">
        <f t="shared" si="182"/>
        <v>7.8431372549019605</v>
      </c>
      <c r="E11633">
        <v>15.4276273431623</v>
      </c>
      <c r="O11633">
        <v>0.1275</v>
      </c>
    </row>
    <row r="11634" spans="1:15">
      <c r="A11634">
        <v>2.8</v>
      </c>
      <c r="B11634">
        <v>4</v>
      </c>
      <c r="C11634">
        <v>0</v>
      </c>
      <c r="D11634">
        <f t="shared" si="182"/>
        <v>7.6923076923076916</v>
      </c>
      <c r="E11634">
        <v>15.2393517677513</v>
      </c>
      <c r="O11634">
        <v>0.13</v>
      </c>
    </row>
    <row r="11635" spans="1:15">
      <c r="A11635">
        <v>2.8</v>
      </c>
      <c r="B11635">
        <v>4</v>
      </c>
      <c r="C11635">
        <v>0</v>
      </c>
      <c r="D11635">
        <f t="shared" si="182"/>
        <v>7.5471698113207539</v>
      </c>
      <c r="E11635">
        <v>15.066765256031401</v>
      </c>
      <c r="O11635">
        <v>0.13250000000000001</v>
      </c>
    </row>
    <row r="11636" spans="1:15">
      <c r="A11636">
        <v>2.8</v>
      </c>
      <c r="B11636">
        <v>4</v>
      </c>
      <c r="C11636">
        <v>0</v>
      </c>
      <c r="D11636">
        <f t="shared" si="182"/>
        <v>7.4074074074074066</v>
      </c>
      <c r="E11636">
        <v>14.8074978818424</v>
      </c>
      <c r="O11636">
        <v>0.13500000000000001</v>
      </c>
    </row>
    <row r="11637" spans="1:15">
      <c r="A11637">
        <v>2.8</v>
      </c>
      <c r="B11637">
        <v>4</v>
      </c>
      <c r="C11637">
        <v>0</v>
      </c>
      <c r="D11637">
        <f t="shared" si="182"/>
        <v>7.2727272727272725</v>
      </c>
      <c r="E11637">
        <v>14.6659117175024</v>
      </c>
      <c r="O11637">
        <v>0.13750000000000001</v>
      </c>
    </row>
    <row r="11638" spans="1:15">
      <c r="A11638">
        <v>2.8</v>
      </c>
      <c r="B11638">
        <v>4</v>
      </c>
      <c r="C11638">
        <v>0</v>
      </c>
      <c r="D11638">
        <f t="shared" si="182"/>
        <v>7.1428571428571423</v>
      </c>
      <c r="E11638">
        <v>14.495039924664001</v>
      </c>
      <c r="O11638">
        <v>0.14000000000000001</v>
      </c>
    </row>
    <row r="11639" spans="1:15">
      <c r="A11639">
        <v>2.8</v>
      </c>
      <c r="B11639">
        <v>4</v>
      </c>
      <c r="C11639">
        <v>0</v>
      </c>
      <c r="D11639">
        <f t="shared" si="182"/>
        <v>7.0175438596491233</v>
      </c>
      <c r="E11639">
        <v>14.3144313023967</v>
      </c>
      <c r="O11639">
        <v>0.14249999999999999</v>
      </c>
    </row>
    <row r="11640" spans="1:15">
      <c r="A11640">
        <v>2.8</v>
      </c>
      <c r="B11640">
        <v>4</v>
      </c>
      <c r="C11640">
        <v>0</v>
      </c>
      <c r="D11640">
        <f t="shared" si="182"/>
        <v>6.8965517241379315</v>
      </c>
      <c r="E11640">
        <v>14.1162722746244</v>
      </c>
      <c r="O11640">
        <v>0.14499999999999999</v>
      </c>
    </row>
    <row r="11641" spans="1:15">
      <c r="A11641">
        <v>2.8</v>
      </c>
      <c r="B11641">
        <v>4</v>
      </c>
      <c r="C11641">
        <v>0</v>
      </c>
      <c r="D11641">
        <f t="shared" si="182"/>
        <v>6.7796610169491531</v>
      </c>
      <c r="E11641">
        <v>13.9506049304882</v>
      </c>
      <c r="O11641">
        <v>0.14749999999999999</v>
      </c>
    </row>
    <row r="11642" spans="1:15">
      <c r="A11642">
        <v>2.8</v>
      </c>
      <c r="B11642">
        <v>4</v>
      </c>
      <c r="C11642">
        <v>0</v>
      </c>
      <c r="D11642">
        <f t="shared" si="182"/>
        <v>6.666666666666667</v>
      </c>
      <c r="E11642">
        <v>13.757700295925</v>
      </c>
      <c r="O11642">
        <v>0.15</v>
      </c>
    </row>
    <row r="11643" spans="1:15">
      <c r="A11643">
        <v>2.8</v>
      </c>
      <c r="B11643">
        <v>4</v>
      </c>
      <c r="C11643">
        <v>0</v>
      </c>
      <c r="D11643">
        <f t="shared" si="182"/>
        <v>6.557377049180328</v>
      </c>
      <c r="E11643">
        <v>13.596418913256599</v>
      </c>
      <c r="O11643">
        <v>0.1525</v>
      </c>
    </row>
    <row r="11644" spans="1:15">
      <c r="A11644">
        <v>2.8</v>
      </c>
      <c r="B11644">
        <v>4</v>
      </c>
      <c r="C11644">
        <v>0</v>
      </c>
      <c r="D11644">
        <f t="shared" si="182"/>
        <v>6.4516129032258069</v>
      </c>
      <c r="E11644">
        <v>13.380712728800599</v>
      </c>
      <c r="O11644">
        <v>0.155</v>
      </c>
    </row>
    <row r="11645" spans="1:15">
      <c r="A11645">
        <v>2.8</v>
      </c>
      <c r="B11645">
        <v>4</v>
      </c>
      <c r="C11645">
        <v>0</v>
      </c>
      <c r="D11645">
        <f t="shared" si="182"/>
        <v>6.3492063492063489</v>
      </c>
      <c r="E11645">
        <v>13.222482670586899</v>
      </c>
      <c r="O11645">
        <v>0.1575</v>
      </c>
    </row>
    <row r="11646" spans="1:15">
      <c r="A11646">
        <v>2.8</v>
      </c>
      <c r="B11646">
        <v>4</v>
      </c>
      <c r="C11646">
        <v>0</v>
      </c>
      <c r="D11646">
        <f t="shared" si="182"/>
        <v>6.25</v>
      </c>
      <c r="E11646">
        <v>13.011747489104501</v>
      </c>
      <c r="O11646">
        <v>0.16</v>
      </c>
    </row>
    <row r="11647" spans="1:15">
      <c r="A11647">
        <v>2.8</v>
      </c>
      <c r="B11647">
        <v>4</v>
      </c>
      <c r="C11647">
        <v>0</v>
      </c>
      <c r="D11647">
        <f t="shared" si="182"/>
        <v>6.1538461538461533</v>
      </c>
      <c r="E11647">
        <v>12.869130450895399</v>
      </c>
      <c r="O11647">
        <v>0.16250000000000001</v>
      </c>
    </row>
    <row r="11648" spans="1:15">
      <c r="A11648">
        <v>2.8</v>
      </c>
      <c r="B11648">
        <v>4</v>
      </c>
      <c r="C11648">
        <v>0</v>
      </c>
      <c r="D11648">
        <f t="shared" si="182"/>
        <v>6.0606060606060606</v>
      </c>
      <c r="E11648">
        <v>12.6938941049444</v>
      </c>
      <c r="O11648">
        <v>0.16500000000000001</v>
      </c>
    </row>
    <row r="11649" spans="1:15">
      <c r="A11649">
        <v>2.8</v>
      </c>
      <c r="B11649">
        <v>4</v>
      </c>
      <c r="C11649">
        <v>0</v>
      </c>
      <c r="D11649">
        <f t="shared" si="182"/>
        <v>5.9701492537313428</v>
      </c>
      <c r="E11649">
        <v>12.4612632328153</v>
      </c>
      <c r="O11649">
        <v>0.16750000000000001</v>
      </c>
    </row>
    <row r="11650" spans="1:15">
      <c r="A11650">
        <v>2.8</v>
      </c>
      <c r="B11650">
        <v>4</v>
      </c>
      <c r="C11650">
        <v>0</v>
      </c>
      <c r="D11650">
        <f t="shared" si="182"/>
        <v>5.8823529411764701</v>
      </c>
      <c r="E11650">
        <v>12.280157892522301</v>
      </c>
      <c r="O11650">
        <v>0.17</v>
      </c>
    </row>
    <row r="11651" spans="1:15">
      <c r="A11651">
        <v>2.8</v>
      </c>
      <c r="B11651">
        <v>4</v>
      </c>
      <c r="C11651">
        <v>0</v>
      </c>
      <c r="D11651">
        <f t="shared" si="182"/>
        <v>5.7971014492753632</v>
      </c>
      <c r="E11651">
        <v>12.0895970980832</v>
      </c>
      <c r="O11651">
        <v>0.17249999999999999</v>
      </c>
    </row>
    <row r="11652" spans="1:15">
      <c r="A11652">
        <v>2.8</v>
      </c>
      <c r="B11652">
        <v>4</v>
      </c>
      <c r="C11652">
        <v>0</v>
      </c>
      <c r="D11652">
        <f t="shared" si="182"/>
        <v>5.7142857142857144</v>
      </c>
      <c r="E11652">
        <v>11.940591265295501</v>
      </c>
      <c r="O11652">
        <v>0.17499999999999999</v>
      </c>
    </row>
    <row r="11653" spans="1:15">
      <c r="A11653">
        <v>2.8</v>
      </c>
      <c r="B11653">
        <v>4</v>
      </c>
      <c r="C11653">
        <v>0</v>
      </c>
      <c r="D11653">
        <f t="shared" si="182"/>
        <v>5.6338028169014089</v>
      </c>
      <c r="E11653">
        <v>11.779897787505501</v>
      </c>
      <c r="O11653">
        <v>0.17749999999999999</v>
      </c>
    </row>
    <row r="11654" spans="1:15">
      <c r="A11654">
        <v>2.8</v>
      </c>
      <c r="B11654">
        <v>4</v>
      </c>
      <c r="C11654">
        <v>0</v>
      </c>
      <c r="D11654">
        <f t="shared" si="182"/>
        <v>5.5555555555555554</v>
      </c>
      <c r="E11654">
        <v>11.5563083161008</v>
      </c>
      <c r="O11654">
        <v>0.18</v>
      </c>
    </row>
    <row r="11655" spans="1:15">
      <c r="A11655">
        <v>2.8</v>
      </c>
      <c r="B11655">
        <v>4</v>
      </c>
      <c r="C11655">
        <v>0</v>
      </c>
      <c r="D11655">
        <f t="shared" si="182"/>
        <v>5.4794520547945202</v>
      </c>
      <c r="E11655">
        <v>11.3508577141621</v>
      </c>
      <c r="O11655">
        <v>0.1825</v>
      </c>
    </row>
    <row r="11656" spans="1:15">
      <c r="A11656">
        <v>2.8</v>
      </c>
      <c r="B11656">
        <v>4</v>
      </c>
      <c r="C11656">
        <v>0</v>
      </c>
      <c r="D11656">
        <f t="shared" si="182"/>
        <v>5.4054054054054053</v>
      </c>
      <c r="E11656">
        <v>11.197901645735699</v>
      </c>
      <c r="O11656">
        <v>0.185</v>
      </c>
    </row>
    <row r="11657" spans="1:15">
      <c r="A11657">
        <v>2.8</v>
      </c>
      <c r="B11657">
        <v>4</v>
      </c>
      <c r="C11657">
        <v>0</v>
      </c>
      <c r="D11657">
        <f t="shared" si="182"/>
        <v>5.333333333333333</v>
      </c>
      <c r="E11657">
        <v>11.042477446324099</v>
      </c>
      <c r="O11657">
        <v>0.1875</v>
      </c>
    </row>
    <row r="11658" spans="1:15">
      <c r="A11658">
        <v>2.8</v>
      </c>
      <c r="B11658">
        <v>4</v>
      </c>
      <c r="C11658">
        <v>0</v>
      </c>
      <c r="D11658">
        <f t="shared" si="182"/>
        <v>5.2631578947368425</v>
      </c>
      <c r="E11658">
        <v>10.8647463464188</v>
      </c>
      <c r="O11658">
        <v>0.19</v>
      </c>
    </row>
    <row r="11659" spans="1:15">
      <c r="A11659">
        <v>2.8</v>
      </c>
      <c r="B11659">
        <v>4</v>
      </c>
      <c r="C11659">
        <v>0</v>
      </c>
      <c r="D11659">
        <f t="shared" si="182"/>
        <v>5.1948051948051948</v>
      </c>
      <c r="E11659">
        <v>10.6701550249901</v>
      </c>
      <c r="O11659">
        <v>0.1925</v>
      </c>
    </row>
    <row r="11660" spans="1:15">
      <c r="A11660">
        <v>2.8</v>
      </c>
      <c r="B11660">
        <v>4</v>
      </c>
      <c r="C11660">
        <v>0</v>
      </c>
      <c r="D11660">
        <f t="shared" si="182"/>
        <v>5.1282051282051277</v>
      </c>
      <c r="E11660">
        <v>10.4655407566626</v>
      </c>
      <c r="O11660">
        <v>0.19500000000000001</v>
      </c>
    </row>
    <row r="11661" spans="1:15">
      <c r="A11661">
        <v>2.8</v>
      </c>
      <c r="B11661">
        <v>4</v>
      </c>
      <c r="C11661">
        <v>0</v>
      </c>
      <c r="D11661">
        <f t="shared" si="182"/>
        <v>5.0632911392405058</v>
      </c>
      <c r="E11661">
        <v>10.326641672984699</v>
      </c>
      <c r="O11661">
        <v>0.19750000000000001</v>
      </c>
    </row>
    <row r="11662" spans="1:15">
      <c r="A11662">
        <v>2.8</v>
      </c>
      <c r="B11662">
        <v>4</v>
      </c>
      <c r="C11662">
        <v>0</v>
      </c>
      <c r="D11662">
        <f t="shared" si="182"/>
        <v>5</v>
      </c>
      <c r="E11662">
        <v>10.163662855477201</v>
      </c>
      <c r="O11662">
        <v>0.2</v>
      </c>
    </row>
    <row r="11663" spans="1:15">
      <c r="A11663">
        <v>2.8</v>
      </c>
      <c r="B11663">
        <v>4</v>
      </c>
      <c r="C11663">
        <v>0</v>
      </c>
      <c r="D11663">
        <f t="shared" si="182"/>
        <v>4.9382716049382713</v>
      </c>
      <c r="E11663">
        <v>9.9805683438140207</v>
      </c>
      <c r="O11663">
        <v>0.20250000000000001</v>
      </c>
    </row>
    <row r="11664" spans="1:15">
      <c r="A11664">
        <v>2.8</v>
      </c>
      <c r="B11664">
        <v>4</v>
      </c>
      <c r="C11664">
        <v>0</v>
      </c>
      <c r="D11664">
        <f t="shared" si="182"/>
        <v>4.8780487804878048</v>
      </c>
      <c r="E11664">
        <v>9.8021990527089304</v>
      </c>
      <c r="O11664">
        <v>0.20499999999999999</v>
      </c>
    </row>
    <row r="11665" spans="1:15">
      <c r="A11665">
        <v>2.8</v>
      </c>
      <c r="B11665">
        <v>4</v>
      </c>
      <c r="C11665">
        <v>0</v>
      </c>
      <c r="D11665">
        <f t="shared" si="182"/>
        <v>4.8192771084337354</v>
      </c>
      <c r="E11665">
        <v>9.6201175383135809</v>
      </c>
      <c r="O11665">
        <v>0.20749999999999999</v>
      </c>
    </row>
    <row r="11666" spans="1:15">
      <c r="A11666">
        <v>2.8</v>
      </c>
      <c r="B11666">
        <v>4</v>
      </c>
      <c r="C11666">
        <v>0</v>
      </c>
      <c r="D11666">
        <f t="shared" si="182"/>
        <v>4.7619047619047619</v>
      </c>
      <c r="E11666">
        <v>9.4378736246376995</v>
      </c>
      <c r="O11666">
        <v>0.21</v>
      </c>
    </row>
    <row r="11667" spans="1:15">
      <c r="A11667">
        <v>2.8</v>
      </c>
      <c r="B11667">
        <v>4</v>
      </c>
      <c r="C11667">
        <v>0</v>
      </c>
      <c r="D11667">
        <f t="shared" si="182"/>
        <v>4.7058823529411766</v>
      </c>
      <c r="E11667">
        <v>9.2705998209983704</v>
      </c>
      <c r="O11667">
        <v>0.21249999999999999</v>
      </c>
    </row>
    <row r="11668" spans="1:15">
      <c r="A11668">
        <v>2.8</v>
      </c>
      <c r="B11668">
        <v>4</v>
      </c>
      <c r="C11668">
        <v>0</v>
      </c>
      <c r="D11668">
        <f t="shared" si="182"/>
        <v>4.6511627906976747</v>
      </c>
      <c r="E11668">
        <v>9.0998341785723902</v>
      </c>
      <c r="O11668">
        <v>0.215</v>
      </c>
    </row>
    <row r="11669" spans="1:15">
      <c r="A11669">
        <v>2.8</v>
      </c>
      <c r="B11669">
        <v>4</v>
      </c>
      <c r="C11669">
        <v>0</v>
      </c>
      <c r="D11669">
        <f t="shared" si="182"/>
        <v>4.5977011494252871</v>
      </c>
      <c r="E11669">
        <v>8.9372456436179295</v>
      </c>
      <c r="O11669">
        <v>0.2175</v>
      </c>
    </row>
    <row r="11670" spans="1:15">
      <c r="A11670">
        <v>2.8</v>
      </c>
      <c r="B11670">
        <v>4</v>
      </c>
      <c r="C11670">
        <v>0</v>
      </c>
      <c r="D11670">
        <f t="shared" si="182"/>
        <v>4.5454545454545459</v>
      </c>
      <c r="E11670">
        <v>8.7823936487839998</v>
      </c>
      <c r="O11670">
        <v>0.22</v>
      </c>
    </row>
    <row r="11671" spans="1:15">
      <c r="A11671">
        <v>2.8</v>
      </c>
      <c r="B11671">
        <v>4</v>
      </c>
      <c r="C11671">
        <v>0</v>
      </c>
      <c r="D11671">
        <f t="shared" ref="D11671:D11734" si="183">1/O11671</f>
        <v>4.4943820224719104</v>
      </c>
      <c r="E11671">
        <v>8.56728956105189</v>
      </c>
      <c r="O11671">
        <v>0.2225</v>
      </c>
    </row>
    <row r="11672" spans="1:15">
      <c r="A11672">
        <v>2.8</v>
      </c>
      <c r="B11672">
        <v>4</v>
      </c>
      <c r="C11672">
        <v>0</v>
      </c>
      <c r="D11672">
        <f t="shared" si="183"/>
        <v>4.4444444444444446</v>
      </c>
      <c r="E11672">
        <v>8.3791624809099794</v>
      </c>
      <c r="O11672">
        <v>0.22500000000000001</v>
      </c>
    </row>
    <row r="11673" spans="1:15">
      <c r="A11673">
        <v>2.8</v>
      </c>
      <c r="B11673">
        <v>4</v>
      </c>
      <c r="C11673">
        <v>0</v>
      </c>
      <c r="D11673">
        <f t="shared" si="183"/>
        <v>4.3956043956043951</v>
      </c>
      <c r="E11673">
        <v>8.2310210242680508</v>
      </c>
      <c r="O11673">
        <v>0.22750000000000001</v>
      </c>
    </row>
    <row r="11674" spans="1:15">
      <c r="A11674">
        <v>2.8</v>
      </c>
      <c r="B11674">
        <v>4</v>
      </c>
      <c r="C11674">
        <v>0</v>
      </c>
      <c r="D11674">
        <f t="shared" si="183"/>
        <v>4.3478260869565215</v>
      </c>
      <c r="E11674">
        <v>8.0737689899793796</v>
      </c>
      <c r="O11674">
        <v>0.23</v>
      </c>
    </row>
    <row r="11675" spans="1:15">
      <c r="A11675">
        <v>2.8</v>
      </c>
      <c r="B11675">
        <v>4</v>
      </c>
      <c r="C11675">
        <v>0</v>
      </c>
      <c r="D11675">
        <f t="shared" si="183"/>
        <v>4.301075268817204</v>
      </c>
      <c r="E11675">
        <v>7.8777870084833701</v>
      </c>
      <c r="O11675">
        <v>0.23250000000000001</v>
      </c>
    </row>
    <row r="11676" spans="1:15">
      <c r="A11676">
        <v>2.8</v>
      </c>
      <c r="B11676">
        <v>4</v>
      </c>
      <c r="C11676">
        <v>0</v>
      </c>
      <c r="D11676">
        <f t="shared" si="183"/>
        <v>4.2553191489361701</v>
      </c>
      <c r="E11676">
        <v>7.70389729241026</v>
      </c>
      <c r="O11676">
        <v>0.23499999999999999</v>
      </c>
    </row>
    <row r="11677" spans="1:15">
      <c r="A11677">
        <v>2.8</v>
      </c>
      <c r="B11677">
        <v>4</v>
      </c>
      <c r="C11677">
        <v>0</v>
      </c>
      <c r="D11677">
        <f t="shared" si="183"/>
        <v>4.2105263157894735</v>
      </c>
      <c r="E11677">
        <v>7.5235229204200804</v>
      </c>
      <c r="O11677">
        <v>0.23749999999999999</v>
      </c>
    </row>
    <row r="11678" spans="1:15">
      <c r="A11678">
        <v>2.8</v>
      </c>
      <c r="B11678">
        <v>4</v>
      </c>
      <c r="C11678">
        <v>0</v>
      </c>
      <c r="D11678">
        <f t="shared" si="183"/>
        <v>4.166666666666667</v>
      </c>
      <c r="E11678">
        <v>7.3771926214583203</v>
      </c>
      <c r="O11678">
        <v>0.24</v>
      </c>
    </row>
    <row r="11679" spans="1:15">
      <c r="A11679">
        <v>2.8</v>
      </c>
      <c r="B11679">
        <v>4</v>
      </c>
      <c r="C11679">
        <v>0</v>
      </c>
      <c r="D11679">
        <f t="shared" si="183"/>
        <v>4.123711340206186</v>
      </c>
      <c r="E11679">
        <v>7.22316111591911</v>
      </c>
      <c r="O11679">
        <v>0.24249999999999999</v>
      </c>
    </row>
    <row r="11680" spans="1:15">
      <c r="A11680">
        <v>2.8</v>
      </c>
      <c r="B11680">
        <v>4.5</v>
      </c>
      <c r="C11680">
        <v>-0.5</v>
      </c>
      <c r="D11680">
        <f t="shared" si="183"/>
        <v>10</v>
      </c>
      <c r="E11680">
        <v>16.9778047101792</v>
      </c>
      <c r="O11680">
        <v>0.1</v>
      </c>
    </row>
    <row r="11681" spans="1:15">
      <c r="A11681">
        <v>2.8</v>
      </c>
      <c r="B11681">
        <v>4.5</v>
      </c>
      <c r="C11681">
        <v>-0.5</v>
      </c>
      <c r="D11681">
        <f t="shared" si="183"/>
        <v>9.7560975609756095</v>
      </c>
      <c r="E11681">
        <v>16.7446818725765</v>
      </c>
      <c r="O11681">
        <v>0.10249999999999999</v>
      </c>
    </row>
    <row r="11682" spans="1:15">
      <c r="A11682">
        <v>2.8</v>
      </c>
      <c r="B11682">
        <v>4.5</v>
      </c>
      <c r="C11682">
        <v>-0.5</v>
      </c>
      <c r="D11682">
        <f t="shared" si="183"/>
        <v>9.5238095238095237</v>
      </c>
      <c r="E11682">
        <v>16.5557504809289</v>
      </c>
      <c r="O11682">
        <v>0.105</v>
      </c>
    </row>
    <row r="11683" spans="1:15">
      <c r="A11683">
        <v>2.8</v>
      </c>
      <c r="B11683">
        <v>4.5</v>
      </c>
      <c r="C11683">
        <v>-0.5</v>
      </c>
      <c r="D11683">
        <f t="shared" si="183"/>
        <v>9.3023255813953494</v>
      </c>
      <c r="E11683">
        <v>16.346236719506699</v>
      </c>
      <c r="O11683">
        <v>0.1075</v>
      </c>
    </row>
    <row r="11684" spans="1:15">
      <c r="A11684">
        <v>2.8</v>
      </c>
      <c r="B11684">
        <v>4.5</v>
      </c>
      <c r="C11684">
        <v>-0.5</v>
      </c>
      <c r="D11684">
        <f t="shared" si="183"/>
        <v>9.0909090909090917</v>
      </c>
      <c r="E11684">
        <v>16.163064444529802</v>
      </c>
      <c r="O11684">
        <v>0.11</v>
      </c>
    </row>
    <row r="11685" spans="1:15">
      <c r="A11685">
        <v>2.8</v>
      </c>
      <c r="B11685">
        <v>4.5</v>
      </c>
      <c r="C11685">
        <v>-0.5</v>
      </c>
      <c r="D11685">
        <f t="shared" si="183"/>
        <v>8.8888888888888893</v>
      </c>
      <c r="E11685">
        <v>15.985416373092701</v>
      </c>
      <c r="O11685">
        <v>0.1125</v>
      </c>
    </row>
    <row r="11686" spans="1:15">
      <c r="A11686">
        <v>2.8</v>
      </c>
      <c r="B11686">
        <v>4.5</v>
      </c>
      <c r="C11686">
        <v>-0.5</v>
      </c>
      <c r="D11686">
        <f t="shared" si="183"/>
        <v>8.695652173913043</v>
      </c>
      <c r="E11686">
        <v>15.7597837906997</v>
      </c>
      <c r="O11686">
        <v>0.115</v>
      </c>
    </row>
    <row r="11687" spans="1:15">
      <c r="A11687">
        <v>2.8</v>
      </c>
      <c r="B11687">
        <v>4.5</v>
      </c>
      <c r="C11687">
        <v>-0.5</v>
      </c>
      <c r="D11687">
        <f t="shared" si="183"/>
        <v>8.5106382978723403</v>
      </c>
      <c r="E11687">
        <v>15.564425404181</v>
      </c>
      <c r="O11687">
        <v>0.11749999999999999</v>
      </c>
    </row>
    <row r="11688" spans="1:15">
      <c r="A11688">
        <v>2.8</v>
      </c>
      <c r="B11688">
        <v>4.5</v>
      </c>
      <c r="C11688">
        <v>-0.5</v>
      </c>
      <c r="D11688">
        <f t="shared" si="183"/>
        <v>8.3333333333333339</v>
      </c>
      <c r="E11688">
        <v>15.3447369157947</v>
      </c>
      <c r="O11688">
        <v>0.12</v>
      </c>
    </row>
    <row r="11689" spans="1:15">
      <c r="A11689">
        <v>2.8</v>
      </c>
      <c r="B11689">
        <v>4.5</v>
      </c>
      <c r="C11689">
        <v>-0.5</v>
      </c>
      <c r="D11689">
        <f t="shared" si="183"/>
        <v>8.1632653061224492</v>
      </c>
      <c r="E11689">
        <v>15.1877926270176</v>
      </c>
      <c r="O11689">
        <v>0.1225</v>
      </c>
    </row>
    <row r="11690" spans="1:15">
      <c r="A11690">
        <v>2.8</v>
      </c>
      <c r="B11690">
        <v>4.5</v>
      </c>
      <c r="C11690">
        <v>-0.5</v>
      </c>
      <c r="D11690">
        <f t="shared" si="183"/>
        <v>8</v>
      </c>
      <c r="E11690">
        <v>14.9855220187084</v>
      </c>
      <c r="O11690">
        <v>0.125</v>
      </c>
    </row>
    <row r="11691" spans="1:15">
      <c r="A11691">
        <v>2.8</v>
      </c>
      <c r="B11691">
        <v>4.5</v>
      </c>
      <c r="C11691">
        <v>-0.5</v>
      </c>
      <c r="D11691">
        <f t="shared" si="183"/>
        <v>7.8431372549019605</v>
      </c>
      <c r="E11691">
        <v>14.705106633754401</v>
      </c>
      <c r="O11691">
        <v>0.1275</v>
      </c>
    </row>
    <row r="11692" spans="1:15">
      <c r="A11692">
        <v>2.8</v>
      </c>
      <c r="B11692">
        <v>4.5</v>
      </c>
      <c r="C11692">
        <v>-0.5</v>
      </c>
      <c r="D11692">
        <f t="shared" si="183"/>
        <v>7.6923076923076916</v>
      </c>
      <c r="E11692">
        <v>14.5629384289466</v>
      </c>
      <c r="O11692">
        <v>0.13</v>
      </c>
    </row>
    <row r="11693" spans="1:15">
      <c r="A11693">
        <v>2.8</v>
      </c>
      <c r="B11693">
        <v>4.5</v>
      </c>
      <c r="C11693">
        <v>-0.5</v>
      </c>
      <c r="D11693">
        <f t="shared" si="183"/>
        <v>7.5471698113207539</v>
      </c>
      <c r="E11693">
        <v>14.3678696192083</v>
      </c>
      <c r="O11693">
        <v>0.13250000000000001</v>
      </c>
    </row>
    <row r="11694" spans="1:15">
      <c r="A11694">
        <v>2.8</v>
      </c>
      <c r="B11694">
        <v>4.5</v>
      </c>
      <c r="C11694">
        <v>-0.5</v>
      </c>
      <c r="D11694">
        <f t="shared" si="183"/>
        <v>7.4074074074074066</v>
      </c>
      <c r="E11694">
        <v>14.177764275767</v>
      </c>
      <c r="O11694">
        <v>0.13500000000000001</v>
      </c>
    </row>
    <row r="11695" spans="1:15">
      <c r="A11695">
        <v>2.8</v>
      </c>
      <c r="B11695">
        <v>4.5</v>
      </c>
      <c r="C11695">
        <v>-0.5</v>
      </c>
      <c r="D11695">
        <f t="shared" si="183"/>
        <v>7.2727272727272725</v>
      </c>
      <c r="E11695">
        <v>13.969498550669099</v>
      </c>
      <c r="O11695">
        <v>0.13750000000000001</v>
      </c>
    </row>
    <row r="11696" spans="1:15">
      <c r="A11696">
        <v>2.8</v>
      </c>
      <c r="B11696">
        <v>4.5</v>
      </c>
      <c r="C11696">
        <v>-0.5</v>
      </c>
      <c r="D11696">
        <f t="shared" si="183"/>
        <v>7.1428571428571423</v>
      </c>
      <c r="E11696">
        <v>13.808023684871101</v>
      </c>
      <c r="O11696">
        <v>0.14000000000000001</v>
      </c>
    </row>
    <row r="11697" spans="1:15">
      <c r="A11697">
        <v>2.8</v>
      </c>
      <c r="B11697">
        <v>4.5</v>
      </c>
      <c r="C11697">
        <v>-0.5</v>
      </c>
      <c r="D11697">
        <f t="shared" si="183"/>
        <v>7.0175438596491233</v>
      </c>
      <c r="E11697">
        <v>13.5800257503066</v>
      </c>
      <c r="O11697">
        <v>0.14249999999999999</v>
      </c>
    </row>
    <row r="11698" spans="1:15">
      <c r="A11698">
        <v>2.8</v>
      </c>
      <c r="B11698">
        <v>4.5</v>
      </c>
      <c r="C11698">
        <v>-0.5</v>
      </c>
      <c r="D11698">
        <f t="shared" si="183"/>
        <v>6.8965517241379315</v>
      </c>
      <c r="E11698">
        <v>13.392968403346501</v>
      </c>
      <c r="O11698">
        <v>0.14499999999999999</v>
      </c>
    </row>
    <row r="11699" spans="1:15">
      <c r="A11699">
        <v>2.8</v>
      </c>
      <c r="B11699">
        <v>4.5</v>
      </c>
      <c r="C11699">
        <v>-0.5</v>
      </c>
      <c r="D11699">
        <f t="shared" si="183"/>
        <v>6.7796610169491531</v>
      </c>
      <c r="E11699">
        <v>13.1940280064634</v>
      </c>
      <c r="O11699">
        <v>0.14749999999999999</v>
      </c>
    </row>
    <row r="11700" spans="1:15">
      <c r="A11700">
        <v>2.8</v>
      </c>
      <c r="B11700">
        <v>4.5</v>
      </c>
      <c r="C11700">
        <v>-0.5</v>
      </c>
      <c r="D11700">
        <f t="shared" si="183"/>
        <v>6.666666666666667</v>
      </c>
      <c r="E11700">
        <v>12.980120452603501</v>
      </c>
      <c r="O11700">
        <v>0.15</v>
      </c>
    </row>
    <row r="11701" spans="1:15">
      <c r="A11701">
        <v>2.8</v>
      </c>
      <c r="B11701">
        <v>4.5</v>
      </c>
      <c r="C11701">
        <v>-0.5</v>
      </c>
      <c r="D11701">
        <f t="shared" si="183"/>
        <v>6.557377049180328</v>
      </c>
      <c r="E11701">
        <v>12.7853193563662</v>
      </c>
      <c r="O11701">
        <v>0.1525</v>
      </c>
    </row>
    <row r="11702" spans="1:15">
      <c r="A11702">
        <v>2.8</v>
      </c>
      <c r="B11702">
        <v>4.5</v>
      </c>
      <c r="C11702">
        <v>-0.5</v>
      </c>
      <c r="D11702">
        <f t="shared" si="183"/>
        <v>6.4516129032258069</v>
      </c>
      <c r="E11702">
        <v>12.5952682643338</v>
      </c>
      <c r="O11702">
        <v>0.155</v>
      </c>
    </row>
    <row r="11703" spans="1:15">
      <c r="A11703">
        <v>2.8</v>
      </c>
      <c r="B11703">
        <v>4.5</v>
      </c>
      <c r="C11703">
        <v>-0.5</v>
      </c>
      <c r="D11703">
        <f t="shared" si="183"/>
        <v>6.3492063492063489</v>
      </c>
      <c r="E11703">
        <v>12.375176534572001</v>
      </c>
      <c r="O11703">
        <v>0.1575</v>
      </c>
    </row>
    <row r="11704" spans="1:15">
      <c r="A11704">
        <v>2.8</v>
      </c>
      <c r="B11704">
        <v>4.5</v>
      </c>
      <c r="C11704">
        <v>-0.5</v>
      </c>
      <c r="D11704">
        <f t="shared" si="183"/>
        <v>6.25</v>
      </c>
      <c r="E11704">
        <v>12.135015481760099</v>
      </c>
      <c r="O11704">
        <v>0.16</v>
      </c>
    </row>
    <row r="11705" spans="1:15">
      <c r="A11705">
        <v>2.8</v>
      </c>
      <c r="B11705">
        <v>4.5</v>
      </c>
      <c r="C11705">
        <v>-0.5</v>
      </c>
      <c r="D11705">
        <f t="shared" si="183"/>
        <v>6.1538461538461533</v>
      </c>
      <c r="E11705">
        <v>11.966756942932699</v>
      </c>
      <c r="O11705">
        <v>0.16250000000000001</v>
      </c>
    </row>
    <row r="11706" spans="1:15">
      <c r="A11706">
        <v>2.8</v>
      </c>
      <c r="B11706">
        <v>4.5</v>
      </c>
      <c r="C11706">
        <v>-0.5</v>
      </c>
      <c r="D11706">
        <f t="shared" si="183"/>
        <v>6.0606060606060606</v>
      </c>
      <c r="E11706">
        <v>11.754670663344699</v>
      </c>
      <c r="O11706">
        <v>0.16500000000000001</v>
      </c>
    </row>
    <row r="11707" spans="1:15">
      <c r="A11707">
        <v>2.8</v>
      </c>
      <c r="B11707">
        <v>4.5</v>
      </c>
      <c r="C11707">
        <v>-0.5</v>
      </c>
      <c r="D11707">
        <f t="shared" si="183"/>
        <v>5.9701492537313428</v>
      </c>
      <c r="E11707">
        <v>11.577110740886299</v>
      </c>
      <c r="O11707">
        <v>0.16750000000000001</v>
      </c>
    </row>
    <row r="11708" spans="1:15">
      <c r="A11708">
        <v>2.8</v>
      </c>
      <c r="B11708">
        <v>4.5</v>
      </c>
      <c r="C11708">
        <v>-0.5</v>
      </c>
      <c r="D11708">
        <f t="shared" si="183"/>
        <v>5.8823529411764701</v>
      </c>
      <c r="E11708">
        <v>11.377260184171</v>
      </c>
      <c r="O11708">
        <v>0.17</v>
      </c>
    </row>
    <row r="11709" spans="1:15">
      <c r="A11709">
        <v>2.8</v>
      </c>
      <c r="B11709">
        <v>4.5</v>
      </c>
      <c r="C11709">
        <v>-0.5</v>
      </c>
      <c r="D11709">
        <f t="shared" si="183"/>
        <v>5.7971014492753632</v>
      </c>
      <c r="E11709">
        <v>11.1398729761195</v>
      </c>
      <c r="O11709">
        <v>0.17249999999999999</v>
      </c>
    </row>
    <row r="11710" spans="1:15">
      <c r="A11710">
        <v>2.8</v>
      </c>
      <c r="B11710">
        <v>4.5</v>
      </c>
      <c r="C11710">
        <v>-0.5</v>
      </c>
      <c r="D11710">
        <f t="shared" si="183"/>
        <v>5.7142857142857144</v>
      </c>
      <c r="E11710">
        <v>10.9338670868521</v>
      </c>
      <c r="O11710">
        <v>0.17499999999999999</v>
      </c>
    </row>
    <row r="11711" spans="1:15">
      <c r="A11711">
        <v>2.8</v>
      </c>
      <c r="B11711">
        <v>4.5</v>
      </c>
      <c r="C11711">
        <v>-0.5</v>
      </c>
      <c r="D11711">
        <f t="shared" si="183"/>
        <v>5.6338028169014089</v>
      </c>
      <c r="E11711">
        <v>10.7839125542944</v>
      </c>
      <c r="O11711">
        <v>0.17749999999999999</v>
      </c>
    </row>
    <row r="11712" spans="1:15">
      <c r="A11712">
        <v>2.8</v>
      </c>
      <c r="B11712">
        <v>4.5</v>
      </c>
      <c r="C11712">
        <v>-0.5</v>
      </c>
      <c r="D11712">
        <f t="shared" si="183"/>
        <v>5.5555555555555554</v>
      </c>
      <c r="E11712">
        <v>10.5769026021632</v>
      </c>
      <c r="O11712">
        <v>0.18</v>
      </c>
    </row>
    <row r="11713" spans="1:15">
      <c r="A11713">
        <v>2.8</v>
      </c>
      <c r="B11713">
        <v>4.5</v>
      </c>
      <c r="C11713">
        <v>-0.5</v>
      </c>
      <c r="D11713">
        <f t="shared" si="183"/>
        <v>5.4794520547945202</v>
      </c>
      <c r="E11713">
        <v>10.372597730853601</v>
      </c>
      <c r="O11713">
        <v>0.1825</v>
      </c>
    </row>
    <row r="11714" spans="1:15">
      <c r="A11714">
        <v>2.8</v>
      </c>
      <c r="B11714">
        <v>4.5</v>
      </c>
      <c r="C11714">
        <v>-0.5</v>
      </c>
      <c r="D11714">
        <f t="shared" si="183"/>
        <v>5.4054054054054053</v>
      </c>
      <c r="E11714">
        <v>10.157030050708</v>
      </c>
      <c r="O11714">
        <v>0.185</v>
      </c>
    </row>
    <row r="11715" spans="1:15">
      <c r="A11715">
        <v>2.8</v>
      </c>
      <c r="B11715">
        <v>4.5</v>
      </c>
      <c r="C11715">
        <v>-0.5</v>
      </c>
      <c r="D11715">
        <f t="shared" si="183"/>
        <v>5.333333333333333</v>
      </c>
      <c r="E11715">
        <v>9.9416190346122804</v>
      </c>
      <c r="O11715">
        <v>0.1875</v>
      </c>
    </row>
    <row r="11716" spans="1:15">
      <c r="A11716">
        <v>2.8</v>
      </c>
      <c r="B11716">
        <v>4.5</v>
      </c>
      <c r="C11716">
        <v>-0.5</v>
      </c>
      <c r="D11716">
        <f t="shared" si="183"/>
        <v>5.2631578947368425</v>
      </c>
      <c r="E11716">
        <v>9.7929240023566795</v>
      </c>
      <c r="O11716">
        <v>0.19</v>
      </c>
    </row>
    <row r="11717" spans="1:15">
      <c r="A11717">
        <v>2.8</v>
      </c>
      <c r="B11717">
        <v>4.5</v>
      </c>
      <c r="C11717">
        <v>-0.5</v>
      </c>
      <c r="D11717">
        <f t="shared" si="183"/>
        <v>5.1948051948051948</v>
      </c>
      <c r="E11717">
        <v>9.6077507862887508</v>
      </c>
      <c r="O11717">
        <v>0.1925</v>
      </c>
    </row>
    <row r="11718" spans="1:15">
      <c r="A11718">
        <v>2.8</v>
      </c>
      <c r="B11718">
        <v>4.5</v>
      </c>
      <c r="C11718">
        <v>-0.5</v>
      </c>
      <c r="D11718">
        <f t="shared" si="183"/>
        <v>5.1282051282051277</v>
      </c>
      <c r="E11718">
        <v>9.3905762796661207</v>
      </c>
      <c r="O11718">
        <v>0.19500000000000001</v>
      </c>
    </row>
    <row r="11719" spans="1:15">
      <c r="A11719">
        <v>2.8</v>
      </c>
      <c r="B11719">
        <v>4.5</v>
      </c>
      <c r="C11719">
        <v>-0.5</v>
      </c>
      <c r="D11719">
        <f t="shared" si="183"/>
        <v>5.0632911392405058</v>
      </c>
      <c r="E11719">
        <v>9.1638042719549997</v>
      </c>
      <c r="O11719">
        <v>0.19750000000000001</v>
      </c>
    </row>
    <row r="11720" spans="1:15">
      <c r="A11720">
        <v>2.8</v>
      </c>
      <c r="B11720">
        <v>4.5</v>
      </c>
      <c r="C11720">
        <v>-0.5</v>
      </c>
      <c r="D11720">
        <f t="shared" si="183"/>
        <v>5</v>
      </c>
      <c r="E11720">
        <v>8.9821323627746601</v>
      </c>
      <c r="O11720">
        <v>0.2</v>
      </c>
    </row>
    <row r="11721" spans="1:15">
      <c r="A11721">
        <v>2.8</v>
      </c>
      <c r="B11721">
        <v>4.5</v>
      </c>
      <c r="C11721">
        <v>-0.5</v>
      </c>
      <c r="D11721">
        <f t="shared" si="183"/>
        <v>4.9382716049382713</v>
      </c>
      <c r="E11721">
        <v>8.8086031507042399</v>
      </c>
      <c r="O11721">
        <v>0.20250000000000001</v>
      </c>
    </row>
    <row r="11722" spans="1:15">
      <c r="A11722">
        <v>2.8</v>
      </c>
      <c r="B11722">
        <v>4.5</v>
      </c>
      <c r="C11722">
        <v>-0.5</v>
      </c>
      <c r="D11722">
        <f t="shared" si="183"/>
        <v>4.8780487804878048</v>
      </c>
      <c r="E11722">
        <v>8.6047052195092295</v>
      </c>
      <c r="O11722">
        <v>0.20499999999999999</v>
      </c>
    </row>
    <row r="11723" spans="1:15">
      <c r="A11723">
        <v>2.8</v>
      </c>
      <c r="B11723">
        <v>4.5</v>
      </c>
      <c r="C11723">
        <v>-0.5</v>
      </c>
      <c r="D11723">
        <f t="shared" si="183"/>
        <v>4.8192771084337354</v>
      </c>
      <c r="E11723">
        <v>8.4054373595702891</v>
      </c>
      <c r="O11723">
        <v>0.20749999999999999</v>
      </c>
    </row>
    <row r="11724" spans="1:15">
      <c r="A11724">
        <v>2.8</v>
      </c>
      <c r="B11724">
        <v>4.5</v>
      </c>
      <c r="C11724">
        <v>-0.5</v>
      </c>
      <c r="D11724">
        <f t="shared" si="183"/>
        <v>4.7619047619047619</v>
      </c>
      <c r="E11724">
        <v>8.1888491295459396</v>
      </c>
      <c r="O11724">
        <v>0.21</v>
      </c>
    </row>
    <row r="11725" spans="1:15">
      <c r="A11725">
        <v>2.8</v>
      </c>
      <c r="B11725">
        <v>4.5</v>
      </c>
      <c r="C11725">
        <v>-0.5</v>
      </c>
      <c r="D11725">
        <f t="shared" si="183"/>
        <v>4.7058823529411766</v>
      </c>
      <c r="E11725">
        <v>7.99021316942064</v>
      </c>
      <c r="O11725">
        <v>0.21249999999999999</v>
      </c>
    </row>
    <row r="11726" spans="1:15">
      <c r="A11726">
        <v>2.8</v>
      </c>
      <c r="B11726">
        <v>4.5</v>
      </c>
      <c r="C11726">
        <v>-0.5</v>
      </c>
      <c r="D11726">
        <f t="shared" si="183"/>
        <v>4.6511627906976747</v>
      </c>
      <c r="E11726">
        <v>7.7918754140413</v>
      </c>
      <c r="O11726">
        <v>0.215</v>
      </c>
    </row>
    <row r="11727" spans="1:15">
      <c r="A11727">
        <v>2.8</v>
      </c>
      <c r="B11727">
        <v>4.5</v>
      </c>
      <c r="C11727">
        <v>-0.5</v>
      </c>
      <c r="D11727">
        <f t="shared" si="183"/>
        <v>4.5977011494252871</v>
      </c>
      <c r="E11727">
        <v>7.5894572875173996</v>
      </c>
      <c r="O11727">
        <v>0.2175</v>
      </c>
    </row>
    <row r="11728" spans="1:15">
      <c r="A11728">
        <v>2.8</v>
      </c>
      <c r="B11728">
        <v>4.5</v>
      </c>
      <c r="C11728">
        <v>-0.5</v>
      </c>
      <c r="D11728">
        <f t="shared" si="183"/>
        <v>4.5454545454545459</v>
      </c>
      <c r="E11728">
        <v>7.3991493542275597</v>
      </c>
      <c r="O11728">
        <v>0.22</v>
      </c>
    </row>
    <row r="11729" spans="1:15">
      <c r="A11729">
        <v>2.8</v>
      </c>
      <c r="B11729">
        <v>4.5</v>
      </c>
      <c r="C11729">
        <v>-0.5</v>
      </c>
      <c r="D11729">
        <f t="shared" si="183"/>
        <v>4.4943820224719104</v>
      </c>
      <c r="E11729">
        <v>7.2031992203283899</v>
      </c>
      <c r="O11729">
        <v>0.2225</v>
      </c>
    </row>
    <row r="11730" spans="1:15">
      <c r="A11730">
        <v>2.8</v>
      </c>
      <c r="B11730">
        <v>4.5</v>
      </c>
      <c r="C11730">
        <v>-0.5</v>
      </c>
      <c r="D11730">
        <f t="shared" si="183"/>
        <v>4.4444444444444446</v>
      </c>
      <c r="E11730">
        <v>6.9950310442763497</v>
      </c>
      <c r="O11730">
        <v>0.22500000000000001</v>
      </c>
    </row>
    <row r="11731" spans="1:15">
      <c r="A11731">
        <v>2.8</v>
      </c>
      <c r="B11731">
        <v>4.5</v>
      </c>
      <c r="C11731">
        <v>-0.5</v>
      </c>
      <c r="D11731">
        <f t="shared" si="183"/>
        <v>4.3956043956043951</v>
      </c>
      <c r="E11731">
        <v>6.7856716312294099</v>
      </c>
      <c r="O11731">
        <v>0.22750000000000001</v>
      </c>
    </row>
    <row r="11732" spans="1:15">
      <c r="A11732">
        <v>2.8</v>
      </c>
      <c r="B11732">
        <v>4.5</v>
      </c>
      <c r="C11732">
        <v>-0.5</v>
      </c>
      <c r="D11732">
        <f t="shared" si="183"/>
        <v>4.3478260869565215</v>
      </c>
      <c r="E11732">
        <v>6.5966948086468298</v>
      </c>
      <c r="O11732">
        <v>0.23</v>
      </c>
    </row>
    <row r="11733" spans="1:15">
      <c r="A11733">
        <v>2.8</v>
      </c>
      <c r="B11733">
        <v>4.5</v>
      </c>
      <c r="C11733">
        <v>-0.5</v>
      </c>
      <c r="D11733">
        <f t="shared" si="183"/>
        <v>4.301075268817204</v>
      </c>
      <c r="E11733">
        <v>6.4061208821948004</v>
      </c>
      <c r="O11733">
        <v>0.23250000000000001</v>
      </c>
    </row>
    <row r="11734" spans="1:15">
      <c r="A11734">
        <v>2.8</v>
      </c>
      <c r="B11734">
        <v>4.5</v>
      </c>
      <c r="C11734">
        <v>-0.5</v>
      </c>
      <c r="D11734">
        <f t="shared" si="183"/>
        <v>4.2553191489361701</v>
      </c>
      <c r="E11734">
        <v>6.2167463944576102</v>
      </c>
      <c r="O11734">
        <v>0.23499999999999999</v>
      </c>
    </row>
    <row r="11735" spans="1:15">
      <c r="A11735">
        <v>2.8</v>
      </c>
      <c r="B11735">
        <v>4.5</v>
      </c>
      <c r="C11735">
        <v>-0.5</v>
      </c>
      <c r="D11735">
        <f t="shared" ref="D11735:D11798" si="184">1/O11735</f>
        <v>4.2105263157894735</v>
      </c>
      <c r="E11735">
        <v>6.01878214644913</v>
      </c>
      <c r="O11735">
        <v>0.23749999999999999</v>
      </c>
    </row>
    <row r="11736" spans="1:15">
      <c r="A11736">
        <v>2.8</v>
      </c>
      <c r="B11736">
        <v>4.5</v>
      </c>
      <c r="C11736">
        <v>-0.5</v>
      </c>
      <c r="D11736">
        <f t="shared" si="184"/>
        <v>4.166666666666667</v>
      </c>
      <c r="E11736">
        <v>5.8226074000120898</v>
      </c>
      <c r="O11736">
        <v>0.24</v>
      </c>
    </row>
    <row r="11737" spans="1:15">
      <c r="A11737">
        <v>2.8</v>
      </c>
      <c r="B11737">
        <v>4.5</v>
      </c>
      <c r="C11737">
        <v>-0.5</v>
      </c>
      <c r="D11737">
        <f t="shared" si="184"/>
        <v>4.123711340206186</v>
      </c>
      <c r="E11737">
        <v>5.6368884763435698</v>
      </c>
      <c r="O11737">
        <v>0.24249999999999999</v>
      </c>
    </row>
    <row r="11738" spans="1:15">
      <c r="A11738">
        <v>2.8</v>
      </c>
      <c r="B11738">
        <v>4.5</v>
      </c>
      <c r="C11738">
        <v>-0.5</v>
      </c>
      <c r="D11738">
        <f t="shared" si="184"/>
        <v>4.0816326530612246</v>
      </c>
      <c r="E11738">
        <v>5.44525537013745</v>
      </c>
      <c r="O11738">
        <v>0.245</v>
      </c>
    </row>
    <row r="11739" spans="1:15">
      <c r="A11739">
        <v>2.8</v>
      </c>
      <c r="B11739">
        <v>4.5</v>
      </c>
      <c r="C11739">
        <v>-0.5</v>
      </c>
      <c r="D11739">
        <f t="shared" si="184"/>
        <v>4.0404040404040407</v>
      </c>
      <c r="E11739">
        <v>5.2555844013561703</v>
      </c>
      <c r="O11739">
        <v>0.2475</v>
      </c>
    </row>
    <row r="11740" spans="1:15">
      <c r="A11740">
        <v>2.8</v>
      </c>
      <c r="B11740">
        <v>4.5</v>
      </c>
      <c r="C11740">
        <v>-0.5</v>
      </c>
      <c r="D11740">
        <f t="shared" si="184"/>
        <v>4</v>
      </c>
      <c r="E11740">
        <v>5.0601102670981497</v>
      </c>
      <c r="O11740">
        <v>0.25</v>
      </c>
    </row>
    <row r="11741" spans="1:15">
      <c r="A11741">
        <v>2.8</v>
      </c>
      <c r="B11741">
        <v>4.5</v>
      </c>
      <c r="C11741">
        <v>0</v>
      </c>
      <c r="D11741">
        <f t="shared" si="184"/>
        <v>10</v>
      </c>
      <c r="E11741">
        <v>16.991965779564001</v>
      </c>
      <c r="O11741">
        <v>0.1</v>
      </c>
    </row>
    <row r="11742" spans="1:15">
      <c r="A11742">
        <v>2.8</v>
      </c>
      <c r="B11742">
        <v>4.5</v>
      </c>
      <c r="C11742">
        <v>0</v>
      </c>
      <c r="D11742">
        <f t="shared" si="184"/>
        <v>9.7560975609756095</v>
      </c>
      <c r="E11742">
        <v>16.778903393215302</v>
      </c>
      <c r="O11742">
        <v>0.10249999999999999</v>
      </c>
    </row>
    <row r="11743" spans="1:15">
      <c r="A11743">
        <v>2.8</v>
      </c>
      <c r="B11743">
        <v>4.5</v>
      </c>
      <c r="C11743">
        <v>0</v>
      </c>
      <c r="D11743">
        <f t="shared" si="184"/>
        <v>9.5238095238095237</v>
      </c>
      <c r="E11743">
        <v>16.603092135166399</v>
      </c>
      <c r="O11743">
        <v>0.105</v>
      </c>
    </row>
    <row r="11744" spans="1:15">
      <c r="A11744">
        <v>2.8</v>
      </c>
      <c r="B11744">
        <v>4.5</v>
      </c>
      <c r="C11744">
        <v>0</v>
      </c>
      <c r="D11744">
        <f t="shared" si="184"/>
        <v>9.3023255813953494</v>
      </c>
      <c r="E11744">
        <v>16.392118899788102</v>
      </c>
      <c r="O11744">
        <v>0.1075</v>
      </c>
    </row>
    <row r="11745" spans="1:15">
      <c r="A11745">
        <v>2.8</v>
      </c>
      <c r="B11745">
        <v>4.5</v>
      </c>
      <c r="C11745">
        <v>0</v>
      </c>
      <c r="D11745">
        <f t="shared" si="184"/>
        <v>9.0909090909090917</v>
      </c>
      <c r="E11745">
        <v>16.211561393081599</v>
      </c>
      <c r="O11745">
        <v>0.11</v>
      </c>
    </row>
    <row r="11746" spans="1:15">
      <c r="A11746">
        <v>2.8</v>
      </c>
      <c r="B11746">
        <v>4.5</v>
      </c>
      <c r="C11746">
        <v>0</v>
      </c>
      <c r="D11746">
        <f t="shared" si="184"/>
        <v>8.8888888888888893</v>
      </c>
      <c r="E11746">
        <v>16.018096921157301</v>
      </c>
      <c r="O11746">
        <v>0.1125</v>
      </c>
    </row>
    <row r="11747" spans="1:15">
      <c r="A11747">
        <v>2.8</v>
      </c>
      <c r="B11747">
        <v>4.5</v>
      </c>
      <c r="C11747">
        <v>0</v>
      </c>
      <c r="D11747">
        <f t="shared" si="184"/>
        <v>8.695652173913043</v>
      </c>
      <c r="E11747">
        <v>15.827171502198</v>
      </c>
      <c r="O11747">
        <v>0.115</v>
      </c>
    </row>
    <row r="11748" spans="1:15">
      <c r="A11748">
        <v>2.8</v>
      </c>
      <c r="B11748">
        <v>4.5</v>
      </c>
      <c r="C11748">
        <v>0</v>
      </c>
      <c r="D11748">
        <f t="shared" si="184"/>
        <v>8.5106382978723403</v>
      </c>
      <c r="E11748">
        <v>15.611393185863401</v>
      </c>
      <c r="O11748">
        <v>0.11749999999999999</v>
      </c>
    </row>
    <row r="11749" spans="1:15">
      <c r="A11749">
        <v>2.8</v>
      </c>
      <c r="B11749">
        <v>4.5</v>
      </c>
      <c r="C11749">
        <v>0</v>
      </c>
      <c r="D11749">
        <f t="shared" si="184"/>
        <v>8.3333333333333339</v>
      </c>
      <c r="E11749">
        <v>15.4189383409448</v>
      </c>
      <c r="O11749">
        <v>0.12</v>
      </c>
    </row>
    <row r="11750" spans="1:15">
      <c r="A11750">
        <v>2.8</v>
      </c>
      <c r="B11750">
        <v>4.5</v>
      </c>
      <c r="C11750">
        <v>0</v>
      </c>
      <c r="D11750">
        <f t="shared" si="184"/>
        <v>8.1632653061224492</v>
      </c>
      <c r="E11750">
        <v>15.2595452487957</v>
      </c>
      <c r="O11750">
        <v>0.1225</v>
      </c>
    </row>
    <row r="11751" spans="1:15">
      <c r="A11751">
        <v>2.8</v>
      </c>
      <c r="B11751">
        <v>4.5</v>
      </c>
      <c r="C11751">
        <v>0</v>
      </c>
      <c r="D11751">
        <f t="shared" si="184"/>
        <v>8</v>
      </c>
      <c r="E11751">
        <v>15.059931744455</v>
      </c>
      <c r="O11751">
        <v>0.125</v>
      </c>
    </row>
    <row r="11752" spans="1:15">
      <c r="A11752">
        <v>2.8</v>
      </c>
      <c r="B11752">
        <v>4.5</v>
      </c>
      <c r="C11752">
        <v>0</v>
      </c>
      <c r="D11752">
        <f t="shared" si="184"/>
        <v>7.8431372549019605</v>
      </c>
      <c r="E11752">
        <v>14.7981890531223</v>
      </c>
      <c r="O11752">
        <v>0.1275</v>
      </c>
    </row>
    <row r="11753" spans="1:15">
      <c r="A11753">
        <v>2.8</v>
      </c>
      <c r="B11753">
        <v>4.5</v>
      </c>
      <c r="C11753">
        <v>0</v>
      </c>
      <c r="D11753">
        <f t="shared" si="184"/>
        <v>7.6923076923076916</v>
      </c>
      <c r="E11753">
        <v>14.649414555841901</v>
      </c>
      <c r="O11753">
        <v>0.13</v>
      </c>
    </row>
    <row r="11754" spans="1:15">
      <c r="A11754">
        <v>2.8</v>
      </c>
      <c r="B11754">
        <v>4.5</v>
      </c>
      <c r="C11754">
        <v>0</v>
      </c>
      <c r="D11754">
        <f t="shared" si="184"/>
        <v>7.5471698113207539</v>
      </c>
      <c r="E11754">
        <v>14.462602182549601</v>
      </c>
      <c r="O11754">
        <v>0.13250000000000001</v>
      </c>
    </row>
    <row r="11755" spans="1:15">
      <c r="A11755">
        <v>2.8</v>
      </c>
      <c r="B11755">
        <v>4.5</v>
      </c>
      <c r="C11755">
        <v>0</v>
      </c>
      <c r="D11755">
        <f t="shared" si="184"/>
        <v>7.4074074074074066</v>
      </c>
      <c r="E11755">
        <v>14.265602836471</v>
      </c>
      <c r="O11755">
        <v>0.13500000000000001</v>
      </c>
    </row>
    <row r="11756" spans="1:15">
      <c r="A11756">
        <v>2.8</v>
      </c>
      <c r="B11756">
        <v>4.5</v>
      </c>
      <c r="C11756">
        <v>0</v>
      </c>
      <c r="D11756">
        <f t="shared" si="184"/>
        <v>7.2727272727272725</v>
      </c>
      <c r="E11756">
        <v>14.0712266402357</v>
      </c>
      <c r="O11756">
        <v>0.13750000000000001</v>
      </c>
    </row>
    <row r="11757" spans="1:15">
      <c r="A11757">
        <v>2.8</v>
      </c>
      <c r="B11757">
        <v>4.5</v>
      </c>
      <c r="C11757">
        <v>0</v>
      </c>
      <c r="D11757">
        <f t="shared" si="184"/>
        <v>7.1428571428571423</v>
      </c>
      <c r="E11757">
        <v>13.8751453606887</v>
      </c>
      <c r="O11757">
        <v>0.14000000000000001</v>
      </c>
    </row>
    <row r="11758" spans="1:15">
      <c r="A11758">
        <v>2.8</v>
      </c>
      <c r="B11758">
        <v>4.5</v>
      </c>
      <c r="C11758">
        <v>0</v>
      </c>
      <c r="D11758">
        <f t="shared" si="184"/>
        <v>7.0175438596491233</v>
      </c>
      <c r="E11758">
        <v>13.6892878345077</v>
      </c>
      <c r="O11758">
        <v>0.14249999999999999</v>
      </c>
    </row>
    <row r="11759" spans="1:15">
      <c r="A11759">
        <v>2.8</v>
      </c>
      <c r="B11759">
        <v>4.5</v>
      </c>
      <c r="C11759">
        <v>0</v>
      </c>
      <c r="D11759">
        <f t="shared" si="184"/>
        <v>6.8965517241379315</v>
      </c>
      <c r="E11759">
        <v>13.508679419815</v>
      </c>
      <c r="O11759">
        <v>0.14499999999999999</v>
      </c>
    </row>
    <row r="11760" spans="1:15">
      <c r="A11760">
        <v>2.8</v>
      </c>
      <c r="B11760">
        <v>4.5</v>
      </c>
      <c r="C11760">
        <v>0</v>
      </c>
      <c r="D11760">
        <f t="shared" si="184"/>
        <v>6.7796610169491531</v>
      </c>
      <c r="E11760">
        <v>13.2992191687268</v>
      </c>
      <c r="O11760">
        <v>0.14749999999999999</v>
      </c>
    </row>
    <row r="11761" spans="1:15">
      <c r="A11761">
        <v>2.8</v>
      </c>
      <c r="B11761">
        <v>4.5</v>
      </c>
      <c r="C11761">
        <v>0</v>
      </c>
      <c r="D11761">
        <f t="shared" si="184"/>
        <v>6.666666666666667</v>
      </c>
      <c r="E11761">
        <v>13.1005694503072</v>
      </c>
      <c r="O11761">
        <v>0.15</v>
      </c>
    </row>
    <row r="11762" spans="1:15">
      <c r="A11762">
        <v>2.8</v>
      </c>
      <c r="B11762">
        <v>4.5</v>
      </c>
      <c r="C11762">
        <v>0</v>
      </c>
      <c r="D11762">
        <f t="shared" si="184"/>
        <v>6.557377049180328</v>
      </c>
      <c r="E11762">
        <v>12.9030035628427</v>
      </c>
      <c r="O11762">
        <v>0.1525</v>
      </c>
    </row>
    <row r="11763" spans="1:15">
      <c r="A11763">
        <v>2.8</v>
      </c>
      <c r="B11763">
        <v>4.5</v>
      </c>
      <c r="C11763">
        <v>0</v>
      </c>
      <c r="D11763">
        <f t="shared" si="184"/>
        <v>6.4516129032258069</v>
      </c>
      <c r="E11763">
        <v>12.7592698686201</v>
      </c>
      <c r="O11763">
        <v>0.155</v>
      </c>
    </row>
    <row r="11764" spans="1:15">
      <c r="A11764">
        <v>2.8</v>
      </c>
      <c r="B11764">
        <v>4.5</v>
      </c>
      <c r="C11764">
        <v>0</v>
      </c>
      <c r="D11764">
        <f t="shared" si="184"/>
        <v>6.3492063492063489</v>
      </c>
      <c r="E11764">
        <v>12.505364389520199</v>
      </c>
      <c r="O11764">
        <v>0.1575</v>
      </c>
    </row>
    <row r="11765" spans="1:15">
      <c r="A11765">
        <v>2.8</v>
      </c>
      <c r="B11765">
        <v>4.5</v>
      </c>
      <c r="C11765">
        <v>0</v>
      </c>
      <c r="D11765">
        <f t="shared" si="184"/>
        <v>6.25</v>
      </c>
      <c r="E11765">
        <v>12.309622989867799</v>
      </c>
      <c r="O11765">
        <v>0.16</v>
      </c>
    </row>
    <row r="11766" spans="1:15">
      <c r="A11766">
        <v>2.8</v>
      </c>
      <c r="B11766">
        <v>4.5</v>
      </c>
      <c r="C11766">
        <v>0</v>
      </c>
      <c r="D11766">
        <f t="shared" si="184"/>
        <v>6.1538461538461533</v>
      </c>
      <c r="E11766">
        <v>12.097740450478099</v>
      </c>
      <c r="O11766">
        <v>0.16250000000000001</v>
      </c>
    </row>
    <row r="11767" spans="1:15">
      <c r="A11767">
        <v>2.8</v>
      </c>
      <c r="B11767">
        <v>4.5</v>
      </c>
      <c r="C11767">
        <v>0</v>
      </c>
      <c r="D11767">
        <f t="shared" si="184"/>
        <v>6.0606060606060606</v>
      </c>
      <c r="E11767">
        <v>11.9404847850265</v>
      </c>
      <c r="O11767">
        <v>0.16500000000000001</v>
      </c>
    </row>
    <row r="11768" spans="1:15">
      <c r="A11768">
        <v>2.8</v>
      </c>
      <c r="B11768">
        <v>4.5</v>
      </c>
      <c r="C11768">
        <v>0</v>
      </c>
      <c r="D11768">
        <f t="shared" si="184"/>
        <v>5.9701492537313428</v>
      </c>
      <c r="E11768">
        <v>11.7688452100363</v>
      </c>
      <c r="O11768">
        <v>0.16750000000000001</v>
      </c>
    </row>
    <row r="11769" spans="1:15">
      <c r="A11769">
        <v>2.8</v>
      </c>
      <c r="B11769">
        <v>4.5</v>
      </c>
      <c r="C11769">
        <v>0</v>
      </c>
      <c r="D11769">
        <f t="shared" si="184"/>
        <v>5.8823529411764701</v>
      </c>
      <c r="E11769">
        <v>11.536015875123701</v>
      </c>
      <c r="O11769">
        <v>0.17</v>
      </c>
    </row>
    <row r="11770" spans="1:15">
      <c r="A11770">
        <v>2.8</v>
      </c>
      <c r="B11770">
        <v>4.5</v>
      </c>
      <c r="C11770">
        <v>0</v>
      </c>
      <c r="D11770">
        <f t="shared" si="184"/>
        <v>5.7971014492753632</v>
      </c>
      <c r="E11770">
        <v>11.3198826565626</v>
      </c>
      <c r="O11770">
        <v>0.17249999999999999</v>
      </c>
    </row>
    <row r="11771" spans="1:15">
      <c r="A11771">
        <v>2.8</v>
      </c>
      <c r="B11771">
        <v>4.5</v>
      </c>
      <c r="C11771">
        <v>0</v>
      </c>
      <c r="D11771">
        <f t="shared" si="184"/>
        <v>5.7142857142857144</v>
      </c>
      <c r="E11771">
        <v>11.1652661336057</v>
      </c>
      <c r="O11771">
        <v>0.17499999999999999</v>
      </c>
    </row>
    <row r="11772" spans="1:15">
      <c r="A11772">
        <v>2.8</v>
      </c>
      <c r="B11772">
        <v>4.5</v>
      </c>
      <c r="C11772">
        <v>0</v>
      </c>
      <c r="D11772">
        <f t="shared" si="184"/>
        <v>5.6338028169014089</v>
      </c>
      <c r="E11772">
        <v>10.9917676124079</v>
      </c>
      <c r="O11772">
        <v>0.17749999999999999</v>
      </c>
    </row>
    <row r="11773" spans="1:15">
      <c r="A11773">
        <v>2.8</v>
      </c>
      <c r="B11773">
        <v>4.5</v>
      </c>
      <c r="C11773">
        <v>0</v>
      </c>
      <c r="D11773">
        <f t="shared" si="184"/>
        <v>5.5555555555555554</v>
      </c>
      <c r="E11773">
        <v>10.7954707298749</v>
      </c>
      <c r="O11773">
        <v>0.18</v>
      </c>
    </row>
    <row r="11774" spans="1:15">
      <c r="A11774">
        <v>2.8</v>
      </c>
      <c r="B11774">
        <v>4.5</v>
      </c>
      <c r="C11774">
        <v>0</v>
      </c>
      <c r="D11774">
        <f t="shared" si="184"/>
        <v>5.4794520547945202</v>
      </c>
      <c r="E11774">
        <v>10.5918797516733</v>
      </c>
      <c r="O11774">
        <v>0.1825</v>
      </c>
    </row>
    <row r="11775" spans="1:15">
      <c r="A11775">
        <v>2.8</v>
      </c>
      <c r="B11775">
        <v>4.5</v>
      </c>
      <c r="C11775">
        <v>0</v>
      </c>
      <c r="D11775">
        <f t="shared" si="184"/>
        <v>5.4054054054054053</v>
      </c>
      <c r="E11775">
        <v>10.3933821655296</v>
      </c>
      <c r="O11775">
        <v>0.185</v>
      </c>
    </row>
    <row r="11776" spans="1:15">
      <c r="A11776">
        <v>2.8</v>
      </c>
      <c r="B11776">
        <v>4.5</v>
      </c>
      <c r="C11776">
        <v>0</v>
      </c>
      <c r="D11776">
        <f t="shared" si="184"/>
        <v>5.333333333333333</v>
      </c>
      <c r="E11776">
        <v>10.2362475154571</v>
      </c>
      <c r="O11776">
        <v>0.1875</v>
      </c>
    </row>
    <row r="11777" spans="1:15">
      <c r="A11777">
        <v>2.8</v>
      </c>
      <c r="B11777">
        <v>4.5</v>
      </c>
      <c r="C11777">
        <v>0</v>
      </c>
      <c r="D11777">
        <f t="shared" si="184"/>
        <v>5.2631578947368425</v>
      </c>
      <c r="E11777">
        <v>10.056867769322199</v>
      </c>
      <c r="O11777">
        <v>0.19</v>
      </c>
    </row>
    <row r="11778" spans="1:15">
      <c r="A11778">
        <v>2.8</v>
      </c>
      <c r="B11778">
        <v>4.5</v>
      </c>
      <c r="C11778">
        <v>0</v>
      </c>
      <c r="D11778">
        <f t="shared" si="184"/>
        <v>5.1948051948051948</v>
      </c>
      <c r="E11778">
        <v>9.8620010079043592</v>
      </c>
      <c r="O11778">
        <v>0.1925</v>
      </c>
    </row>
    <row r="11779" spans="1:15">
      <c r="A11779">
        <v>2.8</v>
      </c>
      <c r="B11779">
        <v>4.5</v>
      </c>
      <c r="C11779">
        <v>0</v>
      </c>
      <c r="D11779">
        <f t="shared" si="184"/>
        <v>5.1282051282051277</v>
      </c>
      <c r="E11779">
        <v>9.6616287247774206</v>
      </c>
      <c r="O11779">
        <v>0.19500000000000001</v>
      </c>
    </row>
    <row r="11780" spans="1:15">
      <c r="A11780">
        <v>2.8</v>
      </c>
      <c r="B11780">
        <v>4.5</v>
      </c>
      <c r="C11780">
        <v>0</v>
      </c>
      <c r="D11780">
        <f t="shared" si="184"/>
        <v>5.0632911392405058</v>
      </c>
      <c r="E11780">
        <v>9.4873576760937706</v>
      </c>
      <c r="O11780">
        <v>0.19750000000000001</v>
      </c>
    </row>
    <row r="11781" spans="1:15">
      <c r="A11781">
        <v>2.8</v>
      </c>
      <c r="B11781">
        <v>4.5</v>
      </c>
      <c r="C11781">
        <v>0</v>
      </c>
      <c r="D11781">
        <f t="shared" si="184"/>
        <v>5</v>
      </c>
      <c r="E11781">
        <v>9.3113730835155</v>
      </c>
      <c r="O11781">
        <v>0.2</v>
      </c>
    </row>
    <row r="11782" spans="1:15">
      <c r="A11782">
        <v>2.8</v>
      </c>
      <c r="B11782">
        <v>4.5</v>
      </c>
      <c r="C11782">
        <v>0</v>
      </c>
      <c r="D11782">
        <f t="shared" si="184"/>
        <v>4.9382716049382713</v>
      </c>
      <c r="E11782">
        <v>9.1157254406346304</v>
      </c>
      <c r="O11782">
        <v>0.20250000000000001</v>
      </c>
    </row>
    <row r="11783" spans="1:15">
      <c r="A11783">
        <v>2.8</v>
      </c>
      <c r="B11783">
        <v>4.5</v>
      </c>
      <c r="C11783">
        <v>0</v>
      </c>
      <c r="D11783">
        <f t="shared" si="184"/>
        <v>4.8780487804878048</v>
      </c>
      <c r="E11783">
        <v>8.9381823467883503</v>
      </c>
      <c r="O11783">
        <v>0.20499999999999999</v>
      </c>
    </row>
    <row r="11784" spans="1:15">
      <c r="A11784">
        <v>2.8</v>
      </c>
      <c r="B11784">
        <v>4.5</v>
      </c>
      <c r="C11784">
        <v>0</v>
      </c>
      <c r="D11784">
        <f t="shared" si="184"/>
        <v>4.8192771084337354</v>
      </c>
      <c r="E11784">
        <v>8.7721674006456105</v>
      </c>
      <c r="O11784">
        <v>0.20749999999999999</v>
      </c>
    </row>
    <row r="11785" spans="1:15">
      <c r="A11785">
        <v>2.8</v>
      </c>
      <c r="B11785">
        <v>4.5</v>
      </c>
      <c r="C11785">
        <v>0</v>
      </c>
      <c r="D11785">
        <f t="shared" si="184"/>
        <v>4.7619047619047619</v>
      </c>
      <c r="E11785">
        <v>8.5544523152407308</v>
      </c>
      <c r="O11785">
        <v>0.21</v>
      </c>
    </row>
    <row r="11786" spans="1:15">
      <c r="A11786">
        <v>2.8</v>
      </c>
      <c r="B11786">
        <v>4.5</v>
      </c>
      <c r="C11786">
        <v>0</v>
      </c>
      <c r="D11786">
        <f t="shared" si="184"/>
        <v>4.7058823529411766</v>
      </c>
      <c r="E11786">
        <v>8.3595479729713098</v>
      </c>
      <c r="O11786">
        <v>0.21249999999999999</v>
      </c>
    </row>
    <row r="11787" spans="1:15">
      <c r="A11787">
        <v>2.8</v>
      </c>
      <c r="B11787">
        <v>4.5</v>
      </c>
      <c r="C11787">
        <v>0</v>
      </c>
      <c r="D11787">
        <f t="shared" si="184"/>
        <v>4.6511627906976747</v>
      </c>
      <c r="E11787">
        <v>8.1891825303787797</v>
      </c>
      <c r="O11787">
        <v>0.215</v>
      </c>
    </row>
    <row r="11788" spans="1:15">
      <c r="A11788">
        <v>2.8</v>
      </c>
      <c r="B11788">
        <v>4.5</v>
      </c>
      <c r="C11788">
        <v>0</v>
      </c>
      <c r="D11788">
        <f t="shared" si="184"/>
        <v>4.5977011494252871</v>
      </c>
      <c r="E11788">
        <v>8.0282289117897392</v>
      </c>
      <c r="O11788">
        <v>0.2175</v>
      </c>
    </row>
    <row r="11789" spans="1:15">
      <c r="A11789">
        <v>2.8</v>
      </c>
      <c r="B11789">
        <v>4.5</v>
      </c>
      <c r="C11789">
        <v>0</v>
      </c>
      <c r="D11789">
        <f t="shared" si="184"/>
        <v>4.5454545454545459</v>
      </c>
      <c r="E11789">
        <v>7.8223226855917796</v>
      </c>
      <c r="O11789">
        <v>0.22</v>
      </c>
    </row>
    <row r="11790" spans="1:15">
      <c r="A11790">
        <v>2.8</v>
      </c>
      <c r="B11790">
        <v>4.5</v>
      </c>
      <c r="C11790">
        <v>0</v>
      </c>
      <c r="D11790">
        <f t="shared" si="184"/>
        <v>4.4943820224719104</v>
      </c>
      <c r="E11790">
        <v>7.6260631687250502</v>
      </c>
      <c r="O11790">
        <v>0.2225</v>
      </c>
    </row>
    <row r="11791" spans="1:15">
      <c r="A11791">
        <v>2.8</v>
      </c>
      <c r="B11791">
        <v>4.5</v>
      </c>
      <c r="C11791">
        <v>0</v>
      </c>
      <c r="D11791">
        <f t="shared" si="184"/>
        <v>4.4444444444444446</v>
      </c>
      <c r="E11791">
        <v>7.4631582891912602</v>
      </c>
      <c r="O11791">
        <v>0.22500000000000001</v>
      </c>
    </row>
    <row r="11792" spans="1:15">
      <c r="A11792">
        <v>2.8</v>
      </c>
      <c r="B11792">
        <v>4.5</v>
      </c>
      <c r="C11792">
        <v>0</v>
      </c>
      <c r="D11792">
        <f t="shared" si="184"/>
        <v>4.3956043956043951</v>
      </c>
      <c r="E11792">
        <v>7.2911046950335603</v>
      </c>
      <c r="O11792">
        <v>0.22750000000000001</v>
      </c>
    </row>
    <row r="11793" spans="1:15">
      <c r="A11793">
        <v>2.8</v>
      </c>
      <c r="B11793">
        <v>4.5</v>
      </c>
      <c r="C11793">
        <v>0</v>
      </c>
      <c r="D11793">
        <f t="shared" si="184"/>
        <v>4.3478260869565215</v>
      </c>
      <c r="E11793">
        <v>7.1223001634061198</v>
      </c>
      <c r="O11793">
        <v>0.23</v>
      </c>
    </row>
    <row r="11794" spans="1:15">
      <c r="A11794">
        <v>2.8</v>
      </c>
      <c r="B11794">
        <v>5</v>
      </c>
      <c r="C11794">
        <v>-0.5</v>
      </c>
      <c r="D11794">
        <f t="shared" si="184"/>
        <v>10</v>
      </c>
      <c r="E11794">
        <v>16.495055375723901</v>
      </c>
      <c r="O11794">
        <v>0.1</v>
      </c>
    </row>
    <row r="11795" spans="1:15">
      <c r="A11795">
        <v>2.8</v>
      </c>
      <c r="B11795">
        <v>5</v>
      </c>
      <c r="C11795">
        <v>-0.5</v>
      </c>
      <c r="D11795">
        <f t="shared" si="184"/>
        <v>9.7560975609756095</v>
      </c>
      <c r="E11795">
        <v>16.280939922104999</v>
      </c>
      <c r="O11795">
        <v>0.10249999999999999</v>
      </c>
    </row>
    <row r="11796" spans="1:15">
      <c r="A11796">
        <v>2.8</v>
      </c>
      <c r="B11796">
        <v>5</v>
      </c>
      <c r="C11796">
        <v>-0.5</v>
      </c>
      <c r="D11796">
        <f t="shared" si="184"/>
        <v>9.5238095238095237</v>
      </c>
      <c r="E11796">
        <v>16.103855029422501</v>
      </c>
      <c r="O11796">
        <v>0.105</v>
      </c>
    </row>
    <row r="11797" spans="1:15">
      <c r="A11797">
        <v>2.8</v>
      </c>
      <c r="B11797">
        <v>5</v>
      </c>
      <c r="C11797">
        <v>-0.5</v>
      </c>
      <c r="D11797">
        <f t="shared" si="184"/>
        <v>9.3023255813953494</v>
      </c>
      <c r="E11797">
        <v>15.893208364464501</v>
      </c>
      <c r="O11797">
        <v>0.1075</v>
      </c>
    </row>
    <row r="11798" spans="1:15">
      <c r="A11798">
        <v>2.8</v>
      </c>
      <c r="B11798">
        <v>5</v>
      </c>
      <c r="C11798">
        <v>-0.5</v>
      </c>
      <c r="D11798">
        <f t="shared" si="184"/>
        <v>9.0909090909090917</v>
      </c>
      <c r="E11798">
        <v>15.6698259614833</v>
      </c>
      <c r="O11798">
        <v>0.11</v>
      </c>
    </row>
    <row r="11799" spans="1:15">
      <c r="A11799">
        <v>2.8</v>
      </c>
      <c r="B11799">
        <v>5</v>
      </c>
      <c r="C11799">
        <v>-0.5</v>
      </c>
      <c r="D11799">
        <f t="shared" ref="D11799:D11862" si="185">1/O11799</f>
        <v>8.8888888888888893</v>
      </c>
      <c r="E11799">
        <v>15.441004303215401</v>
      </c>
      <c r="O11799">
        <v>0.1125</v>
      </c>
    </row>
    <row r="11800" spans="1:15">
      <c r="A11800">
        <v>2.8</v>
      </c>
      <c r="B11800">
        <v>5</v>
      </c>
      <c r="C11800">
        <v>-0.5</v>
      </c>
      <c r="D11800">
        <f t="shared" si="185"/>
        <v>8.695652173913043</v>
      </c>
      <c r="E11800">
        <v>15.259048889621299</v>
      </c>
      <c r="O11800">
        <v>0.115</v>
      </c>
    </row>
    <row r="11801" spans="1:15">
      <c r="A11801">
        <v>2.8</v>
      </c>
      <c r="B11801">
        <v>5</v>
      </c>
      <c r="C11801">
        <v>-0.5</v>
      </c>
      <c r="D11801">
        <f t="shared" si="185"/>
        <v>8.5106382978723403</v>
      </c>
      <c r="E11801">
        <v>15.0577638773761</v>
      </c>
      <c r="O11801">
        <v>0.11749999999999999</v>
      </c>
    </row>
    <row r="11802" spans="1:15">
      <c r="A11802">
        <v>2.8</v>
      </c>
      <c r="B11802">
        <v>5</v>
      </c>
      <c r="C11802">
        <v>-0.5</v>
      </c>
      <c r="D11802">
        <f t="shared" si="185"/>
        <v>8.3333333333333339</v>
      </c>
      <c r="E11802">
        <v>14.862403678214299</v>
      </c>
      <c r="O11802">
        <v>0.12</v>
      </c>
    </row>
    <row r="11803" spans="1:15">
      <c r="A11803">
        <v>2.8</v>
      </c>
      <c r="B11803">
        <v>5</v>
      </c>
      <c r="C11803">
        <v>-0.5</v>
      </c>
      <c r="D11803">
        <f t="shared" si="185"/>
        <v>8.1632653061224492</v>
      </c>
      <c r="E11803">
        <v>14.6233302630078</v>
      </c>
      <c r="O11803">
        <v>0.1225</v>
      </c>
    </row>
    <row r="11804" spans="1:15">
      <c r="A11804">
        <v>2.8</v>
      </c>
      <c r="B11804">
        <v>5</v>
      </c>
      <c r="C11804">
        <v>-0.5</v>
      </c>
      <c r="D11804">
        <f t="shared" si="185"/>
        <v>8</v>
      </c>
      <c r="E11804">
        <v>14.384924717651099</v>
      </c>
      <c r="O11804">
        <v>0.125</v>
      </c>
    </row>
    <row r="11805" spans="1:15">
      <c r="A11805">
        <v>2.8</v>
      </c>
      <c r="B11805">
        <v>5</v>
      </c>
      <c r="C11805">
        <v>-0.5</v>
      </c>
      <c r="D11805">
        <f t="shared" si="185"/>
        <v>7.8431372549019605</v>
      </c>
      <c r="E11805">
        <v>14.19391671032</v>
      </c>
      <c r="O11805">
        <v>0.1275</v>
      </c>
    </row>
    <row r="11806" spans="1:15">
      <c r="A11806">
        <v>2.8</v>
      </c>
      <c r="B11806">
        <v>5</v>
      </c>
      <c r="C11806">
        <v>-0.5</v>
      </c>
      <c r="D11806">
        <f t="shared" si="185"/>
        <v>7.6923076923076916</v>
      </c>
      <c r="E11806">
        <v>13.970796954221999</v>
      </c>
      <c r="O11806">
        <v>0.13</v>
      </c>
    </row>
    <row r="11807" spans="1:15">
      <c r="A11807">
        <v>2.8</v>
      </c>
      <c r="B11807">
        <v>5</v>
      </c>
      <c r="C11807">
        <v>-0.5</v>
      </c>
      <c r="D11807">
        <f t="shared" si="185"/>
        <v>7.5471698113207539</v>
      </c>
      <c r="E11807">
        <v>13.797378773454501</v>
      </c>
      <c r="O11807">
        <v>0.13250000000000001</v>
      </c>
    </row>
    <row r="11808" spans="1:15">
      <c r="A11808">
        <v>2.8</v>
      </c>
      <c r="B11808">
        <v>5</v>
      </c>
      <c r="C11808">
        <v>-0.5</v>
      </c>
      <c r="D11808">
        <f t="shared" si="185"/>
        <v>7.4074074074074066</v>
      </c>
      <c r="E11808">
        <v>13.557913627988</v>
      </c>
      <c r="O11808">
        <v>0.13500000000000001</v>
      </c>
    </row>
    <row r="11809" spans="1:15">
      <c r="A11809">
        <v>2.8</v>
      </c>
      <c r="B11809">
        <v>5</v>
      </c>
      <c r="C11809">
        <v>-0.5</v>
      </c>
      <c r="D11809">
        <f t="shared" si="185"/>
        <v>7.2727272727272725</v>
      </c>
      <c r="E11809">
        <v>13.3644150639413</v>
      </c>
      <c r="O11809">
        <v>0.13750000000000001</v>
      </c>
    </row>
    <row r="11810" spans="1:15">
      <c r="A11810">
        <v>2.8</v>
      </c>
      <c r="B11810">
        <v>5</v>
      </c>
      <c r="C11810">
        <v>-0.5</v>
      </c>
      <c r="D11810">
        <f t="shared" si="185"/>
        <v>7.1428571428571423</v>
      </c>
      <c r="E11810">
        <v>13.1592398216084</v>
      </c>
      <c r="O11810">
        <v>0.14000000000000001</v>
      </c>
    </row>
    <row r="11811" spans="1:15">
      <c r="A11811">
        <v>2.8</v>
      </c>
      <c r="B11811">
        <v>5</v>
      </c>
      <c r="C11811">
        <v>-0.5</v>
      </c>
      <c r="D11811">
        <f t="shared" si="185"/>
        <v>7.0175438596491233</v>
      </c>
      <c r="E11811">
        <v>12.9390176874986</v>
      </c>
      <c r="O11811">
        <v>0.14249999999999999</v>
      </c>
    </row>
    <row r="11812" spans="1:15">
      <c r="A11812">
        <v>2.8</v>
      </c>
      <c r="B11812">
        <v>5</v>
      </c>
      <c r="C11812">
        <v>-0.5</v>
      </c>
      <c r="D11812">
        <f t="shared" si="185"/>
        <v>6.8965517241379315</v>
      </c>
      <c r="E11812">
        <v>12.703808627307399</v>
      </c>
      <c r="O11812">
        <v>0.14499999999999999</v>
      </c>
    </row>
    <row r="11813" spans="1:15">
      <c r="A11813">
        <v>2.8</v>
      </c>
      <c r="B11813">
        <v>5</v>
      </c>
      <c r="C11813">
        <v>-0.5</v>
      </c>
      <c r="D11813">
        <f t="shared" si="185"/>
        <v>6.7796610169491531</v>
      </c>
      <c r="E11813">
        <v>12.525640498009301</v>
      </c>
      <c r="O11813">
        <v>0.14749999999999999</v>
      </c>
    </row>
    <row r="11814" spans="1:15">
      <c r="A11814">
        <v>2.8</v>
      </c>
      <c r="B11814">
        <v>5</v>
      </c>
      <c r="C11814">
        <v>-0.5</v>
      </c>
      <c r="D11814">
        <f t="shared" si="185"/>
        <v>6.666666666666667</v>
      </c>
      <c r="E11814">
        <v>12.2678605251305</v>
      </c>
      <c r="O11814">
        <v>0.15</v>
      </c>
    </row>
    <row r="11815" spans="1:15">
      <c r="A11815">
        <v>2.8</v>
      </c>
      <c r="B11815">
        <v>5</v>
      </c>
      <c r="C11815">
        <v>-0.5</v>
      </c>
      <c r="D11815">
        <f t="shared" si="185"/>
        <v>6.557377049180328</v>
      </c>
      <c r="E11815">
        <v>12.035128705327001</v>
      </c>
      <c r="O11815">
        <v>0.1525</v>
      </c>
    </row>
    <row r="11816" spans="1:15">
      <c r="A11816">
        <v>2.8</v>
      </c>
      <c r="B11816">
        <v>5</v>
      </c>
      <c r="C11816">
        <v>-0.5</v>
      </c>
      <c r="D11816">
        <f t="shared" si="185"/>
        <v>6.4516129032258069</v>
      </c>
      <c r="E11816">
        <v>11.8432151991494</v>
      </c>
      <c r="O11816">
        <v>0.155</v>
      </c>
    </row>
    <row r="11817" spans="1:15">
      <c r="A11817">
        <v>2.8</v>
      </c>
      <c r="B11817">
        <v>5</v>
      </c>
      <c r="C11817">
        <v>-0.5</v>
      </c>
      <c r="D11817">
        <f t="shared" si="185"/>
        <v>6.3492063492063489</v>
      </c>
      <c r="E11817">
        <v>11.6468589399429</v>
      </c>
      <c r="O11817">
        <v>0.1575</v>
      </c>
    </row>
    <row r="11818" spans="1:15">
      <c r="A11818">
        <v>2.8</v>
      </c>
      <c r="B11818">
        <v>5</v>
      </c>
      <c r="C11818">
        <v>-0.5</v>
      </c>
      <c r="D11818">
        <f t="shared" si="185"/>
        <v>6.25</v>
      </c>
      <c r="E11818">
        <v>11.449603777954099</v>
      </c>
      <c r="O11818">
        <v>0.16</v>
      </c>
    </row>
    <row r="11819" spans="1:15">
      <c r="A11819">
        <v>2.8</v>
      </c>
      <c r="B11819">
        <v>5</v>
      </c>
      <c r="C11819">
        <v>-0.5</v>
      </c>
      <c r="D11819">
        <f t="shared" si="185"/>
        <v>6.1538461538461533</v>
      </c>
      <c r="E11819">
        <v>11.2134239696689</v>
      </c>
      <c r="O11819">
        <v>0.16250000000000001</v>
      </c>
    </row>
    <row r="11820" spans="1:15">
      <c r="A11820">
        <v>2.8</v>
      </c>
      <c r="B11820">
        <v>5</v>
      </c>
      <c r="C11820">
        <v>-0.5</v>
      </c>
      <c r="D11820">
        <f t="shared" si="185"/>
        <v>6.0606060606060606</v>
      </c>
      <c r="E11820">
        <v>10.975250699528701</v>
      </c>
      <c r="O11820">
        <v>0.16500000000000001</v>
      </c>
    </row>
    <row r="11821" spans="1:15">
      <c r="A11821">
        <v>2.8</v>
      </c>
      <c r="B11821">
        <v>5</v>
      </c>
      <c r="C11821">
        <v>-0.5</v>
      </c>
      <c r="D11821">
        <f t="shared" si="185"/>
        <v>5.9701492537313428</v>
      </c>
      <c r="E11821">
        <v>10.802097531158299</v>
      </c>
      <c r="O11821">
        <v>0.16750000000000001</v>
      </c>
    </row>
    <row r="11822" spans="1:15">
      <c r="A11822">
        <v>2.8</v>
      </c>
      <c r="B11822">
        <v>5</v>
      </c>
      <c r="C11822">
        <v>-0.5</v>
      </c>
      <c r="D11822">
        <f t="shared" si="185"/>
        <v>5.8823529411764701</v>
      </c>
      <c r="E11822">
        <v>10.6088992067661</v>
      </c>
      <c r="O11822">
        <v>0.17</v>
      </c>
    </row>
    <row r="11823" spans="1:15">
      <c r="A11823">
        <v>2.8</v>
      </c>
      <c r="B11823">
        <v>5</v>
      </c>
      <c r="C11823">
        <v>-0.5</v>
      </c>
      <c r="D11823">
        <f t="shared" si="185"/>
        <v>5.7971014492753632</v>
      </c>
      <c r="E11823">
        <v>10.3870772667014</v>
      </c>
      <c r="O11823">
        <v>0.17249999999999999</v>
      </c>
    </row>
    <row r="11824" spans="1:15">
      <c r="A11824">
        <v>2.8</v>
      </c>
      <c r="B11824">
        <v>5</v>
      </c>
      <c r="C11824">
        <v>-0.5</v>
      </c>
      <c r="D11824">
        <f t="shared" si="185"/>
        <v>5.7142857142857144</v>
      </c>
      <c r="E11824">
        <v>10.1541004067253</v>
      </c>
      <c r="O11824">
        <v>0.17499999999999999</v>
      </c>
    </row>
    <row r="11825" spans="1:15">
      <c r="A11825">
        <v>2.8</v>
      </c>
      <c r="B11825">
        <v>5</v>
      </c>
      <c r="C11825">
        <v>-0.5</v>
      </c>
      <c r="D11825">
        <f t="shared" si="185"/>
        <v>5.6338028169014089</v>
      </c>
      <c r="E11825">
        <v>9.9370959177104208</v>
      </c>
      <c r="O11825">
        <v>0.17749999999999999</v>
      </c>
    </row>
    <row r="11826" spans="1:15">
      <c r="A11826">
        <v>2.8</v>
      </c>
      <c r="B11826">
        <v>5</v>
      </c>
      <c r="C11826">
        <v>-0.5</v>
      </c>
      <c r="D11826">
        <f t="shared" si="185"/>
        <v>5.5555555555555554</v>
      </c>
      <c r="E11826">
        <v>9.7779892625688696</v>
      </c>
      <c r="O11826">
        <v>0.18</v>
      </c>
    </row>
    <row r="11827" spans="1:15">
      <c r="A11827">
        <v>2.8</v>
      </c>
      <c r="B11827">
        <v>5</v>
      </c>
      <c r="C11827">
        <v>-0.5</v>
      </c>
      <c r="D11827">
        <f t="shared" si="185"/>
        <v>5.4794520547945202</v>
      </c>
      <c r="E11827">
        <v>9.5761279111940407</v>
      </c>
      <c r="O11827">
        <v>0.1825</v>
      </c>
    </row>
    <row r="11828" spans="1:15">
      <c r="A11828">
        <v>2.8</v>
      </c>
      <c r="B11828">
        <v>5</v>
      </c>
      <c r="C11828">
        <v>-0.5</v>
      </c>
      <c r="D11828">
        <f t="shared" si="185"/>
        <v>5.4054054054054053</v>
      </c>
      <c r="E11828">
        <v>9.3352866274331099</v>
      </c>
      <c r="O11828">
        <v>0.185</v>
      </c>
    </row>
    <row r="11829" spans="1:15">
      <c r="A11829">
        <v>2.8</v>
      </c>
      <c r="B11829">
        <v>5</v>
      </c>
      <c r="C11829">
        <v>-0.5</v>
      </c>
      <c r="D11829">
        <f t="shared" si="185"/>
        <v>5.333333333333333</v>
      </c>
      <c r="E11829">
        <v>9.1043416349684705</v>
      </c>
      <c r="O11829">
        <v>0.1875</v>
      </c>
    </row>
    <row r="11830" spans="1:15">
      <c r="A11830">
        <v>2.8</v>
      </c>
      <c r="B11830">
        <v>5</v>
      </c>
      <c r="C11830">
        <v>-0.5</v>
      </c>
      <c r="D11830">
        <f t="shared" si="185"/>
        <v>5.2631578947368425</v>
      </c>
      <c r="E11830">
        <v>8.9224678065896104</v>
      </c>
      <c r="O11830">
        <v>0.19</v>
      </c>
    </row>
    <row r="11831" spans="1:15">
      <c r="A11831">
        <v>2.8</v>
      </c>
      <c r="B11831">
        <v>5</v>
      </c>
      <c r="C11831">
        <v>-0.5</v>
      </c>
      <c r="D11831">
        <f t="shared" si="185"/>
        <v>5.1948051948051948</v>
      </c>
      <c r="E11831">
        <v>8.7287174981545395</v>
      </c>
      <c r="O11831">
        <v>0.1925</v>
      </c>
    </row>
    <row r="11832" spans="1:15">
      <c r="A11832">
        <v>2.8</v>
      </c>
      <c r="B11832">
        <v>5</v>
      </c>
      <c r="C11832">
        <v>-0.5</v>
      </c>
      <c r="D11832">
        <f t="shared" si="185"/>
        <v>5.1282051282051277</v>
      </c>
      <c r="E11832">
        <v>8.5249159136930501</v>
      </c>
      <c r="O11832">
        <v>0.19500000000000001</v>
      </c>
    </row>
    <row r="11833" spans="1:15">
      <c r="A11833">
        <v>2.8</v>
      </c>
      <c r="B11833">
        <v>5</v>
      </c>
      <c r="C11833">
        <v>-0.5</v>
      </c>
      <c r="D11833">
        <f t="shared" si="185"/>
        <v>5.0632911392405058</v>
      </c>
      <c r="E11833">
        <v>8.3013250116337005</v>
      </c>
      <c r="O11833">
        <v>0.19750000000000001</v>
      </c>
    </row>
    <row r="11834" spans="1:15">
      <c r="A11834">
        <v>2.8</v>
      </c>
      <c r="B11834">
        <v>5</v>
      </c>
      <c r="C11834">
        <v>-0.5</v>
      </c>
      <c r="D11834">
        <f t="shared" si="185"/>
        <v>5</v>
      </c>
      <c r="E11834">
        <v>8.0881629645912891</v>
      </c>
      <c r="O11834">
        <v>0.2</v>
      </c>
    </row>
    <row r="11835" spans="1:15">
      <c r="A11835">
        <v>2.8</v>
      </c>
      <c r="B11835">
        <v>5</v>
      </c>
      <c r="C11835">
        <v>-0.5</v>
      </c>
      <c r="D11835">
        <f t="shared" si="185"/>
        <v>4.9382716049382713</v>
      </c>
      <c r="E11835">
        <v>7.8593786293815198</v>
      </c>
      <c r="O11835">
        <v>0.20250000000000001</v>
      </c>
    </row>
    <row r="11836" spans="1:15">
      <c r="A11836">
        <v>2.8</v>
      </c>
      <c r="B11836">
        <v>5</v>
      </c>
      <c r="C11836">
        <v>-0.5</v>
      </c>
      <c r="D11836">
        <f t="shared" si="185"/>
        <v>4.8780487804878048</v>
      </c>
      <c r="E11836">
        <v>7.66888534809652</v>
      </c>
      <c r="O11836">
        <v>0.20499999999999999</v>
      </c>
    </row>
    <row r="11837" spans="1:15">
      <c r="A11837">
        <v>2.8</v>
      </c>
      <c r="B11837">
        <v>5</v>
      </c>
      <c r="C11837">
        <v>-0.5</v>
      </c>
      <c r="D11837">
        <f t="shared" si="185"/>
        <v>4.8192771084337354</v>
      </c>
      <c r="E11837">
        <v>7.4499528622137596</v>
      </c>
      <c r="O11837">
        <v>0.20749999999999999</v>
      </c>
    </row>
    <row r="11838" spans="1:15">
      <c r="A11838">
        <v>2.8</v>
      </c>
      <c r="B11838">
        <v>5</v>
      </c>
      <c r="C11838">
        <v>-0.5</v>
      </c>
      <c r="D11838">
        <f t="shared" si="185"/>
        <v>4.7619047619047619</v>
      </c>
      <c r="E11838">
        <v>7.2398499676063297</v>
      </c>
      <c r="O11838">
        <v>0.21</v>
      </c>
    </row>
    <row r="11839" spans="1:15">
      <c r="A11839">
        <v>2.8</v>
      </c>
      <c r="B11839">
        <v>5</v>
      </c>
      <c r="C11839">
        <v>-0.5</v>
      </c>
      <c r="D11839">
        <f t="shared" si="185"/>
        <v>4.7058823529411766</v>
      </c>
      <c r="E11839">
        <v>7.0224473075418503</v>
      </c>
      <c r="O11839">
        <v>0.21249999999999999</v>
      </c>
    </row>
    <row r="11840" spans="1:15">
      <c r="A11840">
        <v>2.8</v>
      </c>
      <c r="B11840">
        <v>5</v>
      </c>
      <c r="C11840">
        <v>-0.5</v>
      </c>
      <c r="D11840">
        <f t="shared" si="185"/>
        <v>4.6511627906976747</v>
      </c>
      <c r="E11840">
        <v>6.80989897736871</v>
      </c>
      <c r="O11840">
        <v>0.215</v>
      </c>
    </row>
    <row r="11841" spans="1:15">
      <c r="A11841">
        <v>2.8</v>
      </c>
      <c r="B11841">
        <v>5</v>
      </c>
      <c r="C11841">
        <v>-0.5</v>
      </c>
      <c r="D11841">
        <f t="shared" si="185"/>
        <v>4.5977011494252871</v>
      </c>
      <c r="E11841">
        <v>6.6035201824481202</v>
      </c>
      <c r="O11841">
        <v>0.2175</v>
      </c>
    </row>
    <row r="11842" spans="1:15">
      <c r="A11842">
        <v>2.8</v>
      </c>
      <c r="B11842">
        <v>5</v>
      </c>
      <c r="C11842">
        <v>-0.5</v>
      </c>
      <c r="D11842">
        <f t="shared" si="185"/>
        <v>4.5454545454545459</v>
      </c>
      <c r="E11842">
        <v>6.4051513244418601</v>
      </c>
      <c r="O11842">
        <v>0.22</v>
      </c>
    </row>
    <row r="11843" spans="1:15">
      <c r="A11843">
        <v>2.8</v>
      </c>
      <c r="B11843">
        <v>5</v>
      </c>
      <c r="C11843">
        <v>-0.5</v>
      </c>
      <c r="D11843">
        <f t="shared" si="185"/>
        <v>4.4943820224719104</v>
      </c>
      <c r="E11843">
        <v>6.2022404237447102</v>
      </c>
      <c r="O11843">
        <v>0.2225</v>
      </c>
    </row>
    <row r="11844" spans="1:15">
      <c r="A11844">
        <v>2.8</v>
      </c>
      <c r="B11844">
        <v>5</v>
      </c>
      <c r="C11844">
        <v>-0.5</v>
      </c>
      <c r="D11844">
        <f t="shared" si="185"/>
        <v>4.4444444444444446</v>
      </c>
      <c r="E11844">
        <v>5.9922285558119901</v>
      </c>
      <c r="O11844">
        <v>0.22500000000000001</v>
      </c>
    </row>
    <row r="11845" spans="1:15">
      <c r="A11845">
        <v>2.8</v>
      </c>
      <c r="B11845">
        <v>5</v>
      </c>
      <c r="C11845">
        <v>-0.5</v>
      </c>
      <c r="D11845">
        <f t="shared" si="185"/>
        <v>4.3956043956043951</v>
      </c>
      <c r="E11845">
        <v>5.7871858820244002</v>
      </c>
      <c r="O11845">
        <v>0.22750000000000001</v>
      </c>
    </row>
    <row r="11846" spans="1:15">
      <c r="A11846">
        <v>2.8</v>
      </c>
      <c r="B11846">
        <v>5</v>
      </c>
      <c r="C11846">
        <v>-0.5</v>
      </c>
      <c r="D11846">
        <f t="shared" si="185"/>
        <v>4.3478260869565215</v>
      </c>
      <c r="E11846">
        <v>5.5918102917808996</v>
      </c>
      <c r="O11846">
        <v>0.23</v>
      </c>
    </row>
    <row r="11847" spans="1:15">
      <c r="A11847">
        <v>2.8</v>
      </c>
      <c r="B11847">
        <v>5</v>
      </c>
      <c r="C11847">
        <v>-0.5</v>
      </c>
      <c r="D11847">
        <f t="shared" si="185"/>
        <v>4.301075268817204</v>
      </c>
      <c r="E11847">
        <v>5.3873943884933704</v>
      </c>
      <c r="O11847">
        <v>0.23250000000000001</v>
      </c>
    </row>
    <row r="11848" spans="1:15">
      <c r="A11848">
        <v>2.8</v>
      </c>
      <c r="B11848">
        <v>5</v>
      </c>
      <c r="C11848">
        <v>-0.5</v>
      </c>
      <c r="D11848">
        <f t="shared" si="185"/>
        <v>4.2553191489361701</v>
      </c>
      <c r="E11848">
        <v>5.1887957613588496</v>
      </c>
      <c r="O11848">
        <v>0.23499999999999999</v>
      </c>
    </row>
    <row r="11849" spans="1:15">
      <c r="A11849">
        <v>2.8</v>
      </c>
      <c r="B11849">
        <v>5</v>
      </c>
      <c r="C11849">
        <v>-0.5</v>
      </c>
      <c r="D11849">
        <f t="shared" si="185"/>
        <v>4.2105263157894735</v>
      </c>
      <c r="E11849">
        <v>4.9791617121089304</v>
      </c>
      <c r="O11849">
        <v>0.23749999999999999</v>
      </c>
    </row>
    <row r="11850" spans="1:15">
      <c r="A11850">
        <v>2.8</v>
      </c>
      <c r="B11850">
        <v>5</v>
      </c>
      <c r="C11850">
        <v>-0.5</v>
      </c>
      <c r="D11850">
        <f t="shared" si="185"/>
        <v>4.166666666666667</v>
      </c>
      <c r="E11850">
        <v>4.7783934939636596</v>
      </c>
      <c r="O11850">
        <v>0.24</v>
      </c>
    </row>
    <row r="11851" spans="1:15">
      <c r="A11851">
        <v>2.8</v>
      </c>
      <c r="B11851">
        <v>5</v>
      </c>
      <c r="C11851">
        <v>-0.5</v>
      </c>
      <c r="D11851">
        <f t="shared" si="185"/>
        <v>4.123711340206186</v>
      </c>
      <c r="E11851">
        <v>4.5843093275114501</v>
      </c>
      <c r="O11851">
        <v>0.24249999999999999</v>
      </c>
    </row>
    <row r="11852" spans="1:15">
      <c r="A11852">
        <v>2.8</v>
      </c>
      <c r="B11852">
        <v>5</v>
      </c>
      <c r="C11852">
        <v>-0.5</v>
      </c>
      <c r="D11852">
        <f t="shared" si="185"/>
        <v>4.0816326530612246</v>
      </c>
      <c r="E11852">
        <v>4.3838526822547204</v>
      </c>
      <c r="O11852">
        <v>0.245</v>
      </c>
    </row>
    <row r="11853" spans="1:15">
      <c r="A11853">
        <v>2.8</v>
      </c>
      <c r="B11853">
        <v>5</v>
      </c>
      <c r="C11853">
        <v>-0.5</v>
      </c>
      <c r="D11853">
        <f t="shared" si="185"/>
        <v>4.0404040404040407</v>
      </c>
      <c r="E11853">
        <v>4.1915024024444101</v>
      </c>
      <c r="O11853">
        <v>0.2475</v>
      </c>
    </row>
    <row r="11854" spans="1:15">
      <c r="A11854">
        <v>2.8</v>
      </c>
      <c r="B11854">
        <v>5</v>
      </c>
      <c r="C11854">
        <v>-0.5</v>
      </c>
      <c r="D11854">
        <f t="shared" si="185"/>
        <v>4</v>
      </c>
      <c r="E11854">
        <v>3.9746984737189401</v>
      </c>
      <c r="O11854">
        <v>0.25</v>
      </c>
    </row>
    <row r="11855" spans="1:15">
      <c r="A11855">
        <v>2.8</v>
      </c>
      <c r="B11855">
        <v>5</v>
      </c>
      <c r="C11855">
        <v>0</v>
      </c>
      <c r="D11855">
        <f t="shared" si="185"/>
        <v>10</v>
      </c>
      <c r="E11855">
        <v>16.5020317971337</v>
      </c>
      <c r="O11855">
        <v>0.1</v>
      </c>
    </row>
    <row r="11856" spans="1:15">
      <c r="A11856">
        <v>2.8</v>
      </c>
      <c r="B11856">
        <v>5</v>
      </c>
      <c r="C11856">
        <v>0</v>
      </c>
      <c r="D11856">
        <f t="shared" si="185"/>
        <v>9.7560975609756095</v>
      </c>
      <c r="E11856">
        <v>16.332857857868198</v>
      </c>
      <c r="O11856">
        <v>0.10249999999999999</v>
      </c>
    </row>
    <row r="11857" spans="1:15">
      <c r="A11857">
        <v>2.8</v>
      </c>
      <c r="B11857">
        <v>5</v>
      </c>
      <c r="C11857">
        <v>0</v>
      </c>
      <c r="D11857">
        <f t="shared" si="185"/>
        <v>9.5238095238095237</v>
      </c>
      <c r="E11857">
        <v>16.159195290016999</v>
      </c>
      <c r="O11857">
        <v>0.105</v>
      </c>
    </row>
    <row r="11858" spans="1:15">
      <c r="A11858">
        <v>2.8</v>
      </c>
      <c r="B11858">
        <v>5</v>
      </c>
      <c r="C11858">
        <v>0</v>
      </c>
      <c r="D11858">
        <f t="shared" si="185"/>
        <v>9.3023255813953494</v>
      </c>
      <c r="E11858">
        <v>15.9274742717314</v>
      </c>
      <c r="O11858">
        <v>0.1075</v>
      </c>
    </row>
    <row r="11859" spans="1:15">
      <c r="A11859">
        <v>2.8</v>
      </c>
      <c r="B11859">
        <v>5</v>
      </c>
      <c r="C11859">
        <v>0</v>
      </c>
      <c r="D11859">
        <f t="shared" si="185"/>
        <v>9.0909090909090917</v>
      </c>
      <c r="E11859">
        <v>15.745714040474899</v>
      </c>
      <c r="O11859">
        <v>0.11</v>
      </c>
    </row>
    <row r="11860" spans="1:15">
      <c r="A11860">
        <v>2.8</v>
      </c>
      <c r="B11860">
        <v>5</v>
      </c>
      <c r="C11860">
        <v>0</v>
      </c>
      <c r="D11860">
        <f t="shared" si="185"/>
        <v>8.8888888888888893</v>
      </c>
      <c r="E11860">
        <v>15.4788032801369</v>
      </c>
      <c r="O11860">
        <v>0.1125</v>
      </c>
    </row>
    <row r="11861" spans="1:15">
      <c r="A11861">
        <v>2.8</v>
      </c>
      <c r="B11861">
        <v>5</v>
      </c>
      <c r="C11861">
        <v>0</v>
      </c>
      <c r="D11861">
        <f t="shared" si="185"/>
        <v>8.695652173913043</v>
      </c>
      <c r="E11861">
        <v>15.3395155053417</v>
      </c>
      <c r="O11861">
        <v>0.115</v>
      </c>
    </row>
    <row r="11862" spans="1:15">
      <c r="A11862">
        <v>2.8</v>
      </c>
      <c r="B11862">
        <v>5</v>
      </c>
      <c r="C11862">
        <v>0</v>
      </c>
      <c r="D11862">
        <f t="shared" si="185"/>
        <v>8.5106382978723403</v>
      </c>
      <c r="E11862">
        <v>15.1176585252467</v>
      </c>
      <c r="O11862">
        <v>0.11749999999999999</v>
      </c>
    </row>
    <row r="11863" spans="1:15">
      <c r="A11863">
        <v>2.8</v>
      </c>
      <c r="B11863">
        <v>5</v>
      </c>
      <c r="C11863">
        <v>0</v>
      </c>
      <c r="D11863">
        <f t="shared" ref="D11863:D11926" si="186">1/O11863</f>
        <v>8.3333333333333339</v>
      </c>
      <c r="E11863">
        <v>14.935384385189099</v>
      </c>
      <c r="O11863">
        <v>0.12</v>
      </c>
    </row>
    <row r="11864" spans="1:15">
      <c r="A11864">
        <v>2.8</v>
      </c>
      <c r="B11864">
        <v>5</v>
      </c>
      <c r="C11864">
        <v>0</v>
      </c>
      <c r="D11864">
        <f t="shared" si="186"/>
        <v>8.1632653061224492</v>
      </c>
      <c r="E11864">
        <v>14.6815200410758</v>
      </c>
      <c r="O11864">
        <v>0.1225</v>
      </c>
    </row>
    <row r="11865" spans="1:15">
      <c r="A11865">
        <v>2.8</v>
      </c>
      <c r="B11865">
        <v>5</v>
      </c>
      <c r="C11865">
        <v>0</v>
      </c>
      <c r="D11865">
        <f t="shared" si="186"/>
        <v>8</v>
      </c>
      <c r="E11865">
        <v>14.4932689957915</v>
      </c>
      <c r="O11865">
        <v>0.125</v>
      </c>
    </row>
    <row r="11866" spans="1:15">
      <c r="A11866">
        <v>2.8</v>
      </c>
      <c r="B11866">
        <v>5</v>
      </c>
      <c r="C11866">
        <v>0</v>
      </c>
      <c r="D11866">
        <f t="shared" si="186"/>
        <v>7.8431372549019605</v>
      </c>
      <c r="E11866">
        <v>14.282874954123301</v>
      </c>
      <c r="O11866">
        <v>0.1275</v>
      </c>
    </row>
    <row r="11867" spans="1:15">
      <c r="A11867">
        <v>2.8</v>
      </c>
      <c r="B11867">
        <v>5</v>
      </c>
      <c r="C11867">
        <v>0</v>
      </c>
      <c r="D11867">
        <f t="shared" si="186"/>
        <v>7.6923076923076916</v>
      </c>
      <c r="E11867">
        <v>14.068912796247201</v>
      </c>
      <c r="O11867">
        <v>0.13</v>
      </c>
    </row>
    <row r="11868" spans="1:15">
      <c r="A11868">
        <v>2.8</v>
      </c>
      <c r="B11868">
        <v>5</v>
      </c>
      <c r="C11868">
        <v>0</v>
      </c>
      <c r="D11868">
        <f t="shared" si="186"/>
        <v>7.5471698113207539</v>
      </c>
      <c r="E11868">
        <v>13.8761051086063</v>
      </c>
      <c r="O11868">
        <v>0.13250000000000001</v>
      </c>
    </row>
    <row r="11869" spans="1:15">
      <c r="A11869">
        <v>2.8</v>
      </c>
      <c r="B11869">
        <v>5</v>
      </c>
      <c r="C11869">
        <v>0</v>
      </c>
      <c r="D11869">
        <f t="shared" si="186"/>
        <v>7.4074074074074066</v>
      </c>
      <c r="E11869">
        <v>13.6662687519696</v>
      </c>
      <c r="O11869">
        <v>0.13500000000000001</v>
      </c>
    </row>
    <row r="11870" spans="1:15">
      <c r="A11870">
        <v>2.8</v>
      </c>
      <c r="B11870">
        <v>5</v>
      </c>
      <c r="C11870">
        <v>0</v>
      </c>
      <c r="D11870">
        <f t="shared" si="186"/>
        <v>7.2727272727272725</v>
      </c>
      <c r="E11870">
        <v>13.475996068980001</v>
      </c>
      <c r="O11870">
        <v>0.13750000000000001</v>
      </c>
    </row>
    <row r="11871" spans="1:15">
      <c r="A11871">
        <v>2.8</v>
      </c>
      <c r="B11871">
        <v>5</v>
      </c>
      <c r="C11871">
        <v>0</v>
      </c>
      <c r="D11871">
        <f t="shared" si="186"/>
        <v>7.1428571428571423</v>
      </c>
      <c r="E11871">
        <v>13.267650817466899</v>
      </c>
      <c r="O11871">
        <v>0.14000000000000001</v>
      </c>
    </row>
    <row r="11872" spans="1:15">
      <c r="A11872">
        <v>2.8</v>
      </c>
      <c r="B11872">
        <v>5</v>
      </c>
      <c r="C11872">
        <v>0</v>
      </c>
      <c r="D11872">
        <f t="shared" si="186"/>
        <v>7.0175438596491233</v>
      </c>
      <c r="E11872">
        <v>13.0501030094004</v>
      </c>
      <c r="O11872">
        <v>0.14249999999999999</v>
      </c>
    </row>
    <row r="11873" spans="1:15">
      <c r="A11873">
        <v>2.8</v>
      </c>
      <c r="B11873">
        <v>5</v>
      </c>
      <c r="C11873">
        <v>0</v>
      </c>
      <c r="D11873">
        <f t="shared" si="186"/>
        <v>6.8965517241379315</v>
      </c>
      <c r="E11873">
        <v>12.8594275966515</v>
      </c>
      <c r="O11873">
        <v>0.14499999999999999</v>
      </c>
    </row>
    <row r="11874" spans="1:15">
      <c r="A11874">
        <v>2.8</v>
      </c>
      <c r="B11874">
        <v>5</v>
      </c>
      <c r="C11874">
        <v>0</v>
      </c>
      <c r="D11874">
        <f t="shared" si="186"/>
        <v>6.7796610169491531</v>
      </c>
      <c r="E11874">
        <v>12.662344008565301</v>
      </c>
      <c r="O11874">
        <v>0.14749999999999999</v>
      </c>
    </row>
    <row r="11875" spans="1:15">
      <c r="A11875">
        <v>2.8</v>
      </c>
      <c r="B11875">
        <v>5</v>
      </c>
      <c r="C11875">
        <v>0</v>
      </c>
      <c r="D11875">
        <f t="shared" si="186"/>
        <v>6.666666666666667</v>
      </c>
      <c r="E11875">
        <v>12.4034725849776</v>
      </c>
      <c r="O11875">
        <v>0.15</v>
      </c>
    </row>
    <row r="11876" spans="1:15">
      <c r="A11876">
        <v>2.8</v>
      </c>
      <c r="B11876">
        <v>5</v>
      </c>
      <c r="C11876">
        <v>0</v>
      </c>
      <c r="D11876">
        <f t="shared" si="186"/>
        <v>6.557377049180328</v>
      </c>
      <c r="E11876">
        <v>12.2078160136004</v>
      </c>
      <c r="O11876">
        <v>0.1525</v>
      </c>
    </row>
    <row r="11877" spans="1:15">
      <c r="A11877">
        <v>2.8</v>
      </c>
      <c r="B11877">
        <v>5</v>
      </c>
      <c r="C11877">
        <v>0</v>
      </c>
      <c r="D11877">
        <f t="shared" si="186"/>
        <v>6.4516129032258069</v>
      </c>
      <c r="E11877">
        <v>12.01054685632</v>
      </c>
      <c r="O11877">
        <v>0.155</v>
      </c>
    </row>
    <row r="11878" spans="1:15">
      <c r="A11878">
        <v>2.8</v>
      </c>
      <c r="B11878">
        <v>5</v>
      </c>
      <c r="C11878">
        <v>0</v>
      </c>
      <c r="D11878">
        <f t="shared" si="186"/>
        <v>6.3492063492063489</v>
      </c>
      <c r="E11878">
        <v>11.8522441659637</v>
      </c>
      <c r="O11878">
        <v>0.1575</v>
      </c>
    </row>
    <row r="11879" spans="1:15">
      <c r="A11879">
        <v>2.8</v>
      </c>
      <c r="B11879">
        <v>5</v>
      </c>
      <c r="C11879">
        <v>0</v>
      </c>
      <c r="D11879">
        <f t="shared" si="186"/>
        <v>6.25</v>
      </c>
      <c r="E11879">
        <v>11.619406284315</v>
      </c>
      <c r="O11879">
        <v>0.16</v>
      </c>
    </row>
    <row r="11880" spans="1:15">
      <c r="A11880">
        <v>2.8</v>
      </c>
      <c r="B11880">
        <v>5</v>
      </c>
      <c r="C11880">
        <v>0</v>
      </c>
      <c r="D11880">
        <f t="shared" si="186"/>
        <v>6.1538461538461533</v>
      </c>
      <c r="E11880">
        <v>11.3913387656041</v>
      </c>
      <c r="O11880">
        <v>0.16250000000000001</v>
      </c>
    </row>
    <row r="11881" spans="1:15">
      <c r="A11881">
        <v>2.8</v>
      </c>
      <c r="B11881">
        <v>5</v>
      </c>
      <c r="C11881">
        <v>0</v>
      </c>
      <c r="D11881">
        <f t="shared" si="186"/>
        <v>6.0606060606060606</v>
      </c>
      <c r="E11881">
        <v>11.187817342429501</v>
      </c>
      <c r="O11881">
        <v>0.16500000000000001</v>
      </c>
    </row>
    <row r="11882" spans="1:15">
      <c r="A11882">
        <v>2.8</v>
      </c>
      <c r="B11882">
        <v>5</v>
      </c>
      <c r="C11882">
        <v>0</v>
      </c>
      <c r="D11882">
        <f t="shared" si="186"/>
        <v>5.9701492537313428</v>
      </c>
      <c r="E11882">
        <v>11.021313900980999</v>
      </c>
      <c r="O11882">
        <v>0.16750000000000001</v>
      </c>
    </row>
    <row r="11883" spans="1:15">
      <c r="A11883">
        <v>2.8</v>
      </c>
      <c r="B11883">
        <v>5</v>
      </c>
      <c r="C11883">
        <v>0</v>
      </c>
      <c r="D11883">
        <f t="shared" si="186"/>
        <v>5.8823529411764701</v>
      </c>
      <c r="E11883">
        <v>10.8187960412462</v>
      </c>
      <c r="O11883">
        <v>0.17</v>
      </c>
    </row>
    <row r="11884" spans="1:15">
      <c r="A11884">
        <v>2.8</v>
      </c>
      <c r="B11884">
        <v>5</v>
      </c>
      <c r="C11884">
        <v>0</v>
      </c>
      <c r="D11884">
        <f t="shared" si="186"/>
        <v>5.7971014492753632</v>
      </c>
      <c r="E11884">
        <v>10.605777370828401</v>
      </c>
      <c r="O11884">
        <v>0.17249999999999999</v>
      </c>
    </row>
    <row r="11885" spans="1:15">
      <c r="A11885">
        <v>2.8</v>
      </c>
      <c r="B11885">
        <v>5</v>
      </c>
      <c r="C11885">
        <v>0</v>
      </c>
      <c r="D11885">
        <f t="shared" si="186"/>
        <v>5.7142857142857144</v>
      </c>
      <c r="E11885">
        <v>10.3857454146974</v>
      </c>
      <c r="O11885">
        <v>0.17499999999999999</v>
      </c>
    </row>
    <row r="11886" spans="1:15">
      <c r="A11886">
        <v>2.8</v>
      </c>
      <c r="B11886">
        <v>5</v>
      </c>
      <c r="C11886">
        <v>0</v>
      </c>
      <c r="D11886">
        <f t="shared" si="186"/>
        <v>5.6338028169014089</v>
      </c>
      <c r="E11886">
        <v>10.229582206578399</v>
      </c>
      <c r="O11886">
        <v>0.17749999999999999</v>
      </c>
    </row>
    <row r="11887" spans="1:15">
      <c r="A11887">
        <v>2.8</v>
      </c>
      <c r="B11887">
        <v>5</v>
      </c>
      <c r="C11887">
        <v>0</v>
      </c>
      <c r="D11887">
        <f t="shared" si="186"/>
        <v>5.5555555555555554</v>
      </c>
      <c r="E11887">
        <v>10.0371482380455</v>
      </c>
      <c r="O11887">
        <v>0.18</v>
      </c>
    </row>
    <row r="11888" spans="1:15">
      <c r="A11888">
        <v>2.8</v>
      </c>
      <c r="B11888">
        <v>5</v>
      </c>
      <c r="C11888">
        <v>0</v>
      </c>
      <c r="D11888">
        <f t="shared" si="186"/>
        <v>5.4794520547945202</v>
      </c>
      <c r="E11888">
        <v>9.8316015739464895</v>
      </c>
      <c r="O11888">
        <v>0.1825</v>
      </c>
    </row>
    <row r="11889" spans="1:15">
      <c r="A11889">
        <v>2.8</v>
      </c>
      <c r="B11889">
        <v>5</v>
      </c>
      <c r="C11889">
        <v>0</v>
      </c>
      <c r="D11889">
        <f t="shared" si="186"/>
        <v>5.4054054054054053</v>
      </c>
      <c r="E11889">
        <v>9.6161766255028098</v>
      </c>
      <c r="O11889">
        <v>0.185</v>
      </c>
    </row>
    <row r="11890" spans="1:15">
      <c r="A11890">
        <v>2.8</v>
      </c>
      <c r="B11890">
        <v>5</v>
      </c>
      <c r="C11890">
        <v>0</v>
      </c>
      <c r="D11890">
        <f t="shared" si="186"/>
        <v>5.333333333333333</v>
      </c>
      <c r="E11890">
        <v>9.4281797659176103</v>
      </c>
      <c r="O11890">
        <v>0.1875</v>
      </c>
    </row>
    <row r="11891" spans="1:15">
      <c r="A11891">
        <v>2.8</v>
      </c>
      <c r="B11891">
        <v>5</v>
      </c>
      <c r="C11891">
        <v>0</v>
      </c>
      <c r="D11891">
        <f t="shared" si="186"/>
        <v>5.2631578947368425</v>
      </c>
      <c r="E11891">
        <v>9.2337567724743401</v>
      </c>
      <c r="O11891">
        <v>0.19</v>
      </c>
    </row>
    <row r="11892" spans="1:15">
      <c r="A11892">
        <v>2.8</v>
      </c>
      <c r="B11892">
        <v>5</v>
      </c>
      <c r="C11892">
        <v>0</v>
      </c>
      <c r="D11892">
        <f t="shared" si="186"/>
        <v>5.1948051948051948</v>
      </c>
      <c r="E11892">
        <v>9.0459446136426696</v>
      </c>
      <c r="O11892">
        <v>0.1925</v>
      </c>
    </row>
    <row r="11893" spans="1:15">
      <c r="A11893">
        <v>2.8</v>
      </c>
      <c r="B11893">
        <v>5</v>
      </c>
      <c r="C11893">
        <v>0</v>
      </c>
      <c r="D11893">
        <f t="shared" si="186"/>
        <v>5.1282051282051277</v>
      </c>
      <c r="E11893">
        <v>8.8564449684492992</v>
      </c>
      <c r="O11893">
        <v>0.19500000000000001</v>
      </c>
    </row>
    <row r="11894" spans="1:15">
      <c r="A11894">
        <v>2.8</v>
      </c>
      <c r="B11894">
        <v>5</v>
      </c>
      <c r="C11894">
        <v>0</v>
      </c>
      <c r="D11894">
        <f t="shared" si="186"/>
        <v>5.0632911392405058</v>
      </c>
      <c r="E11894">
        <v>8.6694421152357499</v>
      </c>
      <c r="O11894">
        <v>0.19750000000000001</v>
      </c>
    </row>
    <row r="11895" spans="1:15">
      <c r="A11895">
        <v>2.8</v>
      </c>
      <c r="B11895">
        <v>5</v>
      </c>
      <c r="C11895">
        <v>0</v>
      </c>
      <c r="D11895">
        <f t="shared" si="186"/>
        <v>5</v>
      </c>
      <c r="E11895">
        <v>8.4354665223721508</v>
      </c>
      <c r="O11895">
        <v>0.2</v>
      </c>
    </row>
    <row r="11896" spans="1:15">
      <c r="A11896">
        <v>2.8</v>
      </c>
      <c r="B11896">
        <v>5</v>
      </c>
      <c r="C11896">
        <v>0</v>
      </c>
      <c r="D11896">
        <f t="shared" si="186"/>
        <v>4.9382716049382713</v>
      </c>
      <c r="E11896">
        <v>8.2522088183747897</v>
      </c>
      <c r="O11896">
        <v>0.20250000000000001</v>
      </c>
    </row>
    <row r="11897" spans="1:15">
      <c r="A11897">
        <v>2.8</v>
      </c>
      <c r="B11897">
        <v>5</v>
      </c>
      <c r="C11897">
        <v>0</v>
      </c>
      <c r="D11897">
        <f t="shared" si="186"/>
        <v>4.8780487804878048</v>
      </c>
      <c r="E11897">
        <v>8.07705589243416</v>
      </c>
      <c r="O11897">
        <v>0.20499999999999999</v>
      </c>
    </row>
    <row r="11898" spans="1:15">
      <c r="A11898">
        <v>2.8</v>
      </c>
      <c r="B11898">
        <v>5</v>
      </c>
      <c r="C11898">
        <v>0</v>
      </c>
      <c r="D11898">
        <f t="shared" si="186"/>
        <v>4.8192771084337354</v>
      </c>
      <c r="E11898">
        <v>7.8720353191908901</v>
      </c>
      <c r="O11898">
        <v>0.20749999999999999</v>
      </c>
    </row>
    <row r="11899" spans="1:15">
      <c r="A11899">
        <v>2.8</v>
      </c>
      <c r="B11899">
        <v>5</v>
      </c>
      <c r="C11899">
        <v>0</v>
      </c>
      <c r="D11899">
        <f t="shared" si="186"/>
        <v>4.7619047619047619</v>
      </c>
      <c r="E11899">
        <v>7.6719263603766397</v>
      </c>
      <c r="O11899">
        <v>0.21</v>
      </c>
    </row>
    <row r="11900" spans="1:15">
      <c r="A11900">
        <v>2.8</v>
      </c>
      <c r="B11900">
        <v>5</v>
      </c>
      <c r="C11900">
        <v>0</v>
      </c>
      <c r="D11900">
        <f t="shared" si="186"/>
        <v>4.7058823529411766</v>
      </c>
      <c r="E11900">
        <v>7.4719700432146698</v>
      </c>
      <c r="O11900">
        <v>0.21249999999999999</v>
      </c>
    </row>
    <row r="11901" spans="1:15">
      <c r="A11901">
        <v>2.8</v>
      </c>
      <c r="B11901">
        <v>5</v>
      </c>
      <c r="C11901">
        <v>0</v>
      </c>
      <c r="D11901">
        <f t="shared" si="186"/>
        <v>4.6511627906976747</v>
      </c>
      <c r="E11901">
        <v>7.2994434892199704</v>
      </c>
      <c r="O11901">
        <v>0.215</v>
      </c>
    </row>
    <row r="11902" spans="1:15">
      <c r="A11902">
        <v>2.8</v>
      </c>
      <c r="B11902">
        <v>5</v>
      </c>
      <c r="C11902">
        <v>0</v>
      </c>
      <c r="D11902">
        <f t="shared" si="186"/>
        <v>4.5977011494252871</v>
      </c>
      <c r="E11902">
        <v>7.1209442366933997</v>
      </c>
      <c r="O11902">
        <v>0.2175</v>
      </c>
    </row>
    <row r="11903" spans="1:15">
      <c r="A11903">
        <v>2.8</v>
      </c>
      <c r="B11903">
        <v>5</v>
      </c>
      <c r="C11903">
        <v>0</v>
      </c>
      <c r="D11903">
        <f t="shared" si="186"/>
        <v>4.5454545454545459</v>
      </c>
      <c r="E11903">
        <v>6.9435693609412699</v>
      </c>
      <c r="O11903">
        <v>0.22</v>
      </c>
    </row>
    <row r="11904" spans="1:15">
      <c r="A11904">
        <v>3</v>
      </c>
      <c r="B11904">
        <v>3</v>
      </c>
      <c r="C11904">
        <v>-0.5</v>
      </c>
      <c r="D11904">
        <f t="shared" si="186"/>
        <v>10</v>
      </c>
      <c r="E11904">
        <v>17.997457816602601</v>
      </c>
      <c r="O11904">
        <v>0.1</v>
      </c>
    </row>
    <row r="11905" spans="1:15">
      <c r="A11905">
        <v>3</v>
      </c>
      <c r="B11905">
        <v>3</v>
      </c>
      <c r="C11905">
        <v>-0.5</v>
      </c>
      <c r="D11905">
        <f t="shared" si="186"/>
        <v>9.7560975609756095</v>
      </c>
      <c r="E11905">
        <v>17.779542046579198</v>
      </c>
      <c r="O11905">
        <v>0.10249999999999999</v>
      </c>
    </row>
    <row r="11906" spans="1:15">
      <c r="A11906">
        <v>3</v>
      </c>
      <c r="B11906">
        <v>3</v>
      </c>
      <c r="C11906">
        <v>-0.5</v>
      </c>
      <c r="D11906">
        <f t="shared" si="186"/>
        <v>9.5238095238095237</v>
      </c>
      <c r="E11906">
        <v>17.630543218926402</v>
      </c>
      <c r="O11906">
        <v>0.105</v>
      </c>
    </row>
    <row r="11907" spans="1:15">
      <c r="A11907">
        <v>3</v>
      </c>
      <c r="B11907">
        <v>3</v>
      </c>
      <c r="C11907">
        <v>-0.5</v>
      </c>
      <c r="D11907">
        <f t="shared" si="186"/>
        <v>9.3023255813953494</v>
      </c>
      <c r="E11907">
        <v>17.457939989268599</v>
      </c>
      <c r="O11907">
        <v>0.1075</v>
      </c>
    </row>
    <row r="11908" spans="1:15">
      <c r="A11908">
        <v>3</v>
      </c>
      <c r="B11908">
        <v>3</v>
      </c>
      <c r="C11908">
        <v>-0.5</v>
      </c>
      <c r="D11908">
        <f t="shared" si="186"/>
        <v>9.0909090909090917</v>
      </c>
      <c r="E11908">
        <v>17.3124600014823</v>
      </c>
      <c r="O11908">
        <v>0.11</v>
      </c>
    </row>
    <row r="11909" spans="1:15">
      <c r="A11909">
        <v>3</v>
      </c>
      <c r="B11909">
        <v>3</v>
      </c>
      <c r="C11909">
        <v>-0.5</v>
      </c>
      <c r="D11909">
        <f t="shared" si="186"/>
        <v>8.8888888888888893</v>
      </c>
      <c r="E11909">
        <v>17.146664117617998</v>
      </c>
      <c r="O11909">
        <v>0.1125</v>
      </c>
    </row>
    <row r="11910" spans="1:15">
      <c r="A11910">
        <v>3</v>
      </c>
      <c r="B11910">
        <v>3</v>
      </c>
      <c r="C11910">
        <v>-0.5</v>
      </c>
      <c r="D11910">
        <f t="shared" si="186"/>
        <v>8.695652173913043</v>
      </c>
      <c r="E11910">
        <v>17.004420464856601</v>
      </c>
      <c r="O11910">
        <v>0.115</v>
      </c>
    </row>
    <row r="11911" spans="1:15">
      <c r="A11911">
        <v>3</v>
      </c>
      <c r="B11911">
        <v>3</v>
      </c>
      <c r="C11911">
        <v>-0.5</v>
      </c>
      <c r="D11911">
        <f t="shared" si="186"/>
        <v>8.5106382978723403</v>
      </c>
      <c r="E11911">
        <v>16.804634475897998</v>
      </c>
      <c r="O11911">
        <v>0.11749999999999999</v>
      </c>
    </row>
    <row r="11912" spans="1:15">
      <c r="A11912">
        <v>3</v>
      </c>
      <c r="B11912">
        <v>3</v>
      </c>
      <c r="C11912">
        <v>-0.5</v>
      </c>
      <c r="D11912">
        <f t="shared" si="186"/>
        <v>8.3333333333333339</v>
      </c>
      <c r="E11912">
        <v>16.659787282076302</v>
      </c>
      <c r="O11912">
        <v>0.12</v>
      </c>
    </row>
    <row r="11913" spans="1:15">
      <c r="A11913">
        <v>3</v>
      </c>
      <c r="B11913">
        <v>3</v>
      </c>
      <c r="C11913">
        <v>-0.5</v>
      </c>
      <c r="D11913">
        <f t="shared" si="186"/>
        <v>8.1632653061224492</v>
      </c>
      <c r="E11913">
        <v>16.432667157220699</v>
      </c>
      <c r="O11913">
        <v>0.1225</v>
      </c>
    </row>
    <row r="11914" spans="1:15">
      <c r="A11914">
        <v>3</v>
      </c>
      <c r="B11914">
        <v>3</v>
      </c>
      <c r="C11914">
        <v>-0.5</v>
      </c>
      <c r="D11914">
        <f t="shared" si="186"/>
        <v>8</v>
      </c>
      <c r="E11914">
        <v>16.292900609923102</v>
      </c>
      <c r="O11914">
        <v>0.125</v>
      </c>
    </row>
    <row r="11915" spans="1:15">
      <c r="A11915">
        <v>3</v>
      </c>
      <c r="B11915">
        <v>3</v>
      </c>
      <c r="C11915">
        <v>-0.5</v>
      </c>
      <c r="D11915">
        <f t="shared" si="186"/>
        <v>7.8431372549019605</v>
      </c>
      <c r="E11915">
        <v>16.140656711260199</v>
      </c>
      <c r="O11915">
        <v>0.1275</v>
      </c>
    </row>
    <row r="11916" spans="1:15">
      <c r="A11916">
        <v>3</v>
      </c>
      <c r="B11916">
        <v>3</v>
      </c>
      <c r="C11916">
        <v>-0.5</v>
      </c>
      <c r="D11916">
        <f t="shared" si="186"/>
        <v>7.6923076923076916</v>
      </c>
      <c r="E11916">
        <v>15.9715695607855</v>
      </c>
      <c r="O11916">
        <v>0.13</v>
      </c>
    </row>
    <row r="11917" spans="1:15">
      <c r="A11917">
        <v>3</v>
      </c>
      <c r="B11917">
        <v>3</v>
      </c>
      <c r="C11917">
        <v>-0.5</v>
      </c>
      <c r="D11917">
        <f t="shared" si="186"/>
        <v>7.5471698113207539</v>
      </c>
      <c r="E11917">
        <v>15.7882260473356</v>
      </c>
      <c r="O11917">
        <v>0.13250000000000001</v>
      </c>
    </row>
    <row r="11918" spans="1:15">
      <c r="A11918">
        <v>3</v>
      </c>
      <c r="B11918">
        <v>3</v>
      </c>
      <c r="C11918">
        <v>-0.5</v>
      </c>
      <c r="D11918">
        <f t="shared" si="186"/>
        <v>7.4074074074074066</v>
      </c>
      <c r="E11918">
        <v>15.634825519085499</v>
      </c>
      <c r="O11918">
        <v>0.13500000000000001</v>
      </c>
    </row>
    <row r="11919" spans="1:15">
      <c r="A11919">
        <v>3</v>
      </c>
      <c r="B11919">
        <v>3</v>
      </c>
      <c r="C11919">
        <v>-0.5</v>
      </c>
      <c r="D11919">
        <f t="shared" si="186"/>
        <v>7.2727272727272725</v>
      </c>
      <c r="E11919">
        <v>15.433763119158799</v>
      </c>
      <c r="O11919">
        <v>0.13750000000000001</v>
      </c>
    </row>
    <row r="11920" spans="1:15">
      <c r="A11920">
        <v>3</v>
      </c>
      <c r="B11920">
        <v>3</v>
      </c>
      <c r="C11920">
        <v>-0.5</v>
      </c>
      <c r="D11920">
        <f t="shared" si="186"/>
        <v>7.1428571428571423</v>
      </c>
      <c r="E11920">
        <v>15.282828645621301</v>
      </c>
      <c r="O11920">
        <v>0.14000000000000001</v>
      </c>
    </row>
    <row r="11921" spans="1:15">
      <c r="A11921">
        <v>3</v>
      </c>
      <c r="B11921">
        <v>3</v>
      </c>
      <c r="C11921">
        <v>-0.5</v>
      </c>
      <c r="D11921">
        <f t="shared" si="186"/>
        <v>7.0175438596491233</v>
      </c>
      <c r="E11921">
        <v>15.111200172905701</v>
      </c>
      <c r="O11921">
        <v>0.14249999999999999</v>
      </c>
    </row>
    <row r="11922" spans="1:15">
      <c r="A11922">
        <v>3</v>
      </c>
      <c r="B11922">
        <v>3</v>
      </c>
      <c r="C11922">
        <v>-0.5</v>
      </c>
      <c r="D11922">
        <f t="shared" si="186"/>
        <v>6.8965517241379315</v>
      </c>
      <c r="E11922">
        <v>14.943786431988601</v>
      </c>
      <c r="O11922">
        <v>0.14499999999999999</v>
      </c>
    </row>
    <row r="11923" spans="1:15">
      <c r="A11923">
        <v>3</v>
      </c>
      <c r="B11923">
        <v>3</v>
      </c>
      <c r="C11923">
        <v>-0.5</v>
      </c>
      <c r="D11923">
        <f t="shared" si="186"/>
        <v>6.7796610169491531</v>
      </c>
      <c r="E11923">
        <v>14.8010590976976</v>
      </c>
      <c r="O11923">
        <v>0.14749999999999999</v>
      </c>
    </row>
    <row r="11924" spans="1:15">
      <c r="A11924">
        <v>3</v>
      </c>
      <c r="B11924">
        <v>3</v>
      </c>
      <c r="C11924">
        <v>-0.5</v>
      </c>
      <c r="D11924">
        <f t="shared" si="186"/>
        <v>6.666666666666667</v>
      </c>
      <c r="E11924">
        <v>14.572201456596</v>
      </c>
      <c r="O11924">
        <v>0.15</v>
      </c>
    </row>
    <row r="11925" spans="1:15">
      <c r="A11925">
        <v>3</v>
      </c>
      <c r="B11925">
        <v>3</v>
      </c>
      <c r="C11925">
        <v>-0.5</v>
      </c>
      <c r="D11925">
        <f t="shared" si="186"/>
        <v>6.557377049180328</v>
      </c>
      <c r="E11925">
        <v>14.406380247952001</v>
      </c>
      <c r="O11925">
        <v>0.1525</v>
      </c>
    </row>
    <row r="11926" spans="1:15">
      <c r="A11926">
        <v>3</v>
      </c>
      <c r="B11926">
        <v>3</v>
      </c>
      <c r="C11926">
        <v>-0.5</v>
      </c>
      <c r="D11926">
        <f t="shared" si="186"/>
        <v>6.4516129032258069</v>
      </c>
      <c r="E11926">
        <v>14.265110994825701</v>
      </c>
      <c r="O11926">
        <v>0.155</v>
      </c>
    </row>
    <row r="11927" spans="1:15">
      <c r="A11927">
        <v>3</v>
      </c>
      <c r="B11927">
        <v>3</v>
      </c>
      <c r="C11927">
        <v>-0.5</v>
      </c>
      <c r="D11927">
        <f t="shared" ref="D11927:D11990" si="187">1/O11927</f>
        <v>6.3492063492063489</v>
      </c>
      <c r="E11927">
        <v>14.0754034612631</v>
      </c>
      <c r="O11927">
        <v>0.1575</v>
      </c>
    </row>
    <row r="11928" spans="1:15">
      <c r="A11928">
        <v>3</v>
      </c>
      <c r="B11928">
        <v>3</v>
      </c>
      <c r="C11928">
        <v>-0.5</v>
      </c>
      <c r="D11928">
        <f t="shared" si="187"/>
        <v>6.25</v>
      </c>
      <c r="E11928">
        <v>13.9112774334092</v>
      </c>
      <c r="O11928">
        <v>0.16</v>
      </c>
    </row>
    <row r="11929" spans="1:15">
      <c r="A11929">
        <v>3</v>
      </c>
      <c r="B11929">
        <v>3</v>
      </c>
      <c r="C11929">
        <v>-0.5</v>
      </c>
      <c r="D11929">
        <f t="shared" si="187"/>
        <v>6.1538461538461533</v>
      </c>
      <c r="E11929">
        <v>13.7488741727168</v>
      </c>
      <c r="O11929">
        <v>0.16250000000000001</v>
      </c>
    </row>
    <row r="11930" spans="1:15">
      <c r="A11930">
        <v>3</v>
      </c>
      <c r="B11930">
        <v>3</v>
      </c>
      <c r="C11930">
        <v>-0.5</v>
      </c>
      <c r="D11930">
        <f t="shared" si="187"/>
        <v>6.0606060606060606</v>
      </c>
      <c r="E11930">
        <v>13.562920186145901</v>
      </c>
      <c r="O11930">
        <v>0.16500000000000001</v>
      </c>
    </row>
    <row r="11931" spans="1:15">
      <c r="A11931">
        <v>3</v>
      </c>
      <c r="B11931">
        <v>3</v>
      </c>
      <c r="C11931">
        <v>-0.5</v>
      </c>
      <c r="D11931">
        <f t="shared" si="187"/>
        <v>5.9701492537313428</v>
      </c>
      <c r="E11931">
        <v>13.4165762296052</v>
      </c>
      <c r="O11931">
        <v>0.16750000000000001</v>
      </c>
    </row>
    <row r="11932" spans="1:15">
      <c r="A11932">
        <v>3</v>
      </c>
      <c r="B11932">
        <v>3</v>
      </c>
      <c r="C11932">
        <v>-0.5</v>
      </c>
      <c r="D11932">
        <f t="shared" si="187"/>
        <v>5.8823529411764701</v>
      </c>
      <c r="E11932">
        <v>13.226207298678201</v>
      </c>
      <c r="O11932">
        <v>0.17</v>
      </c>
    </row>
    <row r="11933" spans="1:15">
      <c r="A11933">
        <v>3</v>
      </c>
      <c r="B11933">
        <v>3</v>
      </c>
      <c r="C11933">
        <v>-0.5</v>
      </c>
      <c r="D11933">
        <f t="shared" si="187"/>
        <v>5.7971014492753632</v>
      </c>
      <c r="E11933">
        <v>13.0586223072112</v>
      </c>
      <c r="O11933">
        <v>0.17249999999999999</v>
      </c>
    </row>
    <row r="11934" spans="1:15">
      <c r="A11934">
        <v>3</v>
      </c>
      <c r="B11934">
        <v>3</v>
      </c>
      <c r="C11934">
        <v>-0.5</v>
      </c>
      <c r="D11934">
        <f t="shared" si="187"/>
        <v>5.7142857142857144</v>
      </c>
      <c r="E11934">
        <v>12.8782141790495</v>
      </c>
      <c r="O11934">
        <v>0.17499999999999999</v>
      </c>
    </row>
    <row r="11935" spans="1:15">
      <c r="A11935">
        <v>3</v>
      </c>
      <c r="B11935">
        <v>3</v>
      </c>
      <c r="C11935">
        <v>-0.5</v>
      </c>
      <c r="D11935">
        <f t="shared" si="187"/>
        <v>5.6338028169014089</v>
      </c>
      <c r="E11935">
        <v>12.7069796835886</v>
      </c>
      <c r="O11935">
        <v>0.17749999999999999</v>
      </c>
    </row>
    <row r="11936" spans="1:15">
      <c r="A11936">
        <v>3</v>
      </c>
      <c r="B11936">
        <v>3</v>
      </c>
      <c r="C11936">
        <v>-0.5</v>
      </c>
      <c r="D11936">
        <f t="shared" si="187"/>
        <v>5.5555555555555554</v>
      </c>
      <c r="E11936">
        <v>12.550971336351299</v>
      </c>
      <c r="O11936">
        <v>0.18</v>
      </c>
    </row>
    <row r="11937" spans="1:15">
      <c r="A11937">
        <v>3</v>
      </c>
      <c r="B11937">
        <v>3</v>
      </c>
      <c r="C11937">
        <v>-0.5</v>
      </c>
      <c r="D11937">
        <f t="shared" si="187"/>
        <v>5.4794520547945202</v>
      </c>
      <c r="E11937">
        <v>12.3425998102535</v>
      </c>
      <c r="O11937">
        <v>0.1825</v>
      </c>
    </row>
    <row r="11938" spans="1:15">
      <c r="A11938">
        <v>3</v>
      </c>
      <c r="B11938">
        <v>3</v>
      </c>
      <c r="C11938">
        <v>-0.5</v>
      </c>
      <c r="D11938">
        <f t="shared" si="187"/>
        <v>5.4054054054054053</v>
      </c>
      <c r="E11938">
        <v>12.1248075123512</v>
      </c>
      <c r="O11938">
        <v>0.185</v>
      </c>
    </row>
    <row r="11939" spans="1:15">
      <c r="A11939">
        <v>3</v>
      </c>
      <c r="B11939">
        <v>3</v>
      </c>
      <c r="C11939">
        <v>-0.5</v>
      </c>
      <c r="D11939">
        <f t="shared" si="187"/>
        <v>5.333333333333333</v>
      </c>
      <c r="E11939">
        <v>11.993336476839101</v>
      </c>
      <c r="O11939">
        <v>0.1875</v>
      </c>
    </row>
    <row r="11940" spans="1:15">
      <c r="A11940">
        <v>3</v>
      </c>
      <c r="B11940">
        <v>3</v>
      </c>
      <c r="C11940">
        <v>-0.5</v>
      </c>
      <c r="D11940">
        <f t="shared" si="187"/>
        <v>5.2631578947368425</v>
      </c>
      <c r="E11940">
        <v>11.8004830839447</v>
      </c>
      <c r="O11940">
        <v>0.19</v>
      </c>
    </row>
    <row r="11941" spans="1:15">
      <c r="A11941">
        <v>3</v>
      </c>
      <c r="B11941">
        <v>3</v>
      </c>
      <c r="C11941">
        <v>-0.5</v>
      </c>
      <c r="D11941">
        <f t="shared" si="187"/>
        <v>5.1948051948051948</v>
      </c>
      <c r="E11941">
        <v>11.6622102033143</v>
      </c>
      <c r="O11941">
        <v>0.1925</v>
      </c>
    </row>
    <row r="11942" spans="1:15">
      <c r="A11942">
        <v>3</v>
      </c>
      <c r="B11942">
        <v>3</v>
      </c>
      <c r="C11942">
        <v>-0.5</v>
      </c>
      <c r="D11942">
        <f t="shared" si="187"/>
        <v>5.1282051282051277</v>
      </c>
      <c r="E11942">
        <v>11.498798444663899</v>
      </c>
      <c r="O11942">
        <v>0.19500000000000001</v>
      </c>
    </row>
    <row r="11943" spans="1:15">
      <c r="A11943">
        <v>3</v>
      </c>
      <c r="B11943">
        <v>3</v>
      </c>
      <c r="C11943">
        <v>-0.5</v>
      </c>
      <c r="D11943">
        <f t="shared" si="187"/>
        <v>5.0632911392405058</v>
      </c>
      <c r="E11943">
        <v>11.3013856170127</v>
      </c>
      <c r="O11943">
        <v>0.19750000000000001</v>
      </c>
    </row>
    <row r="11944" spans="1:15">
      <c r="A11944">
        <v>3</v>
      </c>
      <c r="B11944">
        <v>3</v>
      </c>
      <c r="C11944">
        <v>-0.5</v>
      </c>
      <c r="D11944">
        <f t="shared" si="187"/>
        <v>5</v>
      </c>
      <c r="E11944">
        <v>11.1091177247839</v>
      </c>
      <c r="O11944">
        <v>0.2</v>
      </c>
    </row>
    <row r="11945" spans="1:15">
      <c r="A11945">
        <v>3</v>
      </c>
      <c r="B11945">
        <v>3</v>
      </c>
      <c r="C11945">
        <v>-0.5</v>
      </c>
      <c r="D11945">
        <f t="shared" si="187"/>
        <v>4.9382716049382713</v>
      </c>
      <c r="E11945">
        <v>10.935612267823799</v>
      </c>
      <c r="O11945">
        <v>0.20250000000000001</v>
      </c>
    </row>
    <row r="11946" spans="1:15">
      <c r="A11946">
        <v>3</v>
      </c>
      <c r="B11946">
        <v>3</v>
      </c>
      <c r="C11946">
        <v>-0.5</v>
      </c>
      <c r="D11946">
        <f t="shared" si="187"/>
        <v>4.8780487804878048</v>
      </c>
      <c r="E11946">
        <v>10.8167284512999</v>
      </c>
      <c r="O11946">
        <v>0.20499999999999999</v>
      </c>
    </row>
    <row r="11947" spans="1:15">
      <c r="A11947">
        <v>3</v>
      </c>
      <c r="B11947">
        <v>3</v>
      </c>
      <c r="C11947">
        <v>-0.5</v>
      </c>
      <c r="D11947">
        <f t="shared" si="187"/>
        <v>4.8192771084337354</v>
      </c>
      <c r="E11947">
        <v>10.631888040430299</v>
      </c>
      <c r="O11947">
        <v>0.20749999999999999</v>
      </c>
    </row>
    <row r="11948" spans="1:15">
      <c r="A11948">
        <v>3</v>
      </c>
      <c r="B11948">
        <v>3</v>
      </c>
      <c r="C11948">
        <v>-0.5</v>
      </c>
      <c r="D11948">
        <f t="shared" si="187"/>
        <v>4.7619047619047619</v>
      </c>
      <c r="E11948">
        <v>10.456019398596499</v>
      </c>
      <c r="O11948">
        <v>0.21</v>
      </c>
    </row>
    <row r="11949" spans="1:15">
      <c r="A11949">
        <v>3</v>
      </c>
      <c r="B11949">
        <v>3</v>
      </c>
      <c r="C11949">
        <v>-0.5</v>
      </c>
      <c r="D11949">
        <f t="shared" si="187"/>
        <v>4.7058823529411766</v>
      </c>
      <c r="E11949">
        <v>10.256664446073501</v>
      </c>
      <c r="O11949">
        <v>0.21249999999999999</v>
      </c>
    </row>
    <row r="11950" spans="1:15">
      <c r="A11950">
        <v>3</v>
      </c>
      <c r="B11950">
        <v>3</v>
      </c>
      <c r="C11950">
        <v>-0.5</v>
      </c>
      <c r="D11950">
        <f t="shared" si="187"/>
        <v>4.6511627906976747</v>
      </c>
      <c r="E11950">
        <v>10.0962814855153</v>
      </c>
      <c r="O11950">
        <v>0.215</v>
      </c>
    </row>
    <row r="11951" spans="1:15">
      <c r="A11951">
        <v>3</v>
      </c>
      <c r="B11951">
        <v>3</v>
      </c>
      <c r="C11951">
        <v>-0.5</v>
      </c>
      <c r="D11951">
        <f t="shared" si="187"/>
        <v>4.5977011494252871</v>
      </c>
      <c r="E11951">
        <v>9.9330028351898996</v>
      </c>
      <c r="O11951">
        <v>0.2175</v>
      </c>
    </row>
    <row r="11952" spans="1:15">
      <c r="A11952">
        <v>3</v>
      </c>
      <c r="B11952">
        <v>3</v>
      </c>
      <c r="C11952">
        <v>-0.5</v>
      </c>
      <c r="D11952">
        <f t="shared" si="187"/>
        <v>4.5454545454545459</v>
      </c>
      <c r="E11952">
        <v>9.7943064850452295</v>
      </c>
      <c r="O11952">
        <v>0.22</v>
      </c>
    </row>
    <row r="11953" spans="1:15">
      <c r="A11953">
        <v>3</v>
      </c>
      <c r="B11953">
        <v>3</v>
      </c>
      <c r="C11953">
        <v>-0.5</v>
      </c>
      <c r="D11953">
        <f t="shared" si="187"/>
        <v>4.4943820224719104</v>
      </c>
      <c r="E11953">
        <v>9.6215240666809994</v>
      </c>
      <c r="O11953">
        <v>0.2225</v>
      </c>
    </row>
    <row r="11954" spans="1:15">
      <c r="A11954">
        <v>3</v>
      </c>
      <c r="B11954">
        <v>3</v>
      </c>
      <c r="C11954">
        <v>-0.5</v>
      </c>
      <c r="D11954">
        <f t="shared" si="187"/>
        <v>4.4444444444444446</v>
      </c>
      <c r="E11954">
        <v>9.4308139979903505</v>
      </c>
      <c r="O11954">
        <v>0.22500000000000001</v>
      </c>
    </row>
    <row r="11955" spans="1:15">
      <c r="A11955">
        <v>3</v>
      </c>
      <c r="B11955">
        <v>3</v>
      </c>
      <c r="C11955">
        <v>-0.5</v>
      </c>
      <c r="D11955">
        <f t="shared" si="187"/>
        <v>4.3956043956043951</v>
      </c>
      <c r="E11955">
        <v>9.2449301158153308</v>
      </c>
      <c r="O11955">
        <v>0.22750000000000001</v>
      </c>
    </row>
    <row r="11956" spans="1:15">
      <c r="A11956">
        <v>3</v>
      </c>
      <c r="B11956">
        <v>3</v>
      </c>
      <c r="C11956">
        <v>-0.5</v>
      </c>
      <c r="D11956">
        <f t="shared" si="187"/>
        <v>4.3478260869565215</v>
      </c>
      <c r="E11956">
        <v>9.0660951491923107</v>
      </c>
      <c r="O11956">
        <v>0.23</v>
      </c>
    </row>
    <row r="11957" spans="1:15">
      <c r="A11957">
        <v>3</v>
      </c>
      <c r="B11957">
        <v>3</v>
      </c>
      <c r="C11957">
        <v>-0.5</v>
      </c>
      <c r="D11957">
        <f t="shared" si="187"/>
        <v>4.301075268817204</v>
      </c>
      <c r="E11957">
        <v>8.9340806719051908</v>
      </c>
      <c r="O11957">
        <v>0.23250000000000001</v>
      </c>
    </row>
    <row r="11958" spans="1:15">
      <c r="A11958">
        <v>3</v>
      </c>
      <c r="B11958">
        <v>3</v>
      </c>
      <c r="C11958">
        <v>-0.5</v>
      </c>
      <c r="D11958">
        <f t="shared" si="187"/>
        <v>4.2553191489361701</v>
      </c>
      <c r="E11958">
        <v>8.7612458470021402</v>
      </c>
      <c r="O11958">
        <v>0.23499999999999999</v>
      </c>
    </row>
    <row r="11959" spans="1:15">
      <c r="A11959">
        <v>3</v>
      </c>
      <c r="B11959">
        <v>3</v>
      </c>
      <c r="C11959">
        <v>-0.5</v>
      </c>
      <c r="D11959">
        <f t="shared" si="187"/>
        <v>4.2105263157894735</v>
      </c>
      <c r="E11959">
        <v>8.5877572396707205</v>
      </c>
      <c r="O11959">
        <v>0.23749999999999999</v>
      </c>
    </row>
    <row r="11960" spans="1:15">
      <c r="A11960">
        <v>3</v>
      </c>
      <c r="B11960">
        <v>3</v>
      </c>
      <c r="C11960">
        <v>-0.5</v>
      </c>
      <c r="D11960">
        <f t="shared" si="187"/>
        <v>4.166666666666667</v>
      </c>
      <c r="E11960">
        <v>8.4090013583412109</v>
      </c>
      <c r="O11960">
        <v>0.24</v>
      </c>
    </row>
    <row r="11961" spans="1:15">
      <c r="A11961">
        <v>3</v>
      </c>
      <c r="B11961">
        <v>3</v>
      </c>
      <c r="C11961">
        <v>-0.5</v>
      </c>
      <c r="D11961">
        <f t="shared" si="187"/>
        <v>4.123711340206186</v>
      </c>
      <c r="E11961">
        <v>8.2305848221246798</v>
      </c>
      <c r="O11961">
        <v>0.24249999999999999</v>
      </c>
    </row>
    <row r="11962" spans="1:15">
      <c r="A11962">
        <v>3</v>
      </c>
      <c r="B11962">
        <v>3</v>
      </c>
      <c r="C11962">
        <v>-0.5</v>
      </c>
      <c r="D11962">
        <f t="shared" si="187"/>
        <v>4.0816326530612246</v>
      </c>
      <c r="E11962">
        <v>8.0499260541011601</v>
      </c>
      <c r="O11962">
        <v>0.245</v>
      </c>
    </row>
    <row r="11963" spans="1:15">
      <c r="A11963">
        <v>3</v>
      </c>
      <c r="B11963">
        <v>3</v>
      </c>
      <c r="C11963">
        <v>-0.5</v>
      </c>
      <c r="D11963">
        <f t="shared" si="187"/>
        <v>4.0404040404040407</v>
      </c>
      <c r="E11963">
        <v>7.8739874959810701</v>
      </c>
      <c r="O11963">
        <v>0.2475</v>
      </c>
    </row>
    <row r="11964" spans="1:15">
      <c r="A11964">
        <v>3</v>
      </c>
      <c r="B11964">
        <v>3</v>
      </c>
      <c r="C11964">
        <v>-0.5</v>
      </c>
      <c r="D11964">
        <f t="shared" si="187"/>
        <v>4</v>
      </c>
      <c r="E11964">
        <v>7.7097863607465102</v>
      </c>
      <c r="O11964">
        <v>0.25</v>
      </c>
    </row>
    <row r="11965" spans="1:15">
      <c r="A11965">
        <v>3</v>
      </c>
      <c r="B11965">
        <v>3</v>
      </c>
      <c r="C11965">
        <v>0</v>
      </c>
      <c r="D11965">
        <f t="shared" si="187"/>
        <v>10</v>
      </c>
      <c r="E11965">
        <v>17.994480297628201</v>
      </c>
      <c r="O11965">
        <v>0.1</v>
      </c>
    </row>
    <row r="11966" spans="1:15">
      <c r="A11966">
        <v>3</v>
      </c>
      <c r="B11966">
        <v>3</v>
      </c>
      <c r="C11966">
        <v>0</v>
      </c>
      <c r="D11966">
        <f t="shared" si="187"/>
        <v>9.7560975609756095</v>
      </c>
      <c r="E11966">
        <v>17.8147485312012</v>
      </c>
      <c r="O11966">
        <v>0.10249999999999999</v>
      </c>
    </row>
    <row r="11967" spans="1:15">
      <c r="A11967">
        <v>3</v>
      </c>
      <c r="B11967">
        <v>3</v>
      </c>
      <c r="C11967">
        <v>0</v>
      </c>
      <c r="D11967">
        <f t="shared" si="187"/>
        <v>9.5238095238095237</v>
      </c>
      <c r="E11967">
        <v>17.643118322764199</v>
      </c>
      <c r="O11967">
        <v>0.105</v>
      </c>
    </row>
    <row r="11968" spans="1:15">
      <c r="A11968">
        <v>3</v>
      </c>
      <c r="B11968">
        <v>3</v>
      </c>
      <c r="C11968">
        <v>0</v>
      </c>
      <c r="D11968">
        <f t="shared" si="187"/>
        <v>9.3023255813953494</v>
      </c>
      <c r="E11968">
        <v>17.484355538928298</v>
      </c>
      <c r="O11968">
        <v>0.1075</v>
      </c>
    </row>
    <row r="11969" spans="1:15">
      <c r="A11969">
        <v>3</v>
      </c>
      <c r="B11969">
        <v>3</v>
      </c>
      <c r="C11969">
        <v>0</v>
      </c>
      <c r="D11969">
        <f t="shared" si="187"/>
        <v>9.0909090909090917</v>
      </c>
      <c r="E11969">
        <v>17.328701494366399</v>
      </c>
      <c r="O11969">
        <v>0.11</v>
      </c>
    </row>
    <row r="11970" spans="1:15">
      <c r="A11970">
        <v>3</v>
      </c>
      <c r="B11970">
        <v>3</v>
      </c>
      <c r="C11970">
        <v>0</v>
      </c>
      <c r="D11970">
        <f t="shared" si="187"/>
        <v>8.8888888888888893</v>
      </c>
      <c r="E11970">
        <v>17.1759114264052</v>
      </c>
      <c r="O11970">
        <v>0.1125</v>
      </c>
    </row>
    <row r="11971" spans="1:15">
      <c r="A11971">
        <v>3</v>
      </c>
      <c r="B11971">
        <v>3</v>
      </c>
      <c r="C11971">
        <v>0</v>
      </c>
      <c r="D11971">
        <f t="shared" si="187"/>
        <v>8.695652173913043</v>
      </c>
      <c r="E11971">
        <v>17.029263538434002</v>
      </c>
      <c r="O11971">
        <v>0.115</v>
      </c>
    </row>
    <row r="11972" spans="1:15">
      <c r="A11972">
        <v>3</v>
      </c>
      <c r="B11972">
        <v>3</v>
      </c>
      <c r="C11972">
        <v>0</v>
      </c>
      <c r="D11972">
        <f t="shared" si="187"/>
        <v>8.5106382978723403</v>
      </c>
      <c r="E11972">
        <v>16.832914341174099</v>
      </c>
      <c r="O11972">
        <v>0.11749999999999999</v>
      </c>
    </row>
    <row r="11973" spans="1:15">
      <c r="A11973">
        <v>3</v>
      </c>
      <c r="B11973">
        <v>3</v>
      </c>
      <c r="C11973">
        <v>0</v>
      </c>
      <c r="D11973">
        <f t="shared" si="187"/>
        <v>8.3333333333333339</v>
      </c>
      <c r="E11973">
        <v>16.7042716885706</v>
      </c>
      <c r="O11973">
        <v>0.12</v>
      </c>
    </row>
    <row r="11974" spans="1:15">
      <c r="A11974">
        <v>3</v>
      </c>
      <c r="B11974">
        <v>3</v>
      </c>
      <c r="C11974">
        <v>0</v>
      </c>
      <c r="D11974">
        <f t="shared" si="187"/>
        <v>8.1632653061224492</v>
      </c>
      <c r="E11974">
        <v>16.475874928679701</v>
      </c>
      <c r="O11974">
        <v>0.1225</v>
      </c>
    </row>
    <row r="11975" spans="1:15">
      <c r="A11975">
        <v>3</v>
      </c>
      <c r="B11975">
        <v>3</v>
      </c>
      <c r="C11975">
        <v>0</v>
      </c>
      <c r="D11975">
        <f t="shared" si="187"/>
        <v>8</v>
      </c>
      <c r="E11975">
        <v>16.3545957455433</v>
      </c>
      <c r="O11975">
        <v>0.125</v>
      </c>
    </row>
    <row r="11976" spans="1:15">
      <c r="A11976">
        <v>3</v>
      </c>
      <c r="B11976">
        <v>3</v>
      </c>
      <c r="C11976">
        <v>0</v>
      </c>
      <c r="D11976">
        <f t="shared" si="187"/>
        <v>7.8431372549019605</v>
      </c>
      <c r="E11976">
        <v>16.200718309489901</v>
      </c>
      <c r="O11976">
        <v>0.1275</v>
      </c>
    </row>
    <row r="11977" spans="1:15">
      <c r="A11977">
        <v>3</v>
      </c>
      <c r="B11977">
        <v>3</v>
      </c>
      <c r="C11977">
        <v>0</v>
      </c>
      <c r="D11977">
        <f t="shared" si="187"/>
        <v>7.6923076923076916</v>
      </c>
      <c r="E11977">
        <v>16.026083785108099</v>
      </c>
      <c r="O11977">
        <v>0.13</v>
      </c>
    </row>
    <row r="11978" spans="1:15">
      <c r="A11978">
        <v>3</v>
      </c>
      <c r="B11978">
        <v>3</v>
      </c>
      <c r="C11978">
        <v>0</v>
      </c>
      <c r="D11978">
        <f t="shared" si="187"/>
        <v>7.5471698113207539</v>
      </c>
      <c r="E11978">
        <v>15.859914078943</v>
      </c>
      <c r="O11978">
        <v>0.13250000000000001</v>
      </c>
    </row>
    <row r="11979" spans="1:15">
      <c r="A11979">
        <v>3</v>
      </c>
      <c r="B11979">
        <v>3</v>
      </c>
      <c r="C11979">
        <v>0</v>
      </c>
      <c r="D11979">
        <f t="shared" si="187"/>
        <v>7.4074074074074066</v>
      </c>
      <c r="E11979">
        <v>15.682966230762799</v>
      </c>
      <c r="O11979">
        <v>0.13500000000000001</v>
      </c>
    </row>
    <row r="11980" spans="1:15">
      <c r="A11980">
        <v>3</v>
      </c>
      <c r="B11980">
        <v>3</v>
      </c>
      <c r="C11980">
        <v>0</v>
      </c>
      <c r="D11980">
        <f t="shared" si="187"/>
        <v>7.2727272727272725</v>
      </c>
      <c r="E11980">
        <v>15.4801200818514</v>
      </c>
      <c r="O11980">
        <v>0.13750000000000001</v>
      </c>
    </row>
    <row r="11981" spans="1:15">
      <c r="A11981">
        <v>3</v>
      </c>
      <c r="B11981">
        <v>3</v>
      </c>
      <c r="C11981">
        <v>0</v>
      </c>
      <c r="D11981">
        <f t="shared" si="187"/>
        <v>7.1428571428571423</v>
      </c>
      <c r="E11981">
        <v>15.3679690599566</v>
      </c>
      <c r="O11981">
        <v>0.14000000000000001</v>
      </c>
    </row>
    <row r="11982" spans="1:15">
      <c r="A11982">
        <v>3</v>
      </c>
      <c r="B11982">
        <v>3</v>
      </c>
      <c r="C11982">
        <v>0</v>
      </c>
      <c r="D11982">
        <f t="shared" si="187"/>
        <v>7.0175438596491233</v>
      </c>
      <c r="E11982">
        <v>15.1983281162493</v>
      </c>
      <c r="O11982">
        <v>0.14249999999999999</v>
      </c>
    </row>
    <row r="11983" spans="1:15">
      <c r="A11983">
        <v>3</v>
      </c>
      <c r="B11983">
        <v>3</v>
      </c>
      <c r="C11983">
        <v>0</v>
      </c>
      <c r="D11983">
        <f t="shared" si="187"/>
        <v>6.8965517241379315</v>
      </c>
      <c r="E11983">
        <v>15.0271011235334</v>
      </c>
      <c r="O11983">
        <v>0.14499999999999999</v>
      </c>
    </row>
    <row r="11984" spans="1:15">
      <c r="A11984">
        <v>3</v>
      </c>
      <c r="B11984">
        <v>3</v>
      </c>
      <c r="C11984">
        <v>0</v>
      </c>
      <c r="D11984">
        <f t="shared" si="187"/>
        <v>6.7796610169491531</v>
      </c>
      <c r="E11984">
        <v>14.860673089264701</v>
      </c>
      <c r="O11984">
        <v>0.14749999999999999</v>
      </c>
    </row>
    <row r="11985" spans="1:15">
      <c r="A11985">
        <v>3</v>
      </c>
      <c r="B11985">
        <v>3</v>
      </c>
      <c r="C11985">
        <v>0</v>
      </c>
      <c r="D11985">
        <f t="shared" si="187"/>
        <v>6.666666666666667</v>
      </c>
      <c r="E11985">
        <v>14.665798578498499</v>
      </c>
      <c r="O11985">
        <v>0.15</v>
      </c>
    </row>
    <row r="11986" spans="1:15">
      <c r="A11986">
        <v>3</v>
      </c>
      <c r="B11986">
        <v>3</v>
      </c>
      <c r="C11986">
        <v>0</v>
      </c>
      <c r="D11986">
        <f t="shared" si="187"/>
        <v>6.557377049180328</v>
      </c>
      <c r="E11986">
        <v>14.5129853023733</v>
      </c>
      <c r="O11986">
        <v>0.1525</v>
      </c>
    </row>
    <row r="11987" spans="1:15">
      <c r="A11987">
        <v>3</v>
      </c>
      <c r="B11987">
        <v>3</v>
      </c>
      <c r="C11987">
        <v>0</v>
      </c>
      <c r="D11987">
        <f t="shared" si="187"/>
        <v>6.4516129032258069</v>
      </c>
      <c r="E11987">
        <v>14.346253465949699</v>
      </c>
      <c r="O11987">
        <v>0.155</v>
      </c>
    </row>
    <row r="11988" spans="1:15">
      <c r="A11988">
        <v>3</v>
      </c>
      <c r="B11988">
        <v>3</v>
      </c>
      <c r="C11988">
        <v>0</v>
      </c>
      <c r="D11988">
        <f t="shared" si="187"/>
        <v>6.3492063492063489</v>
      </c>
      <c r="E11988">
        <v>14.172708421245501</v>
      </c>
      <c r="O11988">
        <v>0.1575</v>
      </c>
    </row>
    <row r="11989" spans="1:15">
      <c r="A11989">
        <v>3</v>
      </c>
      <c r="B11989">
        <v>3</v>
      </c>
      <c r="C11989">
        <v>0</v>
      </c>
      <c r="D11989">
        <f t="shared" si="187"/>
        <v>6.25</v>
      </c>
      <c r="E11989">
        <v>14.014107721361</v>
      </c>
      <c r="O11989">
        <v>0.16</v>
      </c>
    </row>
    <row r="11990" spans="1:15">
      <c r="A11990">
        <v>3</v>
      </c>
      <c r="B11990">
        <v>3</v>
      </c>
      <c r="C11990">
        <v>0</v>
      </c>
      <c r="D11990">
        <f t="shared" si="187"/>
        <v>6.1538461538461533</v>
      </c>
      <c r="E11990">
        <v>13.839176138993</v>
      </c>
      <c r="O11990">
        <v>0.16250000000000001</v>
      </c>
    </row>
    <row r="11991" spans="1:15">
      <c r="A11991">
        <v>3</v>
      </c>
      <c r="B11991">
        <v>3</v>
      </c>
      <c r="C11991">
        <v>0</v>
      </c>
      <c r="D11991">
        <f t="shared" ref="D11991:D12054" si="188">1/O11991</f>
        <v>6.0606060606060606</v>
      </c>
      <c r="E11991">
        <v>13.705279486411399</v>
      </c>
      <c r="O11991">
        <v>0.16500000000000001</v>
      </c>
    </row>
    <row r="11992" spans="1:15">
      <c r="A11992">
        <v>3</v>
      </c>
      <c r="B11992">
        <v>3</v>
      </c>
      <c r="C11992">
        <v>0</v>
      </c>
      <c r="D11992">
        <f t="shared" si="188"/>
        <v>5.9701492537313428</v>
      </c>
      <c r="E11992">
        <v>13.526269111282801</v>
      </c>
      <c r="O11992">
        <v>0.16750000000000001</v>
      </c>
    </row>
    <row r="11993" spans="1:15">
      <c r="A11993">
        <v>3</v>
      </c>
      <c r="B11993">
        <v>3</v>
      </c>
      <c r="C11993">
        <v>0</v>
      </c>
      <c r="D11993">
        <f t="shared" si="188"/>
        <v>5.8823529411764701</v>
      </c>
      <c r="E11993">
        <v>13.3423819004487</v>
      </c>
      <c r="O11993">
        <v>0.17</v>
      </c>
    </row>
    <row r="11994" spans="1:15">
      <c r="A11994">
        <v>3</v>
      </c>
      <c r="B11994">
        <v>3</v>
      </c>
      <c r="C11994">
        <v>0</v>
      </c>
      <c r="D11994">
        <f t="shared" si="188"/>
        <v>5.7971014492753632</v>
      </c>
      <c r="E11994">
        <v>13.184709203767101</v>
      </c>
      <c r="O11994">
        <v>0.17249999999999999</v>
      </c>
    </row>
    <row r="11995" spans="1:15">
      <c r="A11995">
        <v>3</v>
      </c>
      <c r="B11995">
        <v>3</v>
      </c>
      <c r="C11995">
        <v>0</v>
      </c>
      <c r="D11995">
        <f t="shared" si="188"/>
        <v>5.7142857142857144</v>
      </c>
      <c r="E11995">
        <v>12.9931880492997</v>
      </c>
      <c r="O11995">
        <v>0.17499999999999999</v>
      </c>
    </row>
    <row r="11996" spans="1:15">
      <c r="A11996">
        <v>3</v>
      </c>
      <c r="B11996">
        <v>3</v>
      </c>
      <c r="C11996">
        <v>0</v>
      </c>
      <c r="D11996">
        <f t="shared" si="188"/>
        <v>5.6338028169014089</v>
      </c>
      <c r="E11996">
        <v>12.8703532583091</v>
      </c>
      <c r="O11996">
        <v>0.17749999999999999</v>
      </c>
    </row>
    <row r="11997" spans="1:15">
      <c r="A11997">
        <v>3</v>
      </c>
      <c r="B11997">
        <v>3</v>
      </c>
      <c r="C11997">
        <v>0</v>
      </c>
      <c r="D11997">
        <f t="shared" si="188"/>
        <v>5.5555555555555554</v>
      </c>
      <c r="E11997">
        <v>12.6897812872597</v>
      </c>
      <c r="O11997">
        <v>0.18</v>
      </c>
    </row>
    <row r="11998" spans="1:15">
      <c r="A11998">
        <v>3</v>
      </c>
      <c r="B11998">
        <v>3</v>
      </c>
      <c r="C11998">
        <v>0</v>
      </c>
      <c r="D11998">
        <f t="shared" si="188"/>
        <v>5.4794520547945202</v>
      </c>
      <c r="E11998">
        <v>12.484934021763699</v>
      </c>
      <c r="O11998">
        <v>0.1825</v>
      </c>
    </row>
    <row r="11999" spans="1:15">
      <c r="A11999">
        <v>3</v>
      </c>
      <c r="B11999">
        <v>3</v>
      </c>
      <c r="C11999">
        <v>0</v>
      </c>
      <c r="D11999">
        <f t="shared" si="188"/>
        <v>5.4054054054054053</v>
      </c>
      <c r="E11999">
        <v>12.3108694398676</v>
      </c>
      <c r="O11999">
        <v>0.185</v>
      </c>
    </row>
    <row r="12000" spans="1:15">
      <c r="A12000">
        <v>3</v>
      </c>
      <c r="B12000">
        <v>3</v>
      </c>
      <c r="C12000">
        <v>0</v>
      </c>
      <c r="D12000">
        <f t="shared" si="188"/>
        <v>5.333333333333333</v>
      </c>
      <c r="E12000">
        <v>12.130698450736199</v>
      </c>
      <c r="O12000">
        <v>0.1875</v>
      </c>
    </row>
    <row r="12001" spans="1:15">
      <c r="A12001">
        <v>3</v>
      </c>
      <c r="B12001">
        <v>3</v>
      </c>
      <c r="C12001">
        <v>0</v>
      </c>
      <c r="D12001">
        <f t="shared" si="188"/>
        <v>5.2631578947368425</v>
      </c>
      <c r="E12001">
        <v>11.9873444870202</v>
      </c>
      <c r="O12001">
        <v>0.19</v>
      </c>
    </row>
    <row r="12002" spans="1:15">
      <c r="A12002">
        <v>3</v>
      </c>
      <c r="B12002">
        <v>3</v>
      </c>
      <c r="C12002">
        <v>0</v>
      </c>
      <c r="D12002">
        <f t="shared" si="188"/>
        <v>5.1948051948051948</v>
      </c>
      <c r="E12002">
        <v>11.8605531374525</v>
      </c>
      <c r="O12002">
        <v>0.1925</v>
      </c>
    </row>
    <row r="12003" spans="1:15">
      <c r="A12003">
        <v>3</v>
      </c>
      <c r="B12003">
        <v>3</v>
      </c>
      <c r="C12003">
        <v>0</v>
      </c>
      <c r="D12003">
        <f t="shared" si="188"/>
        <v>5.1282051282051277</v>
      </c>
      <c r="E12003">
        <v>11.6694459895135</v>
      </c>
      <c r="O12003">
        <v>0.19500000000000001</v>
      </c>
    </row>
    <row r="12004" spans="1:15">
      <c r="A12004">
        <v>3</v>
      </c>
      <c r="B12004">
        <v>3</v>
      </c>
      <c r="C12004">
        <v>0</v>
      </c>
      <c r="D12004">
        <f t="shared" si="188"/>
        <v>5.0632911392405058</v>
      </c>
      <c r="E12004">
        <v>11.481374528209701</v>
      </c>
      <c r="O12004">
        <v>0.19750000000000001</v>
      </c>
    </row>
    <row r="12005" spans="1:15">
      <c r="A12005">
        <v>3</v>
      </c>
      <c r="B12005">
        <v>3</v>
      </c>
      <c r="C12005">
        <v>0</v>
      </c>
      <c r="D12005">
        <f t="shared" si="188"/>
        <v>5</v>
      </c>
      <c r="E12005">
        <v>11.300230815672901</v>
      </c>
      <c r="O12005">
        <v>0.2</v>
      </c>
    </row>
    <row r="12006" spans="1:15">
      <c r="A12006">
        <v>3</v>
      </c>
      <c r="B12006">
        <v>3</v>
      </c>
      <c r="C12006">
        <v>0</v>
      </c>
      <c r="D12006">
        <f t="shared" si="188"/>
        <v>4.9382716049382713</v>
      </c>
      <c r="E12006">
        <v>11.180154781410801</v>
      </c>
      <c r="O12006">
        <v>0.20250000000000001</v>
      </c>
    </row>
    <row r="12007" spans="1:15">
      <c r="A12007">
        <v>3</v>
      </c>
      <c r="B12007">
        <v>3</v>
      </c>
      <c r="C12007">
        <v>0</v>
      </c>
      <c r="D12007">
        <f t="shared" si="188"/>
        <v>4.8780487804878048</v>
      </c>
      <c r="E12007">
        <v>11.032030379359</v>
      </c>
      <c r="O12007">
        <v>0.20499999999999999</v>
      </c>
    </row>
    <row r="12008" spans="1:15">
      <c r="A12008">
        <v>3</v>
      </c>
      <c r="B12008">
        <v>3</v>
      </c>
      <c r="C12008">
        <v>0</v>
      </c>
      <c r="D12008">
        <f t="shared" si="188"/>
        <v>4.8192771084337354</v>
      </c>
      <c r="E12008">
        <v>10.856094144237201</v>
      </c>
      <c r="O12008">
        <v>0.20749999999999999</v>
      </c>
    </row>
    <row r="12009" spans="1:15">
      <c r="A12009">
        <v>3</v>
      </c>
      <c r="B12009">
        <v>3</v>
      </c>
      <c r="C12009">
        <v>0</v>
      </c>
      <c r="D12009">
        <f t="shared" si="188"/>
        <v>4.7619047619047619</v>
      </c>
      <c r="E12009">
        <v>10.6832422135013</v>
      </c>
      <c r="O12009">
        <v>0.21</v>
      </c>
    </row>
    <row r="12010" spans="1:15">
      <c r="A12010">
        <v>3</v>
      </c>
      <c r="B12010">
        <v>3</v>
      </c>
      <c r="C12010">
        <v>0</v>
      </c>
      <c r="D12010">
        <f t="shared" si="188"/>
        <v>4.7058823529411766</v>
      </c>
      <c r="E12010">
        <v>10.497443785556699</v>
      </c>
      <c r="O12010">
        <v>0.21249999999999999</v>
      </c>
    </row>
    <row r="12011" spans="1:15">
      <c r="A12011">
        <v>3</v>
      </c>
      <c r="B12011">
        <v>3</v>
      </c>
      <c r="C12011">
        <v>0</v>
      </c>
      <c r="D12011">
        <f t="shared" si="188"/>
        <v>4.6511627906976747</v>
      </c>
      <c r="E12011">
        <v>10.3670138352881</v>
      </c>
      <c r="O12011">
        <v>0.215</v>
      </c>
    </row>
    <row r="12012" spans="1:15">
      <c r="A12012">
        <v>3</v>
      </c>
      <c r="B12012">
        <v>3</v>
      </c>
      <c r="C12012">
        <v>0</v>
      </c>
      <c r="D12012">
        <f t="shared" si="188"/>
        <v>4.5977011494252871</v>
      </c>
      <c r="E12012">
        <v>10.217815508634001</v>
      </c>
      <c r="O12012">
        <v>0.2175</v>
      </c>
    </row>
    <row r="12013" spans="1:15">
      <c r="A12013">
        <v>3</v>
      </c>
      <c r="B12013">
        <v>3</v>
      </c>
      <c r="C12013">
        <v>0</v>
      </c>
      <c r="D12013">
        <f t="shared" si="188"/>
        <v>4.5454545454545459</v>
      </c>
      <c r="E12013">
        <v>10.059206055635</v>
      </c>
      <c r="O12013">
        <v>0.22</v>
      </c>
    </row>
    <row r="12014" spans="1:15">
      <c r="A12014">
        <v>3</v>
      </c>
      <c r="B12014">
        <v>3</v>
      </c>
      <c r="C12014">
        <v>0</v>
      </c>
      <c r="D12014">
        <f t="shared" si="188"/>
        <v>4.4943820224719104</v>
      </c>
      <c r="E12014">
        <v>9.8920166161971306</v>
      </c>
      <c r="O12014">
        <v>0.2225</v>
      </c>
    </row>
    <row r="12015" spans="1:15">
      <c r="A12015">
        <v>3</v>
      </c>
      <c r="B12015">
        <v>3</v>
      </c>
      <c r="C12015">
        <v>0</v>
      </c>
      <c r="D12015">
        <f t="shared" si="188"/>
        <v>4.4444444444444446</v>
      </c>
      <c r="E12015">
        <v>9.7252757845310995</v>
      </c>
      <c r="O12015">
        <v>0.22500000000000001</v>
      </c>
    </row>
    <row r="12016" spans="1:15">
      <c r="A12016">
        <v>3</v>
      </c>
      <c r="B12016">
        <v>3</v>
      </c>
      <c r="C12016">
        <v>0</v>
      </c>
      <c r="D12016">
        <f t="shared" si="188"/>
        <v>4.3956043956043951</v>
      </c>
      <c r="E12016">
        <v>9.5742348122169894</v>
      </c>
      <c r="O12016">
        <v>0.22750000000000001</v>
      </c>
    </row>
    <row r="12017" spans="1:15">
      <c r="A12017">
        <v>3</v>
      </c>
      <c r="B12017">
        <v>3</v>
      </c>
      <c r="C12017">
        <v>0</v>
      </c>
      <c r="D12017">
        <f t="shared" si="188"/>
        <v>4.3478260869565215</v>
      </c>
      <c r="E12017">
        <v>9.4190139876844796</v>
      </c>
      <c r="O12017">
        <v>0.23</v>
      </c>
    </row>
    <row r="12018" spans="1:15">
      <c r="A12018">
        <v>3</v>
      </c>
      <c r="B12018">
        <v>3</v>
      </c>
      <c r="C12018">
        <v>0</v>
      </c>
      <c r="D12018">
        <f t="shared" si="188"/>
        <v>4.301075268817204</v>
      </c>
      <c r="E12018">
        <v>9.2484058465226493</v>
      </c>
      <c r="O12018">
        <v>0.23250000000000001</v>
      </c>
    </row>
    <row r="12019" spans="1:15">
      <c r="A12019">
        <v>3</v>
      </c>
      <c r="B12019">
        <v>3</v>
      </c>
      <c r="C12019">
        <v>0</v>
      </c>
      <c r="D12019">
        <f t="shared" si="188"/>
        <v>4.2553191489361701</v>
      </c>
      <c r="E12019">
        <v>9.0964547644662197</v>
      </c>
      <c r="O12019">
        <v>0.23499999999999999</v>
      </c>
    </row>
    <row r="12020" spans="1:15">
      <c r="A12020">
        <v>3</v>
      </c>
      <c r="B12020">
        <v>3</v>
      </c>
      <c r="C12020">
        <v>0</v>
      </c>
      <c r="D12020">
        <f t="shared" si="188"/>
        <v>4.2105263157894735</v>
      </c>
      <c r="E12020">
        <v>8.9483054991116902</v>
      </c>
      <c r="O12020">
        <v>0.23749999999999999</v>
      </c>
    </row>
    <row r="12021" spans="1:15">
      <c r="A12021">
        <v>3</v>
      </c>
      <c r="B12021">
        <v>3</v>
      </c>
      <c r="C12021">
        <v>0</v>
      </c>
      <c r="D12021">
        <f t="shared" si="188"/>
        <v>4.166666666666667</v>
      </c>
      <c r="E12021">
        <v>8.7970885635940004</v>
      </c>
      <c r="O12021">
        <v>0.24</v>
      </c>
    </row>
    <row r="12022" spans="1:15">
      <c r="A12022">
        <v>3</v>
      </c>
      <c r="B12022">
        <v>3</v>
      </c>
      <c r="C12022">
        <v>0</v>
      </c>
      <c r="D12022">
        <f t="shared" si="188"/>
        <v>4.123711340206186</v>
      </c>
      <c r="E12022">
        <v>8.5940944666183103</v>
      </c>
      <c r="O12022">
        <v>0.24249999999999999</v>
      </c>
    </row>
    <row r="12023" spans="1:15">
      <c r="A12023">
        <v>3</v>
      </c>
      <c r="B12023">
        <v>3</v>
      </c>
      <c r="C12023">
        <v>0</v>
      </c>
      <c r="D12023">
        <f t="shared" si="188"/>
        <v>4.0816326530612246</v>
      </c>
      <c r="E12023">
        <v>8.4319755643090595</v>
      </c>
      <c r="O12023">
        <v>0.245</v>
      </c>
    </row>
    <row r="12024" spans="1:15">
      <c r="A12024">
        <v>3</v>
      </c>
      <c r="B12024">
        <v>3</v>
      </c>
      <c r="C12024">
        <v>0</v>
      </c>
      <c r="D12024">
        <f t="shared" si="188"/>
        <v>4.0404040404040407</v>
      </c>
      <c r="E12024">
        <v>8.3002342321925902</v>
      </c>
      <c r="O12024">
        <v>0.2475</v>
      </c>
    </row>
    <row r="12025" spans="1:15">
      <c r="A12025">
        <v>3</v>
      </c>
      <c r="B12025">
        <v>3</v>
      </c>
      <c r="C12025">
        <v>0</v>
      </c>
      <c r="D12025">
        <f t="shared" si="188"/>
        <v>4</v>
      </c>
      <c r="E12025">
        <v>8.1515625885196208</v>
      </c>
      <c r="O12025">
        <v>0.25</v>
      </c>
    </row>
    <row r="12026" spans="1:15">
      <c r="A12026">
        <v>3</v>
      </c>
      <c r="B12026">
        <v>3.5</v>
      </c>
      <c r="C12026">
        <v>-0.5</v>
      </c>
      <c r="D12026">
        <f t="shared" si="188"/>
        <v>10</v>
      </c>
      <c r="E12026">
        <v>17.533769679607001</v>
      </c>
      <c r="O12026">
        <v>0.1</v>
      </c>
    </row>
    <row r="12027" spans="1:15">
      <c r="A12027">
        <v>3</v>
      </c>
      <c r="B12027">
        <v>3.5</v>
      </c>
      <c r="C12027">
        <v>-0.5</v>
      </c>
      <c r="D12027">
        <f t="shared" si="188"/>
        <v>9.7560975609756095</v>
      </c>
      <c r="E12027">
        <v>17.394806710998001</v>
      </c>
      <c r="O12027">
        <v>0.10249999999999999</v>
      </c>
    </row>
    <row r="12028" spans="1:15">
      <c r="A12028">
        <v>3</v>
      </c>
      <c r="B12028">
        <v>3.5</v>
      </c>
      <c r="C12028">
        <v>-0.5</v>
      </c>
      <c r="D12028">
        <f t="shared" si="188"/>
        <v>9.5238095238095237</v>
      </c>
      <c r="E12028">
        <v>17.148644664081999</v>
      </c>
      <c r="O12028">
        <v>0.105</v>
      </c>
    </row>
    <row r="12029" spans="1:15">
      <c r="A12029">
        <v>3</v>
      </c>
      <c r="B12029">
        <v>3.5</v>
      </c>
      <c r="C12029">
        <v>-0.5</v>
      </c>
      <c r="D12029">
        <f t="shared" si="188"/>
        <v>9.3023255813953494</v>
      </c>
      <c r="E12029">
        <v>17.019476020866101</v>
      </c>
      <c r="O12029">
        <v>0.1075</v>
      </c>
    </row>
    <row r="12030" spans="1:15">
      <c r="A12030">
        <v>3</v>
      </c>
      <c r="B12030">
        <v>3.5</v>
      </c>
      <c r="C12030">
        <v>-0.5</v>
      </c>
      <c r="D12030">
        <f t="shared" si="188"/>
        <v>9.0909090909090917</v>
      </c>
      <c r="E12030">
        <v>16.837244583280398</v>
      </c>
      <c r="O12030">
        <v>0.11</v>
      </c>
    </row>
    <row r="12031" spans="1:15">
      <c r="A12031">
        <v>3</v>
      </c>
      <c r="B12031">
        <v>3.5</v>
      </c>
      <c r="C12031">
        <v>-0.5</v>
      </c>
      <c r="D12031">
        <f t="shared" si="188"/>
        <v>8.8888888888888893</v>
      </c>
      <c r="E12031">
        <v>16.680814200730001</v>
      </c>
      <c r="O12031">
        <v>0.1125</v>
      </c>
    </row>
    <row r="12032" spans="1:15">
      <c r="A12032">
        <v>3</v>
      </c>
      <c r="B12032">
        <v>3.5</v>
      </c>
      <c r="C12032">
        <v>-0.5</v>
      </c>
      <c r="D12032">
        <f t="shared" si="188"/>
        <v>8.695652173913043</v>
      </c>
      <c r="E12032">
        <v>16.442217864125599</v>
      </c>
      <c r="O12032">
        <v>0.115</v>
      </c>
    </row>
    <row r="12033" spans="1:15">
      <c r="A12033">
        <v>3</v>
      </c>
      <c r="B12033">
        <v>3.5</v>
      </c>
      <c r="C12033">
        <v>-0.5</v>
      </c>
      <c r="D12033">
        <f t="shared" si="188"/>
        <v>8.5106382978723403</v>
      </c>
      <c r="E12033">
        <v>16.271719259263602</v>
      </c>
      <c r="O12033">
        <v>0.11749999999999999</v>
      </c>
    </row>
    <row r="12034" spans="1:15">
      <c r="A12034">
        <v>3</v>
      </c>
      <c r="B12034">
        <v>3.5</v>
      </c>
      <c r="C12034">
        <v>-0.5</v>
      </c>
      <c r="D12034">
        <f t="shared" si="188"/>
        <v>8.3333333333333339</v>
      </c>
      <c r="E12034">
        <v>16.119539097112298</v>
      </c>
      <c r="O12034">
        <v>0.12</v>
      </c>
    </row>
    <row r="12035" spans="1:15">
      <c r="A12035">
        <v>3</v>
      </c>
      <c r="B12035">
        <v>3.5</v>
      </c>
      <c r="C12035">
        <v>-0.5</v>
      </c>
      <c r="D12035">
        <f t="shared" si="188"/>
        <v>8.1632653061224492</v>
      </c>
      <c r="E12035">
        <v>15.935906866040201</v>
      </c>
      <c r="O12035">
        <v>0.1225</v>
      </c>
    </row>
    <row r="12036" spans="1:15">
      <c r="A12036">
        <v>3</v>
      </c>
      <c r="B12036">
        <v>3.5</v>
      </c>
      <c r="C12036">
        <v>-0.5</v>
      </c>
      <c r="D12036">
        <f t="shared" si="188"/>
        <v>8</v>
      </c>
      <c r="E12036">
        <v>15.7694357615205</v>
      </c>
      <c r="O12036">
        <v>0.125</v>
      </c>
    </row>
    <row r="12037" spans="1:15">
      <c r="A12037">
        <v>3</v>
      </c>
      <c r="B12037">
        <v>3.5</v>
      </c>
      <c r="C12037">
        <v>-0.5</v>
      </c>
      <c r="D12037">
        <f t="shared" si="188"/>
        <v>7.8431372549019605</v>
      </c>
      <c r="E12037">
        <v>15.565478550862</v>
      </c>
      <c r="O12037">
        <v>0.1275</v>
      </c>
    </row>
    <row r="12038" spans="1:15">
      <c r="A12038">
        <v>3</v>
      </c>
      <c r="B12038">
        <v>3.5</v>
      </c>
      <c r="C12038">
        <v>-0.5</v>
      </c>
      <c r="D12038">
        <f t="shared" si="188"/>
        <v>7.6923076923076916</v>
      </c>
      <c r="E12038">
        <v>15.355964883436901</v>
      </c>
      <c r="O12038">
        <v>0.13</v>
      </c>
    </row>
    <row r="12039" spans="1:15">
      <c r="A12039">
        <v>3</v>
      </c>
      <c r="B12039">
        <v>3.5</v>
      </c>
      <c r="C12039">
        <v>-0.5</v>
      </c>
      <c r="D12039">
        <f t="shared" si="188"/>
        <v>7.5471698113207539</v>
      </c>
      <c r="E12039">
        <v>15.215526840221401</v>
      </c>
      <c r="O12039">
        <v>0.13250000000000001</v>
      </c>
    </row>
    <row r="12040" spans="1:15">
      <c r="A12040">
        <v>3</v>
      </c>
      <c r="B12040">
        <v>3.5</v>
      </c>
      <c r="C12040">
        <v>-0.5</v>
      </c>
      <c r="D12040">
        <f t="shared" si="188"/>
        <v>7.4074074074074066</v>
      </c>
      <c r="E12040">
        <v>15.033112496003101</v>
      </c>
      <c r="O12040">
        <v>0.13500000000000001</v>
      </c>
    </row>
    <row r="12041" spans="1:15">
      <c r="A12041">
        <v>3</v>
      </c>
      <c r="B12041">
        <v>3.5</v>
      </c>
      <c r="C12041">
        <v>-0.5</v>
      </c>
      <c r="D12041">
        <f t="shared" si="188"/>
        <v>7.2727272727272725</v>
      </c>
      <c r="E12041">
        <v>14.875462063615499</v>
      </c>
      <c r="O12041">
        <v>0.13750000000000001</v>
      </c>
    </row>
    <row r="12042" spans="1:15">
      <c r="A12042">
        <v>3</v>
      </c>
      <c r="B12042">
        <v>3.5</v>
      </c>
      <c r="C12042">
        <v>-0.5</v>
      </c>
      <c r="D12042">
        <f t="shared" si="188"/>
        <v>7.1428571428571423</v>
      </c>
      <c r="E12042">
        <v>14.6704096649921</v>
      </c>
      <c r="O12042">
        <v>0.14000000000000001</v>
      </c>
    </row>
    <row r="12043" spans="1:15">
      <c r="A12043">
        <v>3</v>
      </c>
      <c r="B12043">
        <v>3.5</v>
      </c>
      <c r="C12043">
        <v>-0.5</v>
      </c>
      <c r="D12043">
        <f t="shared" si="188"/>
        <v>7.0175438596491233</v>
      </c>
      <c r="E12043">
        <v>14.455508651459301</v>
      </c>
      <c r="O12043">
        <v>0.14249999999999999</v>
      </c>
    </row>
    <row r="12044" spans="1:15">
      <c r="A12044">
        <v>3</v>
      </c>
      <c r="B12044">
        <v>3.5</v>
      </c>
      <c r="C12044">
        <v>-0.5</v>
      </c>
      <c r="D12044">
        <f t="shared" si="188"/>
        <v>6.8965517241379315</v>
      </c>
      <c r="E12044">
        <v>14.2717496403437</v>
      </c>
      <c r="O12044">
        <v>0.14499999999999999</v>
      </c>
    </row>
    <row r="12045" spans="1:15">
      <c r="A12045">
        <v>3</v>
      </c>
      <c r="B12045">
        <v>3.5</v>
      </c>
      <c r="C12045">
        <v>-0.5</v>
      </c>
      <c r="D12045">
        <f t="shared" si="188"/>
        <v>6.7796610169491531</v>
      </c>
      <c r="E12045">
        <v>14.113763393601101</v>
      </c>
      <c r="O12045">
        <v>0.14749999999999999</v>
      </c>
    </row>
    <row r="12046" spans="1:15">
      <c r="A12046">
        <v>3</v>
      </c>
      <c r="B12046">
        <v>3.5</v>
      </c>
      <c r="C12046">
        <v>-0.5</v>
      </c>
      <c r="D12046">
        <f t="shared" si="188"/>
        <v>6.666666666666667</v>
      </c>
      <c r="E12046">
        <v>13.924933002822801</v>
      </c>
      <c r="O12046">
        <v>0.15</v>
      </c>
    </row>
    <row r="12047" spans="1:15">
      <c r="A12047">
        <v>3</v>
      </c>
      <c r="B12047">
        <v>3.5</v>
      </c>
      <c r="C12047">
        <v>-0.5</v>
      </c>
      <c r="D12047">
        <f t="shared" si="188"/>
        <v>6.557377049180328</v>
      </c>
      <c r="E12047">
        <v>13.7562351438501</v>
      </c>
      <c r="O12047">
        <v>0.1525</v>
      </c>
    </row>
    <row r="12048" spans="1:15">
      <c r="A12048">
        <v>3</v>
      </c>
      <c r="B12048">
        <v>3.5</v>
      </c>
      <c r="C12048">
        <v>-0.5</v>
      </c>
      <c r="D12048">
        <f t="shared" si="188"/>
        <v>6.4516129032258069</v>
      </c>
      <c r="E12048">
        <v>13.548124587496201</v>
      </c>
      <c r="O12048">
        <v>0.155</v>
      </c>
    </row>
    <row r="12049" spans="1:15">
      <c r="A12049">
        <v>3</v>
      </c>
      <c r="B12049">
        <v>3.5</v>
      </c>
      <c r="C12049">
        <v>-0.5</v>
      </c>
      <c r="D12049">
        <f t="shared" si="188"/>
        <v>6.3492063492063489</v>
      </c>
      <c r="E12049">
        <v>13.397241992513999</v>
      </c>
      <c r="O12049">
        <v>0.1575</v>
      </c>
    </row>
    <row r="12050" spans="1:15">
      <c r="A12050">
        <v>3</v>
      </c>
      <c r="B12050">
        <v>3.5</v>
      </c>
      <c r="C12050">
        <v>-0.5</v>
      </c>
      <c r="D12050">
        <f t="shared" si="188"/>
        <v>6.25</v>
      </c>
      <c r="E12050">
        <v>13.210799685542201</v>
      </c>
      <c r="O12050">
        <v>0.16</v>
      </c>
    </row>
    <row r="12051" spans="1:15">
      <c r="A12051">
        <v>3</v>
      </c>
      <c r="B12051">
        <v>3.5</v>
      </c>
      <c r="C12051">
        <v>-0.5</v>
      </c>
      <c r="D12051">
        <f t="shared" si="188"/>
        <v>6.1538461538461533</v>
      </c>
      <c r="E12051">
        <v>13.0074272219513</v>
      </c>
      <c r="O12051">
        <v>0.16250000000000001</v>
      </c>
    </row>
    <row r="12052" spans="1:15">
      <c r="A12052">
        <v>3</v>
      </c>
      <c r="B12052">
        <v>3.5</v>
      </c>
      <c r="C12052">
        <v>-0.5</v>
      </c>
      <c r="D12052">
        <f t="shared" si="188"/>
        <v>6.0606060606060606</v>
      </c>
      <c r="E12052">
        <v>12.818836547344301</v>
      </c>
      <c r="O12052">
        <v>0.16500000000000001</v>
      </c>
    </row>
    <row r="12053" spans="1:15">
      <c r="A12053">
        <v>3</v>
      </c>
      <c r="B12053">
        <v>3.5</v>
      </c>
      <c r="C12053">
        <v>-0.5</v>
      </c>
      <c r="D12053">
        <f t="shared" si="188"/>
        <v>5.9701492537313428</v>
      </c>
      <c r="E12053">
        <v>12.658678975316199</v>
      </c>
      <c r="O12053">
        <v>0.16750000000000001</v>
      </c>
    </row>
    <row r="12054" spans="1:15">
      <c r="A12054">
        <v>3</v>
      </c>
      <c r="B12054">
        <v>3.5</v>
      </c>
      <c r="C12054">
        <v>-0.5</v>
      </c>
      <c r="D12054">
        <f t="shared" si="188"/>
        <v>5.8823529411764701</v>
      </c>
      <c r="E12054">
        <v>12.465973396918599</v>
      </c>
      <c r="O12054">
        <v>0.17</v>
      </c>
    </row>
    <row r="12055" spans="1:15">
      <c r="A12055">
        <v>3</v>
      </c>
      <c r="B12055">
        <v>3.5</v>
      </c>
      <c r="C12055">
        <v>-0.5</v>
      </c>
      <c r="D12055">
        <f t="shared" ref="D12055:D12118" si="189">1/O12055</f>
        <v>5.7971014492753632</v>
      </c>
      <c r="E12055">
        <v>12.2265799696871</v>
      </c>
      <c r="O12055">
        <v>0.17249999999999999</v>
      </c>
    </row>
    <row r="12056" spans="1:15">
      <c r="A12056">
        <v>3</v>
      </c>
      <c r="B12056">
        <v>3.5</v>
      </c>
      <c r="C12056">
        <v>-0.5</v>
      </c>
      <c r="D12056">
        <f t="shared" si="189"/>
        <v>5.7142857142857144</v>
      </c>
      <c r="E12056">
        <v>12.0620768040213</v>
      </c>
      <c r="O12056">
        <v>0.17499999999999999</v>
      </c>
    </row>
    <row r="12057" spans="1:15">
      <c r="A12057">
        <v>3</v>
      </c>
      <c r="B12057">
        <v>3.5</v>
      </c>
      <c r="C12057">
        <v>-0.5</v>
      </c>
      <c r="D12057">
        <f t="shared" si="189"/>
        <v>5.6338028169014089</v>
      </c>
      <c r="E12057">
        <v>11.869323854734899</v>
      </c>
      <c r="O12057">
        <v>0.17749999999999999</v>
      </c>
    </row>
    <row r="12058" spans="1:15">
      <c r="A12058">
        <v>3</v>
      </c>
      <c r="B12058">
        <v>3.5</v>
      </c>
      <c r="C12058">
        <v>-0.5</v>
      </c>
      <c r="D12058">
        <f t="shared" si="189"/>
        <v>5.5555555555555554</v>
      </c>
      <c r="E12058">
        <v>11.693579766142101</v>
      </c>
      <c r="O12058">
        <v>0.18</v>
      </c>
    </row>
    <row r="12059" spans="1:15">
      <c r="A12059">
        <v>3</v>
      </c>
      <c r="B12059">
        <v>3.5</v>
      </c>
      <c r="C12059">
        <v>-0.5</v>
      </c>
      <c r="D12059">
        <f t="shared" si="189"/>
        <v>5.4794520547945202</v>
      </c>
      <c r="E12059">
        <v>11.5454100228923</v>
      </c>
      <c r="O12059">
        <v>0.1825</v>
      </c>
    </row>
    <row r="12060" spans="1:15">
      <c r="A12060">
        <v>3</v>
      </c>
      <c r="B12060">
        <v>3.5</v>
      </c>
      <c r="C12060">
        <v>-0.5</v>
      </c>
      <c r="D12060">
        <f t="shared" si="189"/>
        <v>5.4054054054054053</v>
      </c>
      <c r="E12060">
        <v>11.3322415132439</v>
      </c>
      <c r="O12060">
        <v>0.185</v>
      </c>
    </row>
    <row r="12061" spans="1:15">
      <c r="A12061">
        <v>3</v>
      </c>
      <c r="B12061">
        <v>3.5</v>
      </c>
      <c r="C12061">
        <v>-0.5</v>
      </c>
      <c r="D12061">
        <f t="shared" si="189"/>
        <v>5.333333333333333</v>
      </c>
      <c r="E12061">
        <v>11.1202981918004</v>
      </c>
      <c r="O12061">
        <v>0.1875</v>
      </c>
    </row>
    <row r="12062" spans="1:15">
      <c r="A12062">
        <v>3</v>
      </c>
      <c r="B12062">
        <v>3.5</v>
      </c>
      <c r="C12062">
        <v>-0.5</v>
      </c>
      <c r="D12062">
        <f t="shared" si="189"/>
        <v>5.2631578947368425</v>
      </c>
      <c r="E12062">
        <v>10.9324174354186</v>
      </c>
      <c r="O12062">
        <v>0.19</v>
      </c>
    </row>
    <row r="12063" spans="1:15">
      <c r="A12063">
        <v>3</v>
      </c>
      <c r="B12063">
        <v>3.5</v>
      </c>
      <c r="C12063">
        <v>-0.5</v>
      </c>
      <c r="D12063">
        <f t="shared" si="189"/>
        <v>5.1948051948051948</v>
      </c>
      <c r="E12063">
        <v>10.80578268456</v>
      </c>
      <c r="O12063">
        <v>0.1925</v>
      </c>
    </row>
    <row r="12064" spans="1:15">
      <c r="A12064">
        <v>3</v>
      </c>
      <c r="B12064">
        <v>3.5</v>
      </c>
      <c r="C12064">
        <v>-0.5</v>
      </c>
      <c r="D12064">
        <f t="shared" si="189"/>
        <v>5.1282051282051277</v>
      </c>
      <c r="E12064">
        <v>10.613550008910099</v>
      </c>
      <c r="O12064">
        <v>0.19500000000000001</v>
      </c>
    </row>
    <row r="12065" spans="1:15">
      <c r="A12065">
        <v>3</v>
      </c>
      <c r="B12065">
        <v>3.5</v>
      </c>
      <c r="C12065">
        <v>-0.5</v>
      </c>
      <c r="D12065">
        <f t="shared" si="189"/>
        <v>5.0632911392405058</v>
      </c>
      <c r="E12065">
        <v>10.421624635077199</v>
      </c>
      <c r="O12065">
        <v>0.19750000000000001</v>
      </c>
    </row>
    <row r="12066" spans="1:15">
      <c r="A12066">
        <v>3</v>
      </c>
      <c r="B12066">
        <v>3.5</v>
      </c>
      <c r="C12066">
        <v>-0.5</v>
      </c>
      <c r="D12066">
        <f t="shared" si="189"/>
        <v>5</v>
      </c>
      <c r="E12066">
        <v>10.2156771103436</v>
      </c>
      <c r="O12066">
        <v>0.2</v>
      </c>
    </row>
    <row r="12067" spans="1:15">
      <c r="A12067">
        <v>3</v>
      </c>
      <c r="B12067">
        <v>3.5</v>
      </c>
      <c r="C12067">
        <v>-0.5</v>
      </c>
      <c r="D12067">
        <f t="shared" si="189"/>
        <v>4.9382716049382713</v>
      </c>
      <c r="E12067">
        <v>10.038596186436999</v>
      </c>
      <c r="O12067">
        <v>0.20250000000000001</v>
      </c>
    </row>
    <row r="12068" spans="1:15">
      <c r="A12068">
        <v>3</v>
      </c>
      <c r="B12068">
        <v>3.5</v>
      </c>
      <c r="C12068">
        <v>-0.5</v>
      </c>
      <c r="D12068">
        <f t="shared" si="189"/>
        <v>4.8780487804878048</v>
      </c>
      <c r="E12068">
        <v>9.8901090832300493</v>
      </c>
      <c r="O12068">
        <v>0.20499999999999999</v>
      </c>
    </row>
    <row r="12069" spans="1:15">
      <c r="A12069">
        <v>3</v>
      </c>
      <c r="B12069">
        <v>3.5</v>
      </c>
      <c r="C12069">
        <v>-0.5</v>
      </c>
      <c r="D12069">
        <f t="shared" si="189"/>
        <v>4.8192771084337354</v>
      </c>
      <c r="E12069">
        <v>9.7232829296624104</v>
      </c>
      <c r="O12069">
        <v>0.20749999999999999</v>
      </c>
    </row>
    <row r="12070" spans="1:15">
      <c r="A12070">
        <v>3</v>
      </c>
      <c r="B12070">
        <v>3.5</v>
      </c>
      <c r="C12070">
        <v>-0.5</v>
      </c>
      <c r="D12070">
        <f t="shared" si="189"/>
        <v>4.7619047619047619</v>
      </c>
      <c r="E12070">
        <v>9.5230281897036893</v>
      </c>
      <c r="O12070">
        <v>0.21</v>
      </c>
    </row>
    <row r="12071" spans="1:15">
      <c r="A12071">
        <v>3</v>
      </c>
      <c r="B12071">
        <v>3.5</v>
      </c>
      <c r="C12071">
        <v>-0.5</v>
      </c>
      <c r="D12071">
        <f t="shared" si="189"/>
        <v>4.7058823529411766</v>
      </c>
      <c r="E12071">
        <v>9.3339671890679199</v>
      </c>
      <c r="O12071">
        <v>0.21249999999999999</v>
      </c>
    </row>
    <row r="12072" spans="1:15">
      <c r="A12072">
        <v>3</v>
      </c>
      <c r="B12072">
        <v>3.5</v>
      </c>
      <c r="C12072">
        <v>-0.5</v>
      </c>
      <c r="D12072">
        <f t="shared" si="189"/>
        <v>4.6511627906976747</v>
      </c>
      <c r="E12072">
        <v>9.1183044302732998</v>
      </c>
      <c r="O12072">
        <v>0.215</v>
      </c>
    </row>
    <row r="12073" spans="1:15">
      <c r="A12073">
        <v>3</v>
      </c>
      <c r="B12073">
        <v>3.5</v>
      </c>
      <c r="C12073">
        <v>-0.5</v>
      </c>
      <c r="D12073">
        <f t="shared" si="189"/>
        <v>4.5977011494252871</v>
      </c>
      <c r="E12073">
        <v>8.9591417886542093</v>
      </c>
      <c r="O12073">
        <v>0.2175</v>
      </c>
    </row>
    <row r="12074" spans="1:15">
      <c r="A12074">
        <v>3</v>
      </c>
      <c r="B12074">
        <v>3.5</v>
      </c>
      <c r="C12074">
        <v>-0.5</v>
      </c>
      <c r="D12074">
        <f t="shared" si="189"/>
        <v>4.5454545454545459</v>
      </c>
      <c r="E12074">
        <v>8.7902000948876005</v>
      </c>
      <c r="O12074">
        <v>0.22</v>
      </c>
    </row>
    <row r="12075" spans="1:15">
      <c r="A12075">
        <v>3</v>
      </c>
      <c r="B12075">
        <v>3.5</v>
      </c>
      <c r="C12075">
        <v>-0.5</v>
      </c>
      <c r="D12075">
        <f t="shared" si="189"/>
        <v>4.4943820224719104</v>
      </c>
      <c r="E12075">
        <v>8.6105381961705802</v>
      </c>
      <c r="O12075">
        <v>0.2225</v>
      </c>
    </row>
    <row r="12076" spans="1:15">
      <c r="A12076">
        <v>3</v>
      </c>
      <c r="B12076">
        <v>3.5</v>
      </c>
      <c r="C12076">
        <v>-0.5</v>
      </c>
      <c r="D12076">
        <f t="shared" si="189"/>
        <v>4.4444444444444446</v>
      </c>
      <c r="E12076">
        <v>8.4232686343237297</v>
      </c>
      <c r="O12076">
        <v>0.22500000000000001</v>
      </c>
    </row>
    <row r="12077" spans="1:15">
      <c r="A12077">
        <v>3</v>
      </c>
      <c r="B12077">
        <v>3.5</v>
      </c>
      <c r="C12077">
        <v>-0.5</v>
      </c>
      <c r="D12077">
        <f t="shared" si="189"/>
        <v>4.3956043956043951</v>
      </c>
      <c r="E12077">
        <v>8.2297699271168607</v>
      </c>
      <c r="O12077">
        <v>0.22750000000000001</v>
      </c>
    </row>
    <row r="12078" spans="1:15">
      <c r="A12078">
        <v>3</v>
      </c>
      <c r="B12078">
        <v>3.5</v>
      </c>
      <c r="C12078">
        <v>-0.5</v>
      </c>
      <c r="D12078">
        <f t="shared" si="189"/>
        <v>4.3478260869565215</v>
      </c>
      <c r="E12078">
        <v>8.0454054650284199</v>
      </c>
      <c r="O12078">
        <v>0.23</v>
      </c>
    </row>
    <row r="12079" spans="1:15">
      <c r="A12079">
        <v>3</v>
      </c>
      <c r="B12079">
        <v>3.5</v>
      </c>
      <c r="C12079">
        <v>-0.5</v>
      </c>
      <c r="D12079">
        <f t="shared" si="189"/>
        <v>4.301075268817204</v>
      </c>
      <c r="E12079">
        <v>7.8580564023234896</v>
      </c>
      <c r="O12079">
        <v>0.23250000000000001</v>
      </c>
    </row>
    <row r="12080" spans="1:15">
      <c r="A12080">
        <v>3</v>
      </c>
      <c r="B12080">
        <v>3.5</v>
      </c>
      <c r="C12080">
        <v>-0.5</v>
      </c>
      <c r="D12080">
        <f t="shared" si="189"/>
        <v>4.2553191489361701</v>
      </c>
      <c r="E12080">
        <v>7.6795937550424496</v>
      </c>
      <c r="O12080">
        <v>0.23499999999999999</v>
      </c>
    </row>
    <row r="12081" spans="1:15">
      <c r="A12081">
        <v>3</v>
      </c>
      <c r="B12081">
        <v>3.5</v>
      </c>
      <c r="C12081">
        <v>-0.5</v>
      </c>
      <c r="D12081">
        <f t="shared" si="189"/>
        <v>4.2105263157894735</v>
      </c>
      <c r="E12081">
        <v>7.4896048630431702</v>
      </c>
      <c r="O12081">
        <v>0.23749999999999999</v>
      </c>
    </row>
    <row r="12082" spans="1:15">
      <c r="A12082">
        <v>3</v>
      </c>
      <c r="B12082">
        <v>3.5</v>
      </c>
      <c r="C12082">
        <v>-0.5</v>
      </c>
      <c r="D12082">
        <f t="shared" si="189"/>
        <v>4.166666666666667</v>
      </c>
      <c r="E12082">
        <v>7.3118544260873</v>
      </c>
      <c r="O12082">
        <v>0.24</v>
      </c>
    </row>
    <row r="12083" spans="1:15">
      <c r="A12083">
        <v>3</v>
      </c>
      <c r="B12083">
        <v>3.5</v>
      </c>
      <c r="C12083">
        <v>-0.5</v>
      </c>
      <c r="D12083">
        <f t="shared" si="189"/>
        <v>4.123711340206186</v>
      </c>
      <c r="E12083">
        <v>7.1254525951529004</v>
      </c>
      <c r="O12083">
        <v>0.24249999999999999</v>
      </c>
    </row>
    <row r="12084" spans="1:15">
      <c r="A12084">
        <v>3</v>
      </c>
      <c r="B12084">
        <v>3.5</v>
      </c>
      <c r="C12084">
        <v>-0.5</v>
      </c>
      <c r="D12084">
        <f t="shared" si="189"/>
        <v>4.0816326530612246</v>
      </c>
      <c r="E12084">
        <v>6.9250951048622396</v>
      </c>
      <c r="O12084">
        <v>0.245</v>
      </c>
    </row>
    <row r="12085" spans="1:15">
      <c r="A12085">
        <v>3</v>
      </c>
      <c r="B12085">
        <v>3.5</v>
      </c>
      <c r="C12085">
        <v>-0.5</v>
      </c>
      <c r="D12085">
        <f t="shared" si="189"/>
        <v>4.0404040404040407</v>
      </c>
      <c r="E12085">
        <v>6.7403977133247004</v>
      </c>
      <c r="O12085">
        <v>0.2475</v>
      </c>
    </row>
    <row r="12086" spans="1:15">
      <c r="A12086">
        <v>3</v>
      </c>
      <c r="B12086">
        <v>3.5</v>
      </c>
      <c r="C12086">
        <v>-0.5</v>
      </c>
      <c r="D12086">
        <f t="shared" si="189"/>
        <v>4</v>
      </c>
      <c r="E12086">
        <v>6.5774921395003396</v>
      </c>
      <c r="O12086">
        <v>0.25</v>
      </c>
    </row>
    <row r="12087" spans="1:15">
      <c r="A12087">
        <v>3</v>
      </c>
      <c r="B12087">
        <v>3.5</v>
      </c>
      <c r="C12087">
        <v>0</v>
      </c>
      <c r="D12087">
        <f t="shared" si="189"/>
        <v>10</v>
      </c>
      <c r="E12087">
        <v>17.559804563970999</v>
      </c>
      <c r="O12087">
        <v>0.1</v>
      </c>
    </row>
    <row r="12088" spans="1:15">
      <c r="A12088">
        <v>3</v>
      </c>
      <c r="B12088">
        <v>3.5</v>
      </c>
      <c r="C12088">
        <v>0</v>
      </c>
      <c r="D12088">
        <f t="shared" si="189"/>
        <v>9.7560975609756095</v>
      </c>
      <c r="E12088">
        <v>17.393764902800299</v>
      </c>
      <c r="O12088">
        <v>0.10249999999999999</v>
      </c>
    </row>
    <row r="12089" spans="1:15">
      <c r="A12089">
        <v>3</v>
      </c>
      <c r="B12089">
        <v>3.5</v>
      </c>
      <c r="C12089">
        <v>0</v>
      </c>
      <c r="D12089">
        <f t="shared" si="189"/>
        <v>9.5238095238095237</v>
      </c>
      <c r="E12089">
        <v>17.197901032487799</v>
      </c>
      <c r="O12089">
        <v>0.105</v>
      </c>
    </row>
    <row r="12090" spans="1:15">
      <c r="A12090">
        <v>3</v>
      </c>
      <c r="B12090">
        <v>3.5</v>
      </c>
      <c r="C12090">
        <v>0</v>
      </c>
      <c r="D12090">
        <f t="shared" si="189"/>
        <v>9.3023255813953494</v>
      </c>
      <c r="E12090">
        <v>17.0734600766176</v>
      </c>
      <c r="O12090">
        <v>0.1075</v>
      </c>
    </row>
    <row r="12091" spans="1:15">
      <c r="A12091">
        <v>3</v>
      </c>
      <c r="B12091">
        <v>3.5</v>
      </c>
      <c r="C12091">
        <v>0</v>
      </c>
      <c r="D12091">
        <f t="shared" si="189"/>
        <v>9.0909090909090917</v>
      </c>
      <c r="E12091">
        <v>16.866230819191699</v>
      </c>
      <c r="O12091">
        <v>0.11</v>
      </c>
    </row>
    <row r="12092" spans="1:15">
      <c r="A12092">
        <v>3</v>
      </c>
      <c r="B12092">
        <v>3.5</v>
      </c>
      <c r="C12092">
        <v>0</v>
      </c>
      <c r="D12092">
        <f t="shared" si="189"/>
        <v>8.8888888888888893</v>
      </c>
      <c r="E12092">
        <v>16.713746580119501</v>
      </c>
      <c r="O12092">
        <v>0.1125</v>
      </c>
    </row>
    <row r="12093" spans="1:15">
      <c r="A12093">
        <v>3</v>
      </c>
      <c r="B12093">
        <v>3.5</v>
      </c>
      <c r="C12093">
        <v>0</v>
      </c>
      <c r="D12093">
        <f t="shared" si="189"/>
        <v>8.695652173913043</v>
      </c>
      <c r="E12093">
        <v>16.483404369171101</v>
      </c>
      <c r="O12093">
        <v>0.115</v>
      </c>
    </row>
    <row r="12094" spans="1:15">
      <c r="A12094">
        <v>3</v>
      </c>
      <c r="B12094">
        <v>3.5</v>
      </c>
      <c r="C12094">
        <v>0</v>
      </c>
      <c r="D12094">
        <f t="shared" si="189"/>
        <v>8.5106382978723403</v>
      </c>
      <c r="E12094">
        <v>16.335781262325501</v>
      </c>
      <c r="O12094">
        <v>0.11749999999999999</v>
      </c>
    </row>
    <row r="12095" spans="1:15">
      <c r="A12095">
        <v>3</v>
      </c>
      <c r="B12095">
        <v>3.5</v>
      </c>
      <c r="C12095">
        <v>0</v>
      </c>
      <c r="D12095">
        <f t="shared" si="189"/>
        <v>8.3333333333333339</v>
      </c>
      <c r="E12095">
        <v>16.181750138174898</v>
      </c>
      <c r="O12095">
        <v>0.12</v>
      </c>
    </row>
    <row r="12096" spans="1:15">
      <c r="A12096">
        <v>3</v>
      </c>
      <c r="B12096">
        <v>3.5</v>
      </c>
      <c r="C12096">
        <v>0</v>
      </c>
      <c r="D12096">
        <f t="shared" si="189"/>
        <v>8.1632653061224492</v>
      </c>
      <c r="E12096">
        <v>15.9999794343217</v>
      </c>
      <c r="O12096">
        <v>0.1225</v>
      </c>
    </row>
    <row r="12097" spans="1:15">
      <c r="A12097">
        <v>3</v>
      </c>
      <c r="B12097">
        <v>3.5</v>
      </c>
      <c r="C12097">
        <v>0</v>
      </c>
      <c r="D12097">
        <f t="shared" si="189"/>
        <v>8</v>
      </c>
      <c r="E12097">
        <v>15.804946508658301</v>
      </c>
      <c r="O12097">
        <v>0.125</v>
      </c>
    </row>
    <row r="12098" spans="1:15">
      <c r="A12098">
        <v>3</v>
      </c>
      <c r="B12098">
        <v>3.5</v>
      </c>
      <c r="C12098">
        <v>0</v>
      </c>
      <c r="D12098">
        <f t="shared" si="189"/>
        <v>7.8431372549019605</v>
      </c>
      <c r="E12098">
        <v>15.619058502284901</v>
      </c>
      <c r="O12098">
        <v>0.1275</v>
      </c>
    </row>
    <row r="12099" spans="1:15">
      <c r="A12099">
        <v>3</v>
      </c>
      <c r="B12099">
        <v>3.5</v>
      </c>
      <c r="C12099">
        <v>0</v>
      </c>
      <c r="D12099">
        <f t="shared" si="189"/>
        <v>7.6923076923076916</v>
      </c>
      <c r="E12099">
        <v>15.4448959910449</v>
      </c>
      <c r="O12099">
        <v>0.13</v>
      </c>
    </row>
    <row r="12100" spans="1:15">
      <c r="A12100">
        <v>3</v>
      </c>
      <c r="B12100">
        <v>3.5</v>
      </c>
      <c r="C12100">
        <v>0</v>
      </c>
      <c r="D12100">
        <f t="shared" si="189"/>
        <v>7.5471698113207539</v>
      </c>
      <c r="E12100">
        <v>15.295873074047501</v>
      </c>
      <c r="O12100">
        <v>0.13250000000000001</v>
      </c>
    </row>
    <row r="12101" spans="1:15">
      <c r="A12101">
        <v>3</v>
      </c>
      <c r="B12101">
        <v>3.5</v>
      </c>
      <c r="C12101">
        <v>0</v>
      </c>
      <c r="D12101">
        <f t="shared" si="189"/>
        <v>7.4074074074074066</v>
      </c>
      <c r="E12101">
        <v>15.1120443523868</v>
      </c>
      <c r="O12101">
        <v>0.13500000000000001</v>
      </c>
    </row>
    <row r="12102" spans="1:15">
      <c r="A12102">
        <v>3</v>
      </c>
      <c r="B12102">
        <v>3.5</v>
      </c>
      <c r="C12102">
        <v>0</v>
      </c>
      <c r="D12102">
        <f t="shared" si="189"/>
        <v>7.2727272727272725</v>
      </c>
      <c r="E12102">
        <v>14.8499272183453</v>
      </c>
      <c r="O12102">
        <v>0.13750000000000001</v>
      </c>
    </row>
    <row r="12103" spans="1:15">
      <c r="A12103">
        <v>3</v>
      </c>
      <c r="B12103">
        <v>3.5</v>
      </c>
      <c r="C12103">
        <v>0</v>
      </c>
      <c r="D12103">
        <f t="shared" si="189"/>
        <v>7.1428571428571423</v>
      </c>
      <c r="E12103">
        <v>14.7203932605</v>
      </c>
      <c r="O12103">
        <v>0.14000000000000001</v>
      </c>
    </row>
    <row r="12104" spans="1:15">
      <c r="A12104">
        <v>3</v>
      </c>
      <c r="B12104">
        <v>3.5</v>
      </c>
      <c r="C12104">
        <v>0</v>
      </c>
      <c r="D12104">
        <f t="shared" si="189"/>
        <v>7.0175438596491233</v>
      </c>
      <c r="E12104">
        <v>14.562736252755499</v>
      </c>
      <c r="O12104">
        <v>0.14249999999999999</v>
      </c>
    </row>
    <row r="12105" spans="1:15">
      <c r="A12105">
        <v>3</v>
      </c>
      <c r="B12105">
        <v>3.5</v>
      </c>
      <c r="C12105">
        <v>0</v>
      </c>
      <c r="D12105">
        <f t="shared" si="189"/>
        <v>6.8965517241379315</v>
      </c>
      <c r="E12105">
        <v>14.388049876072399</v>
      </c>
      <c r="O12105">
        <v>0.14499999999999999</v>
      </c>
    </row>
    <row r="12106" spans="1:15">
      <c r="A12106">
        <v>3</v>
      </c>
      <c r="B12106">
        <v>3.5</v>
      </c>
      <c r="C12106">
        <v>0</v>
      </c>
      <c r="D12106">
        <f t="shared" si="189"/>
        <v>6.7796610169491531</v>
      </c>
      <c r="E12106">
        <v>14.1944480756371</v>
      </c>
      <c r="O12106">
        <v>0.14749999999999999</v>
      </c>
    </row>
    <row r="12107" spans="1:15">
      <c r="A12107">
        <v>3</v>
      </c>
      <c r="B12107">
        <v>3.5</v>
      </c>
      <c r="C12107">
        <v>0</v>
      </c>
      <c r="D12107">
        <f t="shared" si="189"/>
        <v>6.666666666666667</v>
      </c>
      <c r="E12107">
        <v>14.026509570913801</v>
      </c>
      <c r="O12107">
        <v>0.15</v>
      </c>
    </row>
    <row r="12108" spans="1:15">
      <c r="A12108">
        <v>3</v>
      </c>
      <c r="B12108">
        <v>3.5</v>
      </c>
      <c r="C12108">
        <v>0</v>
      </c>
      <c r="D12108">
        <f t="shared" si="189"/>
        <v>6.557377049180328</v>
      </c>
      <c r="E12108">
        <v>13.8404482515529</v>
      </c>
      <c r="O12108">
        <v>0.1525</v>
      </c>
    </row>
    <row r="12109" spans="1:15">
      <c r="A12109">
        <v>3</v>
      </c>
      <c r="B12109">
        <v>3.5</v>
      </c>
      <c r="C12109">
        <v>0</v>
      </c>
      <c r="D12109">
        <f t="shared" si="189"/>
        <v>6.4516129032258069</v>
      </c>
      <c r="E12109">
        <v>13.691376026971099</v>
      </c>
      <c r="O12109">
        <v>0.155</v>
      </c>
    </row>
    <row r="12110" spans="1:15">
      <c r="A12110">
        <v>3</v>
      </c>
      <c r="B12110">
        <v>3.5</v>
      </c>
      <c r="C12110">
        <v>0</v>
      </c>
      <c r="D12110">
        <f t="shared" si="189"/>
        <v>6.3492063492063489</v>
      </c>
      <c r="E12110">
        <v>13.485578283418301</v>
      </c>
      <c r="O12110">
        <v>0.1575</v>
      </c>
    </row>
    <row r="12111" spans="1:15">
      <c r="A12111">
        <v>3</v>
      </c>
      <c r="B12111">
        <v>3.5</v>
      </c>
      <c r="C12111">
        <v>0</v>
      </c>
      <c r="D12111">
        <f t="shared" si="189"/>
        <v>6.25</v>
      </c>
      <c r="E12111">
        <v>13.321764040019699</v>
      </c>
      <c r="O12111">
        <v>0.16</v>
      </c>
    </row>
    <row r="12112" spans="1:15">
      <c r="A12112">
        <v>3</v>
      </c>
      <c r="B12112">
        <v>3.5</v>
      </c>
      <c r="C12112">
        <v>0</v>
      </c>
      <c r="D12112">
        <f t="shared" si="189"/>
        <v>6.1538461538461533</v>
      </c>
      <c r="E12112">
        <v>13.129686505834499</v>
      </c>
      <c r="O12112">
        <v>0.16250000000000001</v>
      </c>
    </row>
    <row r="12113" spans="1:15">
      <c r="A12113">
        <v>3</v>
      </c>
      <c r="B12113">
        <v>3.5</v>
      </c>
      <c r="C12113">
        <v>0</v>
      </c>
      <c r="D12113">
        <f t="shared" si="189"/>
        <v>6.0606060606060606</v>
      </c>
      <c r="E12113">
        <v>12.9421558306297</v>
      </c>
      <c r="O12113">
        <v>0.16500000000000001</v>
      </c>
    </row>
    <row r="12114" spans="1:15">
      <c r="A12114">
        <v>3</v>
      </c>
      <c r="B12114">
        <v>3.5</v>
      </c>
      <c r="C12114">
        <v>0</v>
      </c>
      <c r="D12114">
        <f t="shared" si="189"/>
        <v>5.9701492537313428</v>
      </c>
      <c r="E12114">
        <v>12.808422666371101</v>
      </c>
      <c r="O12114">
        <v>0.16750000000000001</v>
      </c>
    </row>
    <row r="12115" spans="1:15">
      <c r="A12115">
        <v>3</v>
      </c>
      <c r="B12115">
        <v>3.5</v>
      </c>
      <c r="C12115">
        <v>0</v>
      </c>
      <c r="D12115">
        <f t="shared" si="189"/>
        <v>5.8823529411764701</v>
      </c>
      <c r="E12115">
        <v>12.588558955770701</v>
      </c>
      <c r="O12115">
        <v>0.17</v>
      </c>
    </row>
    <row r="12116" spans="1:15">
      <c r="A12116">
        <v>3</v>
      </c>
      <c r="B12116">
        <v>3.5</v>
      </c>
      <c r="C12116">
        <v>0</v>
      </c>
      <c r="D12116">
        <f t="shared" si="189"/>
        <v>5.7971014492753632</v>
      </c>
      <c r="E12116">
        <v>12.367297425886401</v>
      </c>
      <c r="O12116">
        <v>0.17249999999999999</v>
      </c>
    </row>
    <row r="12117" spans="1:15">
      <c r="A12117">
        <v>3</v>
      </c>
      <c r="B12117">
        <v>3.5</v>
      </c>
      <c r="C12117">
        <v>0</v>
      </c>
      <c r="D12117">
        <f t="shared" si="189"/>
        <v>5.7142857142857144</v>
      </c>
      <c r="E12117">
        <v>12.207510901489499</v>
      </c>
      <c r="O12117">
        <v>0.17499999999999999</v>
      </c>
    </row>
    <row r="12118" spans="1:15">
      <c r="A12118">
        <v>3</v>
      </c>
      <c r="B12118">
        <v>3.5</v>
      </c>
      <c r="C12118">
        <v>0</v>
      </c>
      <c r="D12118">
        <f t="shared" si="189"/>
        <v>5.6338028169014089</v>
      </c>
      <c r="E12118">
        <v>12.0468291583192</v>
      </c>
      <c r="O12118">
        <v>0.17749999999999999</v>
      </c>
    </row>
    <row r="12119" spans="1:15">
      <c r="A12119">
        <v>3</v>
      </c>
      <c r="B12119">
        <v>3.5</v>
      </c>
      <c r="C12119">
        <v>0</v>
      </c>
      <c r="D12119">
        <f t="shared" ref="D12119:D12182" si="190">1/O12119</f>
        <v>5.5555555555555554</v>
      </c>
      <c r="E12119">
        <v>11.899842924907899</v>
      </c>
      <c r="O12119">
        <v>0.18</v>
      </c>
    </row>
    <row r="12120" spans="1:15">
      <c r="A12120">
        <v>3</v>
      </c>
      <c r="B12120">
        <v>3.5</v>
      </c>
      <c r="C12120">
        <v>0</v>
      </c>
      <c r="D12120">
        <f t="shared" si="190"/>
        <v>5.4794520547945202</v>
      </c>
      <c r="E12120">
        <v>11.7153708799397</v>
      </c>
      <c r="O12120">
        <v>0.1825</v>
      </c>
    </row>
    <row r="12121" spans="1:15">
      <c r="A12121">
        <v>3</v>
      </c>
      <c r="B12121">
        <v>3.5</v>
      </c>
      <c r="C12121">
        <v>0</v>
      </c>
      <c r="D12121">
        <f t="shared" si="190"/>
        <v>5.4054054054054053</v>
      </c>
      <c r="E12121">
        <v>11.5139726427134</v>
      </c>
      <c r="O12121">
        <v>0.185</v>
      </c>
    </row>
    <row r="12122" spans="1:15">
      <c r="A12122">
        <v>3</v>
      </c>
      <c r="B12122">
        <v>3.5</v>
      </c>
      <c r="C12122">
        <v>0</v>
      </c>
      <c r="D12122">
        <f t="shared" si="190"/>
        <v>5.333333333333333</v>
      </c>
      <c r="E12122">
        <v>11.3187976521436</v>
      </c>
      <c r="O12122">
        <v>0.1875</v>
      </c>
    </row>
    <row r="12123" spans="1:15">
      <c r="A12123">
        <v>3</v>
      </c>
      <c r="B12123">
        <v>3.5</v>
      </c>
      <c r="C12123">
        <v>0</v>
      </c>
      <c r="D12123">
        <f t="shared" si="190"/>
        <v>5.2631578947368425</v>
      </c>
      <c r="E12123">
        <v>11.179122992130599</v>
      </c>
      <c r="O12123">
        <v>0.19</v>
      </c>
    </row>
    <row r="12124" spans="1:15">
      <c r="A12124">
        <v>3</v>
      </c>
      <c r="B12124">
        <v>3.5</v>
      </c>
      <c r="C12124">
        <v>0</v>
      </c>
      <c r="D12124">
        <f t="shared" si="190"/>
        <v>5.1948051948051948</v>
      </c>
      <c r="E12124">
        <v>11.0227597392345</v>
      </c>
      <c r="O12124">
        <v>0.1925</v>
      </c>
    </row>
    <row r="12125" spans="1:15">
      <c r="A12125">
        <v>3</v>
      </c>
      <c r="B12125">
        <v>3.5</v>
      </c>
      <c r="C12125">
        <v>0</v>
      </c>
      <c r="D12125">
        <f t="shared" si="190"/>
        <v>5.1282051282051277</v>
      </c>
      <c r="E12125">
        <v>10.8400679146621</v>
      </c>
      <c r="O12125">
        <v>0.19500000000000001</v>
      </c>
    </row>
    <row r="12126" spans="1:15">
      <c r="A12126">
        <v>3</v>
      </c>
      <c r="B12126">
        <v>3.5</v>
      </c>
      <c r="C12126">
        <v>0</v>
      </c>
      <c r="D12126">
        <f t="shared" si="190"/>
        <v>5.0632911392405058</v>
      </c>
      <c r="E12126">
        <v>10.642129815275901</v>
      </c>
      <c r="O12126">
        <v>0.19750000000000001</v>
      </c>
    </row>
    <row r="12127" spans="1:15">
      <c r="A12127">
        <v>3</v>
      </c>
      <c r="B12127">
        <v>3.5</v>
      </c>
      <c r="C12127">
        <v>0</v>
      </c>
      <c r="D12127">
        <f t="shared" si="190"/>
        <v>5</v>
      </c>
      <c r="E12127">
        <v>10.4536334349293</v>
      </c>
      <c r="O12127">
        <v>0.2</v>
      </c>
    </row>
    <row r="12128" spans="1:15">
      <c r="A12128">
        <v>3</v>
      </c>
      <c r="B12128">
        <v>3.5</v>
      </c>
      <c r="C12128">
        <v>0</v>
      </c>
      <c r="D12128">
        <f t="shared" si="190"/>
        <v>4.9382716049382713</v>
      </c>
      <c r="E12128">
        <v>10.325781845744199</v>
      </c>
      <c r="O12128">
        <v>0.20250000000000001</v>
      </c>
    </row>
    <row r="12129" spans="1:15">
      <c r="A12129">
        <v>3</v>
      </c>
      <c r="B12129">
        <v>3.5</v>
      </c>
      <c r="C12129">
        <v>0</v>
      </c>
      <c r="D12129">
        <f t="shared" si="190"/>
        <v>4.8780487804878048</v>
      </c>
      <c r="E12129">
        <v>10.168921590776099</v>
      </c>
      <c r="O12129">
        <v>0.20499999999999999</v>
      </c>
    </row>
    <row r="12130" spans="1:15">
      <c r="A12130">
        <v>3</v>
      </c>
      <c r="B12130">
        <v>3.5</v>
      </c>
      <c r="C12130">
        <v>0</v>
      </c>
      <c r="D12130">
        <f t="shared" si="190"/>
        <v>4.8192771084337354</v>
      </c>
      <c r="E12130">
        <v>9.9826300224490403</v>
      </c>
      <c r="O12130">
        <v>0.20749999999999999</v>
      </c>
    </row>
    <row r="12131" spans="1:15">
      <c r="A12131">
        <v>3</v>
      </c>
      <c r="B12131">
        <v>3.5</v>
      </c>
      <c r="C12131">
        <v>0</v>
      </c>
      <c r="D12131">
        <f t="shared" si="190"/>
        <v>4.7619047619047619</v>
      </c>
      <c r="E12131">
        <v>9.8071111705018801</v>
      </c>
      <c r="O12131">
        <v>0.21</v>
      </c>
    </row>
    <row r="12132" spans="1:15">
      <c r="A12132">
        <v>3</v>
      </c>
      <c r="B12132">
        <v>3.5</v>
      </c>
      <c r="C12132">
        <v>0</v>
      </c>
      <c r="D12132">
        <f t="shared" si="190"/>
        <v>4.7058823529411766</v>
      </c>
      <c r="E12132">
        <v>9.6243666167576993</v>
      </c>
      <c r="O12132">
        <v>0.21249999999999999</v>
      </c>
    </row>
    <row r="12133" spans="1:15">
      <c r="A12133">
        <v>3</v>
      </c>
      <c r="B12133">
        <v>3.5</v>
      </c>
      <c r="C12133">
        <v>0</v>
      </c>
      <c r="D12133">
        <f t="shared" si="190"/>
        <v>4.6511627906976747</v>
      </c>
      <c r="E12133">
        <v>9.4527980658238597</v>
      </c>
      <c r="O12133">
        <v>0.215</v>
      </c>
    </row>
    <row r="12134" spans="1:15">
      <c r="A12134">
        <v>3</v>
      </c>
      <c r="B12134">
        <v>3.5</v>
      </c>
      <c r="C12134">
        <v>0</v>
      </c>
      <c r="D12134">
        <f t="shared" si="190"/>
        <v>4.5977011494252871</v>
      </c>
      <c r="E12134">
        <v>9.2880904760860403</v>
      </c>
      <c r="O12134">
        <v>0.2175</v>
      </c>
    </row>
    <row r="12135" spans="1:15">
      <c r="A12135">
        <v>3</v>
      </c>
      <c r="B12135">
        <v>3.5</v>
      </c>
      <c r="C12135">
        <v>0</v>
      </c>
      <c r="D12135">
        <f t="shared" si="190"/>
        <v>4.5454545454545459</v>
      </c>
      <c r="E12135">
        <v>9.1189492193728405</v>
      </c>
      <c r="O12135">
        <v>0.22</v>
      </c>
    </row>
    <row r="12136" spans="1:15">
      <c r="A12136">
        <v>3</v>
      </c>
      <c r="B12136">
        <v>3.5</v>
      </c>
      <c r="C12136">
        <v>0</v>
      </c>
      <c r="D12136">
        <f t="shared" si="190"/>
        <v>4.4943820224719104</v>
      </c>
      <c r="E12136">
        <v>8.9561325559901395</v>
      </c>
      <c r="O12136">
        <v>0.2225</v>
      </c>
    </row>
    <row r="12137" spans="1:15">
      <c r="A12137">
        <v>3</v>
      </c>
      <c r="B12137">
        <v>3.5</v>
      </c>
      <c r="C12137">
        <v>0</v>
      </c>
      <c r="D12137">
        <f t="shared" si="190"/>
        <v>4.4444444444444446</v>
      </c>
      <c r="E12137">
        <v>8.8064508987653092</v>
      </c>
      <c r="O12137">
        <v>0.22500000000000001</v>
      </c>
    </row>
    <row r="12138" spans="1:15">
      <c r="A12138">
        <v>3</v>
      </c>
      <c r="B12138">
        <v>3.5</v>
      </c>
      <c r="C12138">
        <v>0</v>
      </c>
      <c r="D12138">
        <f t="shared" si="190"/>
        <v>4.3956043956043951</v>
      </c>
      <c r="E12138">
        <v>8.5984792144208892</v>
      </c>
      <c r="O12138">
        <v>0.22750000000000001</v>
      </c>
    </row>
    <row r="12139" spans="1:15">
      <c r="A12139">
        <v>3</v>
      </c>
      <c r="B12139">
        <v>3.5</v>
      </c>
      <c r="C12139">
        <v>0</v>
      </c>
      <c r="D12139">
        <f t="shared" si="190"/>
        <v>4.3478260869565215</v>
      </c>
      <c r="E12139">
        <v>8.4155068628046195</v>
      </c>
      <c r="O12139">
        <v>0.23</v>
      </c>
    </row>
    <row r="12140" spans="1:15">
      <c r="A12140">
        <v>3</v>
      </c>
      <c r="B12140">
        <v>3.5</v>
      </c>
      <c r="C12140">
        <v>0</v>
      </c>
      <c r="D12140">
        <f t="shared" si="190"/>
        <v>4.301075268817204</v>
      </c>
      <c r="E12140">
        <v>8.2720240760860797</v>
      </c>
      <c r="O12140">
        <v>0.23250000000000001</v>
      </c>
    </row>
    <row r="12141" spans="1:15">
      <c r="A12141">
        <v>3</v>
      </c>
      <c r="B12141">
        <v>3.5</v>
      </c>
      <c r="C12141">
        <v>0</v>
      </c>
      <c r="D12141">
        <f t="shared" si="190"/>
        <v>4.2553191489361701</v>
      </c>
      <c r="E12141">
        <v>8.1172714071769896</v>
      </c>
      <c r="O12141">
        <v>0.23499999999999999</v>
      </c>
    </row>
    <row r="12142" spans="1:15">
      <c r="A12142">
        <v>3</v>
      </c>
      <c r="B12142">
        <v>3.5</v>
      </c>
      <c r="C12142">
        <v>0</v>
      </c>
      <c r="D12142">
        <f t="shared" si="190"/>
        <v>4.2105263157894735</v>
      </c>
      <c r="E12142">
        <v>7.9278948349201599</v>
      </c>
      <c r="O12142">
        <v>0.23749999999999999</v>
      </c>
    </row>
    <row r="12143" spans="1:15">
      <c r="A12143">
        <v>3</v>
      </c>
      <c r="B12143">
        <v>3.5</v>
      </c>
      <c r="C12143">
        <v>0</v>
      </c>
      <c r="D12143">
        <f t="shared" si="190"/>
        <v>4.166666666666667</v>
      </c>
      <c r="E12143">
        <v>7.7580620551455599</v>
      </c>
      <c r="O12143">
        <v>0.24</v>
      </c>
    </row>
    <row r="12144" spans="1:15">
      <c r="A12144">
        <v>3</v>
      </c>
      <c r="B12144">
        <v>3.5</v>
      </c>
      <c r="C12144">
        <v>0</v>
      </c>
      <c r="D12144">
        <f t="shared" si="190"/>
        <v>4.123711340206186</v>
      </c>
      <c r="E12144">
        <v>7.5810387820032998</v>
      </c>
      <c r="O12144">
        <v>0.24249999999999999</v>
      </c>
    </row>
    <row r="12145" spans="1:15">
      <c r="A12145">
        <v>3</v>
      </c>
      <c r="B12145">
        <v>3.5</v>
      </c>
      <c r="C12145">
        <v>0</v>
      </c>
      <c r="D12145">
        <f t="shared" si="190"/>
        <v>4.0816326530612246</v>
      </c>
      <c r="E12145">
        <v>7.4400925083830698</v>
      </c>
      <c r="O12145">
        <v>0.245</v>
      </c>
    </row>
    <row r="12146" spans="1:15">
      <c r="A12146">
        <v>3</v>
      </c>
      <c r="B12146">
        <v>3.5</v>
      </c>
      <c r="C12146">
        <v>0</v>
      </c>
      <c r="D12146">
        <f t="shared" si="190"/>
        <v>4.0404040404040407</v>
      </c>
      <c r="E12146">
        <v>7.2881564518926902</v>
      </c>
      <c r="O12146">
        <v>0.2475</v>
      </c>
    </row>
    <row r="12147" spans="1:15">
      <c r="A12147">
        <v>3</v>
      </c>
      <c r="B12147">
        <v>4</v>
      </c>
      <c r="C12147">
        <v>-0.5</v>
      </c>
      <c r="D12147">
        <f t="shared" si="190"/>
        <v>10</v>
      </c>
      <c r="E12147">
        <v>17.114620149023999</v>
      </c>
      <c r="O12147">
        <v>0.1</v>
      </c>
    </row>
    <row r="12148" spans="1:15">
      <c r="A12148">
        <v>3</v>
      </c>
      <c r="B12148">
        <v>4</v>
      </c>
      <c r="C12148">
        <v>-0.5</v>
      </c>
      <c r="D12148">
        <f t="shared" si="190"/>
        <v>9.7560975609756095</v>
      </c>
      <c r="E12148">
        <v>16.935069068072</v>
      </c>
      <c r="O12148">
        <v>0.10249999999999999</v>
      </c>
    </row>
    <row r="12149" spans="1:15">
      <c r="A12149">
        <v>3</v>
      </c>
      <c r="B12149">
        <v>4</v>
      </c>
      <c r="C12149">
        <v>-0.5</v>
      </c>
      <c r="D12149">
        <f t="shared" si="190"/>
        <v>9.5238095238095237</v>
      </c>
      <c r="E12149">
        <v>16.7173902907127</v>
      </c>
      <c r="O12149">
        <v>0.105</v>
      </c>
    </row>
    <row r="12150" spans="1:15">
      <c r="A12150">
        <v>3</v>
      </c>
      <c r="B12150">
        <v>4</v>
      </c>
      <c r="C12150">
        <v>-0.5</v>
      </c>
      <c r="D12150">
        <f t="shared" si="190"/>
        <v>9.3023255813953494</v>
      </c>
      <c r="E12150">
        <v>16.528136274495601</v>
      </c>
      <c r="O12150">
        <v>0.1075</v>
      </c>
    </row>
    <row r="12151" spans="1:15">
      <c r="A12151">
        <v>3</v>
      </c>
      <c r="B12151">
        <v>4</v>
      </c>
      <c r="C12151">
        <v>-0.5</v>
      </c>
      <c r="D12151">
        <f t="shared" si="190"/>
        <v>9.0909090909090917</v>
      </c>
      <c r="E12151">
        <v>16.343961007023999</v>
      </c>
      <c r="O12151">
        <v>0.11</v>
      </c>
    </row>
    <row r="12152" spans="1:15">
      <c r="A12152">
        <v>3</v>
      </c>
      <c r="B12152">
        <v>4</v>
      </c>
      <c r="C12152">
        <v>-0.5</v>
      </c>
      <c r="D12152">
        <f t="shared" si="190"/>
        <v>8.8888888888888893</v>
      </c>
      <c r="E12152">
        <v>16.1461669624283</v>
      </c>
      <c r="O12152">
        <v>0.1125</v>
      </c>
    </row>
    <row r="12153" spans="1:15">
      <c r="A12153">
        <v>3</v>
      </c>
      <c r="B12153">
        <v>4</v>
      </c>
      <c r="C12153">
        <v>-0.5</v>
      </c>
      <c r="D12153">
        <f t="shared" si="190"/>
        <v>8.695652173913043</v>
      </c>
      <c r="E12153">
        <v>15.9689789703712</v>
      </c>
      <c r="O12153">
        <v>0.115</v>
      </c>
    </row>
    <row r="12154" spans="1:15">
      <c r="A12154">
        <v>3</v>
      </c>
      <c r="B12154">
        <v>4</v>
      </c>
      <c r="C12154">
        <v>-0.5</v>
      </c>
      <c r="D12154">
        <f t="shared" si="190"/>
        <v>8.5106382978723403</v>
      </c>
      <c r="E12154">
        <v>15.767755923272301</v>
      </c>
      <c r="O12154">
        <v>0.11749999999999999</v>
      </c>
    </row>
    <row r="12155" spans="1:15">
      <c r="A12155">
        <v>3</v>
      </c>
      <c r="B12155">
        <v>4</v>
      </c>
      <c r="C12155">
        <v>-0.5</v>
      </c>
      <c r="D12155">
        <f t="shared" si="190"/>
        <v>8.3333333333333339</v>
      </c>
      <c r="E12155">
        <v>15.581853394642801</v>
      </c>
      <c r="O12155">
        <v>0.12</v>
      </c>
    </row>
    <row r="12156" spans="1:15">
      <c r="A12156">
        <v>3</v>
      </c>
      <c r="B12156">
        <v>4</v>
      </c>
      <c r="C12156">
        <v>-0.5</v>
      </c>
      <c r="D12156">
        <f t="shared" si="190"/>
        <v>8.1632653061224492</v>
      </c>
      <c r="E12156">
        <v>15.354636253020599</v>
      </c>
      <c r="O12156">
        <v>0.1225</v>
      </c>
    </row>
    <row r="12157" spans="1:15">
      <c r="A12157">
        <v>3</v>
      </c>
      <c r="B12157">
        <v>4</v>
      </c>
      <c r="C12157">
        <v>-0.5</v>
      </c>
      <c r="D12157">
        <f t="shared" si="190"/>
        <v>8</v>
      </c>
      <c r="E12157">
        <v>15.199209000837699</v>
      </c>
      <c r="O12157">
        <v>0.125</v>
      </c>
    </row>
    <row r="12158" spans="1:15">
      <c r="A12158">
        <v>3</v>
      </c>
      <c r="B12158">
        <v>4</v>
      </c>
      <c r="C12158">
        <v>-0.5</v>
      </c>
      <c r="D12158">
        <f t="shared" si="190"/>
        <v>7.8431372549019605</v>
      </c>
      <c r="E12158">
        <v>15.006906495265399</v>
      </c>
      <c r="O12158">
        <v>0.1275</v>
      </c>
    </row>
    <row r="12159" spans="1:15">
      <c r="A12159">
        <v>3</v>
      </c>
      <c r="B12159">
        <v>4</v>
      </c>
      <c r="C12159">
        <v>-0.5</v>
      </c>
      <c r="D12159">
        <f t="shared" si="190"/>
        <v>7.6923076923076916</v>
      </c>
      <c r="E12159">
        <v>14.717169122606</v>
      </c>
      <c r="O12159">
        <v>0.13</v>
      </c>
    </row>
    <row r="12160" spans="1:15">
      <c r="A12160">
        <v>3</v>
      </c>
      <c r="B12160">
        <v>4</v>
      </c>
      <c r="C12160">
        <v>-0.5</v>
      </c>
      <c r="D12160">
        <f t="shared" si="190"/>
        <v>7.5471698113207539</v>
      </c>
      <c r="E12160">
        <v>14.600817915127999</v>
      </c>
      <c r="O12160">
        <v>0.13250000000000001</v>
      </c>
    </row>
    <row r="12161" spans="1:15">
      <c r="A12161">
        <v>3</v>
      </c>
      <c r="B12161">
        <v>4</v>
      </c>
      <c r="C12161">
        <v>-0.5</v>
      </c>
      <c r="D12161">
        <f t="shared" si="190"/>
        <v>7.4074074074074066</v>
      </c>
      <c r="E12161">
        <v>14.3948018926176</v>
      </c>
      <c r="O12161">
        <v>0.13500000000000001</v>
      </c>
    </row>
    <row r="12162" spans="1:15">
      <c r="A12162">
        <v>3</v>
      </c>
      <c r="B12162">
        <v>4</v>
      </c>
      <c r="C12162">
        <v>-0.5</v>
      </c>
      <c r="D12162">
        <f t="shared" si="190"/>
        <v>7.2727272727272725</v>
      </c>
      <c r="E12162">
        <v>14.213962832226199</v>
      </c>
      <c r="O12162">
        <v>0.13750000000000001</v>
      </c>
    </row>
    <row r="12163" spans="1:15">
      <c r="A12163">
        <v>3</v>
      </c>
      <c r="B12163">
        <v>4</v>
      </c>
      <c r="C12163">
        <v>-0.5</v>
      </c>
      <c r="D12163">
        <f t="shared" si="190"/>
        <v>7.1428571428571423</v>
      </c>
      <c r="E12163">
        <v>14.020679678413501</v>
      </c>
      <c r="O12163">
        <v>0.14000000000000001</v>
      </c>
    </row>
    <row r="12164" spans="1:15">
      <c r="A12164">
        <v>3</v>
      </c>
      <c r="B12164">
        <v>4</v>
      </c>
      <c r="C12164">
        <v>-0.5</v>
      </c>
      <c r="D12164">
        <f t="shared" si="190"/>
        <v>7.0175438596491233</v>
      </c>
      <c r="E12164">
        <v>13.8498780639523</v>
      </c>
      <c r="O12164">
        <v>0.14249999999999999</v>
      </c>
    </row>
    <row r="12165" spans="1:15">
      <c r="A12165">
        <v>3</v>
      </c>
      <c r="B12165">
        <v>4</v>
      </c>
      <c r="C12165">
        <v>-0.5</v>
      </c>
      <c r="D12165">
        <f t="shared" si="190"/>
        <v>6.8965517241379315</v>
      </c>
      <c r="E12165">
        <v>13.6287698868812</v>
      </c>
      <c r="O12165">
        <v>0.14499999999999999</v>
      </c>
    </row>
    <row r="12166" spans="1:15">
      <c r="A12166">
        <v>3</v>
      </c>
      <c r="B12166">
        <v>4</v>
      </c>
      <c r="C12166">
        <v>-0.5</v>
      </c>
      <c r="D12166">
        <f t="shared" si="190"/>
        <v>6.7796610169491531</v>
      </c>
      <c r="E12166">
        <v>13.447800652663799</v>
      </c>
      <c r="O12166">
        <v>0.14749999999999999</v>
      </c>
    </row>
    <row r="12167" spans="1:15">
      <c r="A12167">
        <v>3</v>
      </c>
      <c r="B12167">
        <v>4</v>
      </c>
      <c r="C12167">
        <v>-0.5</v>
      </c>
      <c r="D12167">
        <f t="shared" si="190"/>
        <v>6.666666666666667</v>
      </c>
      <c r="E12167">
        <v>13.224323081860501</v>
      </c>
      <c r="O12167">
        <v>0.15</v>
      </c>
    </row>
    <row r="12168" spans="1:15">
      <c r="A12168">
        <v>3</v>
      </c>
      <c r="B12168">
        <v>4</v>
      </c>
      <c r="C12168">
        <v>-0.5</v>
      </c>
      <c r="D12168">
        <f t="shared" si="190"/>
        <v>6.557377049180328</v>
      </c>
      <c r="E12168">
        <v>13.051366888664999</v>
      </c>
      <c r="O12168">
        <v>0.1525</v>
      </c>
    </row>
    <row r="12169" spans="1:15">
      <c r="A12169">
        <v>3</v>
      </c>
      <c r="B12169">
        <v>4</v>
      </c>
      <c r="C12169">
        <v>-0.5</v>
      </c>
      <c r="D12169">
        <f t="shared" si="190"/>
        <v>6.4516129032258069</v>
      </c>
      <c r="E12169">
        <v>12.8509014549053</v>
      </c>
      <c r="O12169">
        <v>0.155</v>
      </c>
    </row>
    <row r="12170" spans="1:15">
      <c r="A12170">
        <v>3</v>
      </c>
      <c r="B12170">
        <v>4</v>
      </c>
      <c r="C12170">
        <v>-0.5</v>
      </c>
      <c r="D12170">
        <f t="shared" si="190"/>
        <v>6.3492063492063489</v>
      </c>
      <c r="E12170">
        <v>12.6544865246816</v>
      </c>
      <c r="O12170">
        <v>0.1575</v>
      </c>
    </row>
    <row r="12171" spans="1:15">
      <c r="A12171">
        <v>3</v>
      </c>
      <c r="B12171">
        <v>4</v>
      </c>
      <c r="C12171">
        <v>-0.5</v>
      </c>
      <c r="D12171">
        <f t="shared" si="190"/>
        <v>6.25</v>
      </c>
      <c r="E12171">
        <v>12.473890661681301</v>
      </c>
      <c r="O12171">
        <v>0.16</v>
      </c>
    </row>
    <row r="12172" spans="1:15">
      <c r="A12172">
        <v>3</v>
      </c>
      <c r="B12172">
        <v>4</v>
      </c>
      <c r="C12172">
        <v>-0.5</v>
      </c>
      <c r="D12172">
        <f t="shared" si="190"/>
        <v>6.1538461538461533</v>
      </c>
      <c r="E12172">
        <v>12.229511341658</v>
      </c>
      <c r="O12172">
        <v>0.16250000000000001</v>
      </c>
    </row>
    <row r="12173" spans="1:15">
      <c r="A12173">
        <v>3</v>
      </c>
      <c r="B12173">
        <v>4</v>
      </c>
      <c r="C12173">
        <v>-0.5</v>
      </c>
      <c r="D12173">
        <f t="shared" si="190"/>
        <v>6.0606060606060606</v>
      </c>
      <c r="E12173">
        <v>12.047435238162199</v>
      </c>
      <c r="O12173">
        <v>0.16500000000000001</v>
      </c>
    </row>
    <row r="12174" spans="1:15">
      <c r="A12174">
        <v>3</v>
      </c>
      <c r="B12174">
        <v>4</v>
      </c>
      <c r="C12174">
        <v>-0.5</v>
      </c>
      <c r="D12174">
        <f t="shared" si="190"/>
        <v>5.9701492537313428</v>
      </c>
      <c r="E12174">
        <v>11.845370199867601</v>
      </c>
      <c r="O12174">
        <v>0.16750000000000001</v>
      </c>
    </row>
    <row r="12175" spans="1:15">
      <c r="A12175">
        <v>3</v>
      </c>
      <c r="B12175">
        <v>4</v>
      </c>
      <c r="C12175">
        <v>-0.5</v>
      </c>
      <c r="D12175">
        <f t="shared" si="190"/>
        <v>5.8823529411764701</v>
      </c>
      <c r="E12175">
        <v>11.6757095569931</v>
      </c>
      <c r="O12175">
        <v>0.17</v>
      </c>
    </row>
    <row r="12176" spans="1:15">
      <c r="A12176">
        <v>3</v>
      </c>
      <c r="B12176">
        <v>4</v>
      </c>
      <c r="C12176">
        <v>-0.5</v>
      </c>
      <c r="D12176">
        <f t="shared" si="190"/>
        <v>5.7971014492753632</v>
      </c>
      <c r="E12176">
        <v>11.486513810756</v>
      </c>
      <c r="O12176">
        <v>0.17249999999999999</v>
      </c>
    </row>
    <row r="12177" spans="1:15">
      <c r="A12177">
        <v>3</v>
      </c>
      <c r="B12177">
        <v>4</v>
      </c>
      <c r="C12177">
        <v>-0.5</v>
      </c>
      <c r="D12177">
        <f t="shared" si="190"/>
        <v>5.7142857142857144</v>
      </c>
      <c r="E12177">
        <v>11.266241787335099</v>
      </c>
      <c r="O12177">
        <v>0.17499999999999999</v>
      </c>
    </row>
    <row r="12178" spans="1:15">
      <c r="A12178">
        <v>3</v>
      </c>
      <c r="B12178">
        <v>4</v>
      </c>
      <c r="C12178">
        <v>-0.5</v>
      </c>
      <c r="D12178">
        <f t="shared" si="190"/>
        <v>5.6338028169014089</v>
      </c>
      <c r="E12178">
        <v>11.0385011298062</v>
      </c>
      <c r="O12178">
        <v>0.17749999999999999</v>
      </c>
    </row>
    <row r="12179" spans="1:15">
      <c r="A12179">
        <v>3</v>
      </c>
      <c r="B12179">
        <v>4</v>
      </c>
      <c r="C12179">
        <v>-0.5</v>
      </c>
      <c r="D12179">
        <f t="shared" si="190"/>
        <v>5.5555555555555554</v>
      </c>
      <c r="E12179">
        <v>10.866299843631699</v>
      </c>
      <c r="O12179">
        <v>0.18</v>
      </c>
    </row>
    <row r="12180" spans="1:15">
      <c r="A12180">
        <v>3</v>
      </c>
      <c r="B12180">
        <v>4</v>
      </c>
      <c r="C12180">
        <v>-0.5</v>
      </c>
      <c r="D12180">
        <f t="shared" si="190"/>
        <v>5.4794520547945202</v>
      </c>
      <c r="E12180">
        <v>10.707345724036999</v>
      </c>
      <c r="O12180">
        <v>0.1825</v>
      </c>
    </row>
    <row r="12181" spans="1:15">
      <c r="A12181">
        <v>3</v>
      </c>
      <c r="B12181">
        <v>4</v>
      </c>
      <c r="C12181">
        <v>-0.5</v>
      </c>
      <c r="D12181">
        <f t="shared" si="190"/>
        <v>5.4054054054054053</v>
      </c>
      <c r="E12181">
        <v>10.494617775943301</v>
      </c>
      <c r="O12181">
        <v>0.185</v>
      </c>
    </row>
    <row r="12182" spans="1:15">
      <c r="A12182">
        <v>3</v>
      </c>
      <c r="B12182">
        <v>4</v>
      </c>
      <c r="C12182">
        <v>-0.5</v>
      </c>
      <c r="D12182">
        <f t="shared" si="190"/>
        <v>5.333333333333333</v>
      </c>
      <c r="E12182">
        <v>10.2790330752666</v>
      </c>
      <c r="O12182">
        <v>0.1875</v>
      </c>
    </row>
    <row r="12183" spans="1:15">
      <c r="A12183">
        <v>3</v>
      </c>
      <c r="B12183">
        <v>4</v>
      </c>
      <c r="C12183">
        <v>-0.5</v>
      </c>
      <c r="D12183">
        <f t="shared" ref="D12183:D12246" si="191">1/O12183</f>
        <v>5.2631578947368425</v>
      </c>
      <c r="E12183">
        <v>10.094909344731899</v>
      </c>
      <c r="O12183">
        <v>0.19</v>
      </c>
    </row>
    <row r="12184" spans="1:15">
      <c r="A12184">
        <v>3</v>
      </c>
      <c r="B12184">
        <v>4</v>
      </c>
      <c r="C12184">
        <v>-0.5</v>
      </c>
      <c r="D12184">
        <f t="shared" si="191"/>
        <v>5.1948051948051948</v>
      </c>
      <c r="E12184">
        <v>9.9015337083621304</v>
      </c>
      <c r="O12184">
        <v>0.1925</v>
      </c>
    </row>
    <row r="12185" spans="1:15">
      <c r="A12185">
        <v>3</v>
      </c>
      <c r="B12185">
        <v>4</v>
      </c>
      <c r="C12185">
        <v>-0.5</v>
      </c>
      <c r="D12185">
        <f t="shared" si="191"/>
        <v>5.1282051282051277</v>
      </c>
      <c r="E12185">
        <v>9.7473929462611206</v>
      </c>
      <c r="O12185">
        <v>0.19500000000000001</v>
      </c>
    </row>
    <row r="12186" spans="1:15">
      <c r="A12186">
        <v>3</v>
      </c>
      <c r="B12186">
        <v>4</v>
      </c>
      <c r="C12186">
        <v>-0.5</v>
      </c>
      <c r="D12186">
        <f t="shared" si="191"/>
        <v>5.0632911392405058</v>
      </c>
      <c r="E12186">
        <v>9.5449680034729401</v>
      </c>
      <c r="O12186">
        <v>0.19750000000000001</v>
      </c>
    </row>
    <row r="12187" spans="1:15">
      <c r="A12187">
        <v>3</v>
      </c>
      <c r="B12187">
        <v>4</v>
      </c>
      <c r="C12187">
        <v>-0.5</v>
      </c>
      <c r="D12187">
        <f t="shared" si="191"/>
        <v>5</v>
      </c>
      <c r="E12187">
        <v>9.3334085595515699</v>
      </c>
      <c r="O12187">
        <v>0.2</v>
      </c>
    </row>
    <row r="12188" spans="1:15">
      <c r="A12188">
        <v>3</v>
      </c>
      <c r="B12188">
        <v>4</v>
      </c>
      <c r="C12188">
        <v>-0.5</v>
      </c>
      <c r="D12188">
        <f t="shared" si="191"/>
        <v>4.9382716049382713</v>
      </c>
      <c r="E12188">
        <v>9.1131155030249094</v>
      </c>
      <c r="O12188">
        <v>0.20250000000000001</v>
      </c>
    </row>
    <row r="12189" spans="1:15">
      <c r="A12189">
        <v>3</v>
      </c>
      <c r="B12189">
        <v>4</v>
      </c>
      <c r="C12189">
        <v>-0.5</v>
      </c>
      <c r="D12189">
        <f t="shared" si="191"/>
        <v>4.8780487804878048</v>
      </c>
      <c r="E12189">
        <v>8.9462821806174695</v>
      </c>
      <c r="O12189">
        <v>0.20499999999999999</v>
      </c>
    </row>
    <row r="12190" spans="1:15">
      <c r="A12190">
        <v>3</v>
      </c>
      <c r="B12190">
        <v>4</v>
      </c>
      <c r="C12190">
        <v>-0.5</v>
      </c>
      <c r="D12190">
        <f t="shared" si="191"/>
        <v>4.8192771084337354</v>
      </c>
      <c r="E12190">
        <v>8.7665497715011291</v>
      </c>
      <c r="O12190">
        <v>0.20749999999999999</v>
      </c>
    </row>
    <row r="12191" spans="1:15">
      <c r="A12191">
        <v>3</v>
      </c>
      <c r="B12191">
        <v>4</v>
      </c>
      <c r="C12191">
        <v>-0.5</v>
      </c>
      <c r="D12191">
        <f t="shared" si="191"/>
        <v>4.7619047619047619</v>
      </c>
      <c r="E12191">
        <v>8.5746855263081496</v>
      </c>
      <c r="O12191">
        <v>0.21</v>
      </c>
    </row>
    <row r="12192" spans="1:15">
      <c r="A12192">
        <v>3</v>
      </c>
      <c r="B12192">
        <v>4</v>
      </c>
      <c r="C12192">
        <v>-0.5</v>
      </c>
      <c r="D12192">
        <f t="shared" si="191"/>
        <v>4.7058823529411766</v>
      </c>
      <c r="E12192">
        <v>8.3749959754429</v>
      </c>
      <c r="O12192">
        <v>0.21249999999999999</v>
      </c>
    </row>
    <row r="12193" spans="1:15">
      <c r="A12193">
        <v>3</v>
      </c>
      <c r="B12193">
        <v>4</v>
      </c>
      <c r="C12193">
        <v>-0.5</v>
      </c>
      <c r="D12193">
        <f t="shared" si="191"/>
        <v>4.6511627906976747</v>
      </c>
      <c r="E12193">
        <v>8.1778491172469803</v>
      </c>
      <c r="O12193">
        <v>0.215</v>
      </c>
    </row>
    <row r="12194" spans="1:15">
      <c r="A12194">
        <v>3</v>
      </c>
      <c r="B12194">
        <v>4</v>
      </c>
      <c r="C12194">
        <v>-0.5</v>
      </c>
      <c r="D12194">
        <f t="shared" si="191"/>
        <v>4.5977011494252871</v>
      </c>
      <c r="E12194">
        <v>7.9589013132458097</v>
      </c>
      <c r="O12194">
        <v>0.2175</v>
      </c>
    </row>
    <row r="12195" spans="1:15">
      <c r="A12195">
        <v>3</v>
      </c>
      <c r="B12195">
        <v>4</v>
      </c>
      <c r="C12195">
        <v>-0.5</v>
      </c>
      <c r="D12195">
        <f t="shared" si="191"/>
        <v>4.5454545454545459</v>
      </c>
      <c r="E12195">
        <v>7.7750486012414504</v>
      </c>
      <c r="O12195">
        <v>0.22</v>
      </c>
    </row>
    <row r="12196" spans="1:15">
      <c r="A12196">
        <v>3</v>
      </c>
      <c r="B12196">
        <v>4</v>
      </c>
      <c r="C12196">
        <v>-0.5</v>
      </c>
      <c r="D12196">
        <f t="shared" si="191"/>
        <v>4.4943820224719104</v>
      </c>
      <c r="E12196">
        <v>7.5747325963043997</v>
      </c>
      <c r="O12196">
        <v>0.2225</v>
      </c>
    </row>
    <row r="12197" spans="1:15">
      <c r="A12197">
        <v>3</v>
      </c>
      <c r="B12197">
        <v>4</v>
      </c>
      <c r="C12197">
        <v>-0.5</v>
      </c>
      <c r="D12197">
        <f t="shared" si="191"/>
        <v>4.4444444444444446</v>
      </c>
      <c r="E12197">
        <v>7.38950005311853</v>
      </c>
      <c r="O12197">
        <v>0.22500000000000001</v>
      </c>
    </row>
    <row r="12198" spans="1:15">
      <c r="A12198">
        <v>3</v>
      </c>
      <c r="B12198">
        <v>4</v>
      </c>
      <c r="C12198">
        <v>-0.5</v>
      </c>
      <c r="D12198">
        <f t="shared" si="191"/>
        <v>4.3956043956043951</v>
      </c>
      <c r="E12198">
        <v>7.19931018353636</v>
      </c>
      <c r="O12198">
        <v>0.22750000000000001</v>
      </c>
    </row>
    <row r="12199" spans="1:15">
      <c r="A12199">
        <v>3</v>
      </c>
      <c r="B12199">
        <v>4</v>
      </c>
      <c r="C12199">
        <v>-0.5</v>
      </c>
      <c r="D12199">
        <f t="shared" si="191"/>
        <v>4.3478260869565215</v>
      </c>
      <c r="E12199">
        <v>7.0010878617797001</v>
      </c>
      <c r="O12199">
        <v>0.23</v>
      </c>
    </row>
    <row r="12200" spans="1:15">
      <c r="A12200">
        <v>3</v>
      </c>
      <c r="B12200">
        <v>4</v>
      </c>
      <c r="C12200">
        <v>-0.5</v>
      </c>
      <c r="D12200">
        <f t="shared" si="191"/>
        <v>4.301075268817204</v>
      </c>
      <c r="E12200">
        <v>6.7931041629492004</v>
      </c>
      <c r="O12200">
        <v>0.23250000000000001</v>
      </c>
    </row>
    <row r="12201" spans="1:15">
      <c r="A12201">
        <v>3</v>
      </c>
      <c r="B12201">
        <v>4</v>
      </c>
      <c r="C12201">
        <v>-0.5</v>
      </c>
      <c r="D12201">
        <f t="shared" si="191"/>
        <v>4.2553191489361701</v>
      </c>
      <c r="E12201">
        <v>6.6067170606167398</v>
      </c>
      <c r="O12201">
        <v>0.23499999999999999</v>
      </c>
    </row>
    <row r="12202" spans="1:15">
      <c r="A12202">
        <v>3</v>
      </c>
      <c r="B12202">
        <v>4</v>
      </c>
      <c r="C12202">
        <v>-0.5</v>
      </c>
      <c r="D12202">
        <f t="shared" si="191"/>
        <v>4.2105263157894735</v>
      </c>
      <c r="E12202">
        <v>6.4225561741032298</v>
      </c>
      <c r="O12202">
        <v>0.23749999999999999</v>
      </c>
    </row>
    <row r="12203" spans="1:15">
      <c r="A12203">
        <v>3</v>
      </c>
      <c r="B12203">
        <v>4</v>
      </c>
      <c r="C12203">
        <v>-0.5</v>
      </c>
      <c r="D12203">
        <f t="shared" si="191"/>
        <v>4.166666666666667</v>
      </c>
      <c r="E12203">
        <v>6.2348160353478104</v>
      </c>
      <c r="O12203">
        <v>0.24</v>
      </c>
    </row>
    <row r="12204" spans="1:15">
      <c r="A12204">
        <v>3</v>
      </c>
      <c r="B12204">
        <v>4</v>
      </c>
      <c r="C12204">
        <v>-0.5</v>
      </c>
      <c r="D12204">
        <f t="shared" si="191"/>
        <v>4.123711340206186</v>
      </c>
      <c r="E12204">
        <v>6.0401436109313797</v>
      </c>
      <c r="O12204">
        <v>0.24249999999999999</v>
      </c>
    </row>
    <row r="12205" spans="1:15">
      <c r="A12205">
        <v>3</v>
      </c>
      <c r="B12205">
        <v>4</v>
      </c>
      <c r="C12205">
        <v>-0.5</v>
      </c>
      <c r="D12205">
        <f t="shared" si="191"/>
        <v>4.0816326530612246</v>
      </c>
      <c r="E12205">
        <v>5.8480802699952097</v>
      </c>
      <c r="O12205">
        <v>0.245</v>
      </c>
    </row>
    <row r="12206" spans="1:15">
      <c r="A12206">
        <v>3</v>
      </c>
      <c r="B12206">
        <v>4</v>
      </c>
      <c r="C12206">
        <v>-0.5</v>
      </c>
      <c r="D12206">
        <f t="shared" si="191"/>
        <v>4.0404040404040407</v>
      </c>
      <c r="E12206">
        <v>5.6677117058867799</v>
      </c>
      <c r="O12206">
        <v>0.2475</v>
      </c>
    </row>
    <row r="12207" spans="1:15">
      <c r="A12207">
        <v>3</v>
      </c>
      <c r="B12207">
        <v>4</v>
      </c>
      <c r="C12207">
        <v>-0.5</v>
      </c>
      <c r="D12207">
        <f t="shared" si="191"/>
        <v>4</v>
      </c>
      <c r="E12207">
        <v>5.4789417833052596</v>
      </c>
      <c r="O12207">
        <v>0.25</v>
      </c>
    </row>
    <row r="12208" spans="1:15">
      <c r="A12208">
        <v>3</v>
      </c>
      <c r="B12208">
        <v>4</v>
      </c>
      <c r="C12208">
        <v>0</v>
      </c>
      <c r="D12208">
        <f t="shared" si="191"/>
        <v>10</v>
      </c>
      <c r="E12208">
        <v>17.145881441465502</v>
      </c>
      <c r="O12208">
        <v>0.1</v>
      </c>
    </row>
    <row r="12209" spans="1:15">
      <c r="A12209">
        <v>3</v>
      </c>
      <c r="B12209">
        <v>4</v>
      </c>
      <c r="C12209">
        <v>0</v>
      </c>
      <c r="D12209">
        <f t="shared" si="191"/>
        <v>9.7560975609756095</v>
      </c>
      <c r="E12209">
        <v>16.973381612551499</v>
      </c>
      <c r="O12209">
        <v>0.10249999999999999</v>
      </c>
    </row>
    <row r="12210" spans="1:15">
      <c r="A12210">
        <v>3</v>
      </c>
      <c r="B12210">
        <v>4</v>
      </c>
      <c r="C12210">
        <v>0</v>
      </c>
      <c r="D12210">
        <f t="shared" si="191"/>
        <v>9.5238095238095237</v>
      </c>
      <c r="E12210">
        <v>16.760723776702701</v>
      </c>
      <c r="O12210">
        <v>0.105</v>
      </c>
    </row>
    <row r="12211" spans="1:15">
      <c r="A12211">
        <v>3</v>
      </c>
      <c r="B12211">
        <v>4</v>
      </c>
      <c r="C12211">
        <v>0</v>
      </c>
      <c r="D12211">
        <f t="shared" si="191"/>
        <v>9.3023255813953494</v>
      </c>
      <c r="E12211">
        <v>16.5738507477522</v>
      </c>
      <c r="O12211">
        <v>0.1075</v>
      </c>
    </row>
    <row r="12212" spans="1:15">
      <c r="A12212">
        <v>3</v>
      </c>
      <c r="B12212">
        <v>4</v>
      </c>
      <c r="C12212">
        <v>0</v>
      </c>
      <c r="D12212">
        <f t="shared" si="191"/>
        <v>9.0909090909090917</v>
      </c>
      <c r="E12212">
        <v>16.3692946880745</v>
      </c>
      <c r="O12212">
        <v>0.11</v>
      </c>
    </row>
    <row r="12213" spans="1:15">
      <c r="A12213">
        <v>3</v>
      </c>
      <c r="B12213">
        <v>4</v>
      </c>
      <c r="C12213">
        <v>0</v>
      </c>
      <c r="D12213">
        <f t="shared" si="191"/>
        <v>8.8888888888888893</v>
      </c>
      <c r="E12213">
        <v>16.213490964358101</v>
      </c>
      <c r="O12213">
        <v>0.1125</v>
      </c>
    </row>
    <row r="12214" spans="1:15">
      <c r="A12214">
        <v>3</v>
      </c>
      <c r="B12214">
        <v>4</v>
      </c>
      <c r="C12214">
        <v>0</v>
      </c>
      <c r="D12214">
        <f t="shared" si="191"/>
        <v>8.695652173913043</v>
      </c>
      <c r="E12214">
        <v>16.017102788157299</v>
      </c>
      <c r="O12214">
        <v>0.115</v>
      </c>
    </row>
    <row r="12215" spans="1:15">
      <c r="A12215">
        <v>3</v>
      </c>
      <c r="B12215">
        <v>4</v>
      </c>
      <c r="C12215">
        <v>0</v>
      </c>
      <c r="D12215">
        <f t="shared" si="191"/>
        <v>8.5106382978723403</v>
      </c>
      <c r="E12215">
        <v>15.8207720944607</v>
      </c>
      <c r="O12215">
        <v>0.11749999999999999</v>
      </c>
    </row>
    <row r="12216" spans="1:15">
      <c r="A12216">
        <v>3</v>
      </c>
      <c r="B12216">
        <v>4</v>
      </c>
      <c r="C12216">
        <v>0</v>
      </c>
      <c r="D12216">
        <f t="shared" si="191"/>
        <v>8.3333333333333339</v>
      </c>
      <c r="E12216">
        <v>15.6311587596312</v>
      </c>
      <c r="O12216">
        <v>0.12</v>
      </c>
    </row>
    <row r="12217" spans="1:15">
      <c r="A12217">
        <v>3</v>
      </c>
      <c r="B12217">
        <v>4</v>
      </c>
      <c r="C12217">
        <v>0</v>
      </c>
      <c r="D12217">
        <f t="shared" si="191"/>
        <v>8.1632653061224492</v>
      </c>
      <c r="E12217">
        <v>15.4310189484729</v>
      </c>
      <c r="O12217">
        <v>0.1225</v>
      </c>
    </row>
    <row r="12218" spans="1:15">
      <c r="A12218">
        <v>3</v>
      </c>
      <c r="B12218">
        <v>4</v>
      </c>
      <c r="C12218">
        <v>0</v>
      </c>
      <c r="D12218">
        <f t="shared" si="191"/>
        <v>8</v>
      </c>
      <c r="E12218">
        <v>15.284280795685801</v>
      </c>
      <c r="O12218">
        <v>0.125</v>
      </c>
    </row>
    <row r="12219" spans="1:15">
      <c r="A12219">
        <v>3</v>
      </c>
      <c r="B12219">
        <v>4</v>
      </c>
      <c r="C12219">
        <v>0</v>
      </c>
      <c r="D12219">
        <f t="shared" si="191"/>
        <v>7.8431372549019605</v>
      </c>
      <c r="E12219">
        <v>15.083255898247501</v>
      </c>
      <c r="O12219">
        <v>0.1275</v>
      </c>
    </row>
    <row r="12220" spans="1:15">
      <c r="A12220">
        <v>3</v>
      </c>
      <c r="B12220">
        <v>4</v>
      </c>
      <c r="C12220">
        <v>0</v>
      </c>
      <c r="D12220">
        <f t="shared" si="191"/>
        <v>7.6923076923076916</v>
      </c>
      <c r="E12220">
        <v>14.810905271109201</v>
      </c>
      <c r="O12220">
        <v>0.13</v>
      </c>
    </row>
    <row r="12221" spans="1:15">
      <c r="A12221">
        <v>3</v>
      </c>
      <c r="B12221">
        <v>4</v>
      </c>
      <c r="C12221">
        <v>0</v>
      </c>
      <c r="D12221">
        <f t="shared" si="191"/>
        <v>7.5471698113207539</v>
      </c>
      <c r="E12221">
        <v>14.672319840689701</v>
      </c>
      <c r="O12221">
        <v>0.13250000000000001</v>
      </c>
    </row>
    <row r="12222" spans="1:15">
      <c r="A12222">
        <v>3</v>
      </c>
      <c r="B12222">
        <v>4</v>
      </c>
      <c r="C12222">
        <v>0</v>
      </c>
      <c r="D12222">
        <f t="shared" si="191"/>
        <v>7.4074074074074066</v>
      </c>
      <c r="E12222">
        <v>14.492639027032</v>
      </c>
      <c r="O12222">
        <v>0.13500000000000001</v>
      </c>
    </row>
    <row r="12223" spans="1:15">
      <c r="A12223">
        <v>3</v>
      </c>
      <c r="B12223">
        <v>4</v>
      </c>
      <c r="C12223">
        <v>0</v>
      </c>
      <c r="D12223">
        <f t="shared" si="191"/>
        <v>7.2727272727272725</v>
      </c>
      <c r="E12223">
        <v>14.305119597027501</v>
      </c>
      <c r="O12223">
        <v>0.13750000000000001</v>
      </c>
    </row>
    <row r="12224" spans="1:15">
      <c r="A12224">
        <v>3</v>
      </c>
      <c r="B12224">
        <v>4</v>
      </c>
      <c r="C12224">
        <v>0</v>
      </c>
      <c r="D12224">
        <f t="shared" si="191"/>
        <v>7.1428571428571423</v>
      </c>
      <c r="E12224">
        <v>14.1122369311068</v>
      </c>
      <c r="O12224">
        <v>0.14000000000000001</v>
      </c>
    </row>
    <row r="12225" spans="1:15">
      <c r="A12225">
        <v>3</v>
      </c>
      <c r="B12225">
        <v>4</v>
      </c>
      <c r="C12225">
        <v>0</v>
      </c>
      <c r="D12225">
        <f t="shared" si="191"/>
        <v>7.0175438596491233</v>
      </c>
      <c r="E12225">
        <v>13.9259636333441</v>
      </c>
      <c r="O12225">
        <v>0.14249999999999999</v>
      </c>
    </row>
    <row r="12226" spans="1:15">
      <c r="A12226">
        <v>3</v>
      </c>
      <c r="B12226">
        <v>4</v>
      </c>
      <c r="C12226">
        <v>0</v>
      </c>
      <c r="D12226">
        <f t="shared" si="191"/>
        <v>6.8965517241379315</v>
      </c>
      <c r="E12226">
        <v>13.740896879084699</v>
      </c>
      <c r="O12226">
        <v>0.14499999999999999</v>
      </c>
    </row>
    <row r="12227" spans="1:15">
      <c r="A12227">
        <v>3</v>
      </c>
      <c r="B12227">
        <v>4</v>
      </c>
      <c r="C12227">
        <v>0</v>
      </c>
      <c r="D12227">
        <f t="shared" si="191"/>
        <v>6.7796610169491531</v>
      </c>
      <c r="E12227">
        <v>13.565654669131799</v>
      </c>
      <c r="O12227">
        <v>0.14749999999999999</v>
      </c>
    </row>
    <row r="12228" spans="1:15">
      <c r="A12228">
        <v>3</v>
      </c>
      <c r="B12228">
        <v>4</v>
      </c>
      <c r="C12228">
        <v>0</v>
      </c>
      <c r="D12228">
        <f t="shared" si="191"/>
        <v>6.666666666666667</v>
      </c>
      <c r="E12228">
        <v>13.366538613549499</v>
      </c>
      <c r="O12228">
        <v>0.15</v>
      </c>
    </row>
    <row r="12229" spans="1:15">
      <c r="A12229">
        <v>3</v>
      </c>
      <c r="B12229">
        <v>4</v>
      </c>
      <c r="C12229">
        <v>0</v>
      </c>
      <c r="D12229">
        <f t="shared" si="191"/>
        <v>6.557377049180328</v>
      </c>
      <c r="E12229">
        <v>13.1735981302164</v>
      </c>
      <c r="O12229">
        <v>0.1525</v>
      </c>
    </row>
    <row r="12230" spans="1:15">
      <c r="A12230">
        <v>3</v>
      </c>
      <c r="B12230">
        <v>4</v>
      </c>
      <c r="C12230">
        <v>0</v>
      </c>
      <c r="D12230">
        <f t="shared" si="191"/>
        <v>6.4516129032258069</v>
      </c>
      <c r="E12230">
        <v>12.9634365362263</v>
      </c>
      <c r="O12230">
        <v>0.155</v>
      </c>
    </row>
    <row r="12231" spans="1:15">
      <c r="A12231">
        <v>3</v>
      </c>
      <c r="B12231">
        <v>4</v>
      </c>
      <c r="C12231">
        <v>0</v>
      </c>
      <c r="D12231">
        <f t="shared" si="191"/>
        <v>6.3492063492063489</v>
      </c>
      <c r="E12231">
        <v>12.8302097421313</v>
      </c>
      <c r="O12231">
        <v>0.1575</v>
      </c>
    </row>
    <row r="12232" spans="1:15">
      <c r="A12232">
        <v>3</v>
      </c>
      <c r="B12232">
        <v>4</v>
      </c>
      <c r="C12232">
        <v>0</v>
      </c>
      <c r="D12232">
        <f t="shared" si="191"/>
        <v>6.25</v>
      </c>
      <c r="E12232">
        <v>12.606301196176201</v>
      </c>
      <c r="O12232">
        <v>0.16</v>
      </c>
    </row>
    <row r="12233" spans="1:15">
      <c r="A12233">
        <v>3</v>
      </c>
      <c r="B12233">
        <v>4</v>
      </c>
      <c r="C12233">
        <v>0</v>
      </c>
      <c r="D12233">
        <f t="shared" si="191"/>
        <v>6.1538461538461533</v>
      </c>
      <c r="E12233">
        <v>12.365928634902501</v>
      </c>
      <c r="O12233">
        <v>0.16250000000000001</v>
      </c>
    </row>
    <row r="12234" spans="1:15">
      <c r="A12234">
        <v>3</v>
      </c>
      <c r="B12234">
        <v>4</v>
      </c>
      <c r="C12234">
        <v>0</v>
      </c>
      <c r="D12234">
        <f t="shared" si="191"/>
        <v>6.0606060606060606</v>
      </c>
      <c r="E12234">
        <v>12.1959714118771</v>
      </c>
      <c r="O12234">
        <v>0.16500000000000001</v>
      </c>
    </row>
    <row r="12235" spans="1:15">
      <c r="A12235">
        <v>3</v>
      </c>
      <c r="B12235">
        <v>4</v>
      </c>
      <c r="C12235">
        <v>0</v>
      </c>
      <c r="D12235">
        <f t="shared" si="191"/>
        <v>5.9701492537313428</v>
      </c>
      <c r="E12235">
        <v>12.0261461320228</v>
      </c>
      <c r="O12235">
        <v>0.16750000000000001</v>
      </c>
    </row>
    <row r="12236" spans="1:15">
      <c r="A12236">
        <v>3</v>
      </c>
      <c r="B12236">
        <v>4</v>
      </c>
      <c r="C12236">
        <v>0</v>
      </c>
      <c r="D12236">
        <f t="shared" si="191"/>
        <v>5.8823529411764701</v>
      </c>
      <c r="E12236">
        <v>11.8739703902014</v>
      </c>
      <c r="O12236">
        <v>0.17</v>
      </c>
    </row>
    <row r="12237" spans="1:15">
      <c r="A12237">
        <v>3</v>
      </c>
      <c r="B12237">
        <v>4</v>
      </c>
      <c r="C12237">
        <v>0</v>
      </c>
      <c r="D12237">
        <f t="shared" si="191"/>
        <v>5.7971014492753632</v>
      </c>
      <c r="E12237">
        <v>11.652088773066501</v>
      </c>
      <c r="O12237">
        <v>0.17249999999999999</v>
      </c>
    </row>
    <row r="12238" spans="1:15">
      <c r="A12238">
        <v>3</v>
      </c>
      <c r="B12238">
        <v>4</v>
      </c>
      <c r="C12238">
        <v>0</v>
      </c>
      <c r="D12238">
        <f t="shared" si="191"/>
        <v>5.7142857142857144</v>
      </c>
      <c r="E12238">
        <v>11.4440803819443</v>
      </c>
      <c r="O12238">
        <v>0.17499999999999999</v>
      </c>
    </row>
    <row r="12239" spans="1:15">
      <c r="A12239">
        <v>3</v>
      </c>
      <c r="B12239">
        <v>4</v>
      </c>
      <c r="C12239">
        <v>0</v>
      </c>
      <c r="D12239">
        <f t="shared" si="191"/>
        <v>5.6338028169014089</v>
      </c>
      <c r="E12239">
        <v>11.240791817878</v>
      </c>
      <c r="O12239">
        <v>0.17749999999999999</v>
      </c>
    </row>
    <row r="12240" spans="1:15">
      <c r="A12240">
        <v>3</v>
      </c>
      <c r="B12240">
        <v>4</v>
      </c>
      <c r="C12240">
        <v>0</v>
      </c>
      <c r="D12240">
        <f t="shared" si="191"/>
        <v>5.5555555555555554</v>
      </c>
      <c r="E12240">
        <v>11.106181627738501</v>
      </c>
      <c r="O12240">
        <v>0.18</v>
      </c>
    </row>
    <row r="12241" spans="1:15">
      <c r="A12241">
        <v>3</v>
      </c>
      <c r="B12241">
        <v>4</v>
      </c>
      <c r="C12241">
        <v>0</v>
      </c>
      <c r="D12241">
        <f t="shared" si="191"/>
        <v>5.4794520547945202</v>
      </c>
      <c r="E12241">
        <v>10.9182299088309</v>
      </c>
      <c r="O12241">
        <v>0.1825</v>
      </c>
    </row>
    <row r="12242" spans="1:15">
      <c r="A12242">
        <v>3</v>
      </c>
      <c r="B12242">
        <v>4</v>
      </c>
      <c r="C12242">
        <v>0</v>
      </c>
      <c r="D12242">
        <f t="shared" si="191"/>
        <v>5.4054054054054053</v>
      </c>
      <c r="E12242">
        <v>10.720493507014901</v>
      </c>
      <c r="O12242">
        <v>0.185</v>
      </c>
    </row>
    <row r="12243" spans="1:15">
      <c r="A12243">
        <v>3</v>
      </c>
      <c r="B12243">
        <v>4</v>
      </c>
      <c r="C12243">
        <v>0</v>
      </c>
      <c r="D12243">
        <f t="shared" si="191"/>
        <v>5.333333333333333</v>
      </c>
      <c r="E12243">
        <v>10.5007652354315</v>
      </c>
      <c r="O12243">
        <v>0.1875</v>
      </c>
    </row>
    <row r="12244" spans="1:15">
      <c r="A12244">
        <v>3</v>
      </c>
      <c r="B12244">
        <v>4</v>
      </c>
      <c r="C12244">
        <v>0</v>
      </c>
      <c r="D12244">
        <f t="shared" si="191"/>
        <v>5.2631578947368425</v>
      </c>
      <c r="E12244">
        <v>10.3584631955825</v>
      </c>
      <c r="O12244">
        <v>0.19</v>
      </c>
    </row>
    <row r="12245" spans="1:15">
      <c r="A12245">
        <v>3</v>
      </c>
      <c r="B12245">
        <v>4</v>
      </c>
      <c r="C12245">
        <v>0</v>
      </c>
      <c r="D12245">
        <f t="shared" si="191"/>
        <v>5.1948051948051948</v>
      </c>
      <c r="E12245">
        <v>10.182123727045999</v>
      </c>
      <c r="O12245">
        <v>0.1925</v>
      </c>
    </row>
    <row r="12246" spans="1:15">
      <c r="A12246">
        <v>3</v>
      </c>
      <c r="B12246">
        <v>4</v>
      </c>
      <c r="C12246">
        <v>0</v>
      </c>
      <c r="D12246">
        <f t="shared" si="191"/>
        <v>5.1282051282051277</v>
      </c>
      <c r="E12246">
        <v>10.0077601721572</v>
      </c>
      <c r="O12246">
        <v>0.19500000000000001</v>
      </c>
    </row>
    <row r="12247" spans="1:15">
      <c r="A12247">
        <v>3</v>
      </c>
      <c r="B12247">
        <v>4</v>
      </c>
      <c r="C12247">
        <v>0</v>
      </c>
      <c r="D12247">
        <f t="shared" ref="D12247:D12310" si="192">1/O12247</f>
        <v>5.0632911392405058</v>
      </c>
      <c r="E12247">
        <v>9.8102415512042604</v>
      </c>
      <c r="O12247">
        <v>0.19750000000000001</v>
      </c>
    </row>
    <row r="12248" spans="1:15">
      <c r="A12248">
        <v>3</v>
      </c>
      <c r="B12248">
        <v>4</v>
      </c>
      <c r="C12248">
        <v>0</v>
      </c>
      <c r="D12248">
        <f t="shared" si="192"/>
        <v>5</v>
      </c>
      <c r="E12248">
        <v>9.6316717012908697</v>
      </c>
      <c r="O12248">
        <v>0.2</v>
      </c>
    </row>
    <row r="12249" spans="1:15">
      <c r="A12249">
        <v>3</v>
      </c>
      <c r="B12249">
        <v>4</v>
      </c>
      <c r="C12249">
        <v>0</v>
      </c>
      <c r="D12249">
        <f t="shared" si="192"/>
        <v>4.9382716049382713</v>
      </c>
      <c r="E12249">
        <v>9.4441911545065604</v>
      </c>
      <c r="O12249">
        <v>0.20250000000000001</v>
      </c>
    </row>
    <row r="12250" spans="1:15">
      <c r="A12250">
        <v>3</v>
      </c>
      <c r="B12250">
        <v>4</v>
      </c>
      <c r="C12250">
        <v>0</v>
      </c>
      <c r="D12250">
        <f t="shared" si="192"/>
        <v>4.8780487804878048</v>
      </c>
      <c r="E12250">
        <v>9.2726758435849508</v>
      </c>
      <c r="O12250">
        <v>0.20499999999999999</v>
      </c>
    </row>
    <row r="12251" spans="1:15">
      <c r="A12251">
        <v>3</v>
      </c>
      <c r="B12251">
        <v>4</v>
      </c>
      <c r="C12251">
        <v>0</v>
      </c>
      <c r="D12251">
        <f t="shared" si="192"/>
        <v>4.8192771084337354</v>
      </c>
      <c r="E12251">
        <v>9.0908032383154893</v>
      </c>
      <c r="O12251">
        <v>0.20749999999999999</v>
      </c>
    </row>
    <row r="12252" spans="1:15">
      <c r="A12252">
        <v>3</v>
      </c>
      <c r="B12252">
        <v>4</v>
      </c>
      <c r="C12252">
        <v>0</v>
      </c>
      <c r="D12252">
        <f t="shared" si="192"/>
        <v>4.7619047619047619</v>
      </c>
      <c r="E12252">
        <v>8.9167015423739606</v>
      </c>
      <c r="O12252">
        <v>0.21</v>
      </c>
    </row>
    <row r="12253" spans="1:15">
      <c r="A12253">
        <v>3</v>
      </c>
      <c r="B12253">
        <v>4</v>
      </c>
      <c r="C12253">
        <v>0</v>
      </c>
      <c r="D12253">
        <f t="shared" si="192"/>
        <v>4.7058823529411766</v>
      </c>
      <c r="E12253">
        <v>8.7539765696910408</v>
      </c>
      <c r="O12253">
        <v>0.21249999999999999</v>
      </c>
    </row>
    <row r="12254" spans="1:15">
      <c r="A12254">
        <v>3</v>
      </c>
      <c r="B12254">
        <v>4</v>
      </c>
      <c r="C12254">
        <v>0</v>
      </c>
      <c r="D12254">
        <f t="shared" si="192"/>
        <v>4.6511627906976747</v>
      </c>
      <c r="E12254">
        <v>8.5294719814992703</v>
      </c>
      <c r="O12254">
        <v>0.215</v>
      </c>
    </row>
    <row r="12255" spans="1:15">
      <c r="A12255">
        <v>3</v>
      </c>
      <c r="B12255">
        <v>4</v>
      </c>
      <c r="C12255">
        <v>0</v>
      </c>
      <c r="D12255">
        <f t="shared" si="192"/>
        <v>4.5977011494252871</v>
      </c>
      <c r="E12255">
        <v>8.3450869641540102</v>
      </c>
      <c r="O12255">
        <v>0.2175</v>
      </c>
    </row>
    <row r="12256" spans="1:15">
      <c r="A12256">
        <v>3</v>
      </c>
      <c r="B12256">
        <v>4</v>
      </c>
      <c r="C12256">
        <v>0</v>
      </c>
      <c r="D12256">
        <f t="shared" si="192"/>
        <v>4.5454545454545459</v>
      </c>
      <c r="E12256">
        <v>8.1813036390379992</v>
      </c>
      <c r="O12256">
        <v>0.22</v>
      </c>
    </row>
    <row r="12257" spans="1:15">
      <c r="A12257">
        <v>3</v>
      </c>
      <c r="B12257">
        <v>4</v>
      </c>
      <c r="C12257">
        <v>0</v>
      </c>
      <c r="D12257">
        <f t="shared" si="192"/>
        <v>4.4943820224719104</v>
      </c>
      <c r="E12257">
        <v>8.0274727219323196</v>
      </c>
      <c r="O12257">
        <v>0.2225</v>
      </c>
    </row>
    <row r="12258" spans="1:15">
      <c r="A12258">
        <v>3</v>
      </c>
      <c r="B12258">
        <v>4</v>
      </c>
      <c r="C12258">
        <v>0</v>
      </c>
      <c r="D12258">
        <f t="shared" si="192"/>
        <v>4.4444444444444446</v>
      </c>
      <c r="E12258">
        <v>7.8236823476657502</v>
      </c>
      <c r="O12258">
        <v>0.22500000000000001</v>
      </c>
    </row>
    <row r="12259" spans="1:15">
      <c r="A12259">
        <v>3</v>
      </c>
      <c r="B12259">
        <v>4</v>
      </c>
      <c r="C12259">
        <v>0</v>
      </c>
      <c r="D12259">
        <f t="shared" si="192"/>
        <v>4.3956043956043951</v>
      </c>
      <c r="E12259">
        <v>7.6373702447696799</v>
      </c>
      <c r="O12259">
        <v>0.22750000000000001</v>
      </c>
    </row>
    <row r="12260" spans="1:15">
      <c r="A12260">
        <v>3</v>
      </c>
      <c r="B12260">
        <v>4</v>
      </c>
      <c r="C12260">
        <v>0</v>
      </c>
      <c r="D12260">
        <f t="shared" si="192"/>
        <v>4.3478260869565215</v>
      </c>
      <c r="E12260">
        <v>7.4821444224193101</v>
      </c>
      <c r="O12260">
        <v>0.23</v>
      </c>
    </row>
    <row r="12261" spans="1:15">
      <c r="A12261">
        <v>3</v>
      </c>
      <c r="B12261">
        <v>4</v>
      </c>
      <c r="C12261">
        <v>0</v>
      </c>
      <c r="D12261">
        <f t="shared" si="192"/>
        <v>4.301075268817204</v>
      </c>
      <c r="E12261">
        <v>7.3129250389666796</v>
      </c>
      <c r="O12261">
        <v>0.23250000000000001</v>
      </c>
    </row>
    <row r="12262" spans="1:15">
      <c r="A12262">
        <v>3</v>
      </c>
      <c r="B12262">
        <v>4</v>
      </c>
      <c r="C12262">
        <v>0</v>
      </c>
      <c r="D12262">
        <f t="shared" si="192"/>
        <v>4.2553191489361701</v>
      </c>
      <c r="E12262">
        <v>7.1507362297578103</v>
      </c>
      <c r="O12262">
        <v>0.23499999999999999</v>
      </c>
    </row>
    <row r="12263" spans="1:15">
      <c r="A12263">
        <v>3</v>
      </c>
      <c r="B12263">
        <v>4.5</v>
      </c>
      <c r="C12263">
        <v>-0.5</v>
      </c>
      <c r="D12263">
        <f t="shared" si="192"/>
        <v>10</v>
      </c>
      <c r="E12263">
        <v>16.6715533442256</v>
      </c>
      <c r="O12263">
        <v>0.1</v>
      </c>
    </row>
    <row r="12264" spans="1:15">
      <c r="A12264">
        <v>3</v>
      </c>
      <c r="B12264">
        <v>4.5</v>
      </c>
      <c r="C12264">
        <v>-0.5</v>
      </c>
      <c r="D12264">
        <f t="shared" si="192"/>
        <v>9.7560975609756095</v>
      </c>
      <c r="E12264">
        <v>16.4348074661841</v>
      </c>
      <c r="O12264">
        <v>0.10249999999999999</v>
      </c>
    </row>
    <row r="12265" spans="1:15">
      <c r="A12265">
        <v>3</v>
      </c>
      <c r="B12265">
        <v>4.5</v>
      </c>
      <c r="C12265">
        <v>-0.5</v>
      </c>
      <c r="D12265">
        <f t="shared" si="192"/>
        <v>9.5238095238095237</v>
      </c>
      <c r="E12265">
        <v>16.253250330468799</v>
      </c>
      <c r="O12265">
        <v>0.105</v>
      </c>
    </row>
    <row r="12266" spans="1:15">
      <c r="A12266">
        <v>3</v>
      </c>
      <c r="B12266">
        <v>4.5</v>
      </c>
      <c r="C12266">
        <v>-0.5</v>
      </c>
      <c r="D12266">
        <f t="shared" si="192"/>
        <v>9.3023255813953494</v>
      </c>
      <c r="E12266">
        <v>16.0829136125231</v>
      </c>
      <c r="O12266">
        <v>0.1075</v>
      </c>
    </row>
    <row r="12267" spans="1:15">
      <c r="A12267">
        <v>3</v>
      </c>
      <c r="B12267">
        <v>4.5</v>
      </c>
      <c r="C12267">
        <v>-0.5</v>
      </c>
      <c r="D12267">
        <f t="shared" si="192"/>
        <v>9.0909090909090917</v>
      </c>
      <c r="E12267">
        <v>15.869085919737101</v>
      </c>
      <c r="O12267">
        <v>0.11</v>
      </c>
    </row>
    <row r="12268" spans="1:15">
      <c r="A12268">
        <v>3</v>
      </c>
      <c r="B12268">
        <v>4.5</v>
      </c>
      <c r="C12268">
        <v>-0.5</v>
      </c>
      <c r="D12268">
        <f t="shared" si="192"/>
        <v>8.8888888888888893</v>
      </c>
      <c r="E12268">
        <v>15.6676412614319</v>
      </c>
      <c r="O12268">
        <v>0.1125</v>
      </c>
    </row>
    <row r="12269" spans="1:15">
      <c r="A12269">
        <v>3</v>
      </c>
      <c r="B12269">
        <v>4.5</v>
      </c>
      <c r="C12269">
        <v>-0.5</v>
      </c>
      <c r="D12269">
        <f t="shared" si="192"/>
        <v>8.695652173913043</v>
      </c>
      <c r="E12269">
        <v>15.4298348943855</v>
      </c>
      <c r="O12269">
        <v>0.115</v>
      </c>
    </row>
    <row r="12270" spans="1:15">
      <c r="A12270">
        <v>3</v>
      </c>
      <c r="B12270">
        <v>4.5</v>
      </c>
      <c r="C12270">
        <v>-0.5</v>
      </c>
      <c r="D12270">
        <f t="shared" si="192"/>
        <v>8.5106382978723403</v>
      </c>
      <c r="E12270">
        <v>15.2572969317633</v>
      </c>
      <c r="O12270">
        <v>0.11749999999999999</v>
      </c>
    </row>
    <row r="12271" spans="1:15">
      <c r="A12271">
        <v>3</v>
      </c>
      <c r="B12271">
        <v>4.5</v>
      </c>
      <c r="C12271">
        <v>-0.5</v>
      </c>
      <c r="D12271">
        <f t="shared" si="192"/>
        <v>8.3333333333333339</v>
      </c>
      <c r="E12271">
        <v>15.0595226743196</v>
      </c>
      <c r="O12271">
        <v>0.12</v>
      </c>
    </row>
    <row r="12272" spans="1:15">
      <c r="A12272">
        <v>3</v>
      </c>
      <c r="B12272">
        <v>4.5</v>
      </c>
      <c r="C12272">
        <v>-0.5</v>
      </c>
      <c r="D12272">
        <f t="shared" si="192"/>
        <v>8.1632653061224492</v>
      </c>
      <c r="E12272">
        <v>14.875233907657099</v>
      </c>
      <c r="O12272">
        <v>0.1225</v>
      </c>
    </row>
    <row r="12273" spans="1:15">
      <c r="A12273">
        <v>3</v>
      </c>
      <c r="B12273">
        <v>4.5</v>
      </c>
      <c r="C12273">
        <v>-0.5</v>
      </c>
      <c r="D12273">
        <f t="shared" si="192"/>
        <v>8</v>
      </c>
      <c r="E12273">
        <v>14.634182280100701</v>
      </c>
      <c r="O12273">
        <v>0.125</v>
      </c>
    </row>
    <row r="12274" spans="1:15">
      <c r="A12274">
        <v>3</v>
      </c>
      <c r="B12274">
        <v>4.5</v>
      </c>
      <c r="C12274">
        <v>-0.5</v>
      </c>
      <c r="D12274">
        <f t="shared" si="192"/>
        <v>7.8431372549019605</v>
      </c>
      <c r="E12274">
        <v>14.4082099627951</v>
      </c>
      <c r="O12274">
        <v>0.1275</v>
      </c>
    </row>
    <row r="12275" spans="1:15">
      <c r="A12275">
        <v>3</v>
      </c>
      <c r="B12275">
        <v>4.5</v>
      </c>
      <c r="C12275">
        <v>-0.5</v>
      </c>
      <c r="D12275">
        <f t="shared" si="192"/>
        <v>7.6923076923076916</v>
      </c>
      <c r="E12275">
        <v>14.223014604121399</v>
      </c>
      <c r="O12275">
        <v>0.13</v>
      </c>
    </row>
    <row r="12276" spans="1:15">
      <c r="A12276">
        <v>3</v>
      </c>
      <c r="B12276">
        <v>4.5</v>
      </c>
      <c r="C12276">
        <v>-0.5</v>
      </c>
      <c r="D12276">
        <f t="shared" si="192"/>
        <v>7.5471698113207539</v>
      </c>
      <c r="E12276">
        <v>14.0075925436751</v>
      </c>
      <c r="O12276">
        <v>0.13250000000000001</v>
      </c>
    </row>
    <row r="12277" spans="1:15">
      <c r="A12277">
        <v>3</v>
      </c>
      <c r="B12277">
        <v>4.5</v>
      </c>
      <c r="C12277">
        <v>-0.5</v>
      </c>
      <c r="D12277">
        <f t="shared" si="192"/>
        <v>7.4074074074074066</v>
      </c>
      <c r="E12277">
        <v>13.8257968787252</v>
      </c>
      <c r="O12277">
        <v>0.13500000000000001</v>
      </c>
    </row>
    <row r="12278" spans="1:15">
      <c r="A12278">
        <v>3</v>
      </c>
      <c r="B12278">
        <v>4.5</v>
      </c>
      <c r="C12278">
        <v>-0.5</v>
      </c>
      <c r="D12278">
        <f t="shared" si="192"/>
        <v>7.2727272727272725</v>
      </c>
      <c r="E12278">
        <v>13.5911349833606</v>
      </c>
      <c r="O12278">
        <v>0.13750000000000001</v>
      </c>
    </row>
    <row r="12279" spans="1:15">
      <c r="A12279">
        <v>3</v>
      </c>
      <c r="B12279">
        <v>4.5</v>
      </c>
      <c r="C12279">
        <v>-0.5</v>
      </c>
      <c r="D12279">
        <f t="shared" si="192"/>
        <v>7.1428571428571423</v>
      </c>
      <c r="E12279">
        <v>13.4000014986675</v>
      </c>
      <c r="O12279">
        <v>0.14000000000000001</v>
      </c>
    </row>
    <row r="12280" spans="1:15">
      <c r="A12280">
        <v>3</v>
      </c>
      <c r="B12280">
        <v>4.5</v>
      </c>
      <c r="C12280">
        <v>-0.5</v>
      </c>
      <c r="D12280">
        <f t="shared" si="192"/>
        <v>7.0175438596491233</v>
      </c>
      <c r="E12280">
        <v>13.1971602185336</v>
      </c>
      <c r="O12280">
        <v>0.14249999999999999</v>
      </c>
    </row>
    <row r="12281" spans="1:15">
      <c r="A12281">
        <v>3</v>
      </c>
      <c r="B12281">
        <v>4.5</v>
      </c>
      <c r="C12281">
        <v>-0.5</v>
      </c>
      <c r="D12281">
        <f t="shared" si="192"/>
        <v>6.8965517241379315</v>
      </c>
      <c r="E12281">
        <v>12.978731974920899</v>
      </c>
      <c r="O12281">
        <v>0.14499999999999999</v>
      </c>
    </row>
    <row r="12282" spans="1:15">
      <c r="A12282">
        <v>3</v>
      </c>
      <c r="B12282">
        <v>4.5</v>
      </c>
      <c r="C12282">
        <v>-0.5</v>
      </c>
      <c r="D12282">
        <f t="shared" si="192"/>
        <v>6.7796610169491531</v>
      </c>
      <c r="E12282">
        <v>12.763144543318599</v>
      </c>
      <c r="O12282">
        <v>0.14749999999999999</v>
      </c>
    </row>
    <row r="12283" spans="1:15">
      <c r="A12283">
        <v>3</v>
      </c>
      <c r="B12283">
        <v>4.5</v>
      </c>
      <c r="C12283">
        <v>-0.5</v>
      </c>
      <c r="D12283">
        <f t="shared" si="192"/>
        <v>6.666666666666667</v>
      </c>
      <c r="E12283">
        <v>12.585322844189999</v>
      </c>
      <c r="O12283">
        <v>0.15</v>
      </c>
    </row>
    <row r="12284" spans="1:15">
      <c r="A12284">
        <v>3</v>
      </c>
      <c r="B12284">
        <v>4.5</v>
      </c>
      <c r="C12284">
        <v>-0.5</v>
      </c>
      <c r="D12284">
        <f t="shared" si="192"/>
        <v>6.557377049180328</v>
      </c>
      <c r="E12284">
        <v>12.3449331938181</v>
      </c>
      <c r="O12284">
        <v>0.1525</v>
      </c>
    </row>
    <row r="12285" spans="1:15">
      <c r="A12285">
        <v>3</v>
      </c>
      <c r="B12285">
        <v>4.5</v>
      </c>
      <c r="C12285">
        <v>-0.5</v>
      </c>
      <c r="D12285">
        <f t="shared" si="192"/>
        <v>6.4516129032258069</v>
      </c>
      <c r="E12285">
        <v>12.094014392541901</v>
      </c>
      <c r="O12285">
        <v>0.155</v>
      </c>
    </row>
    <row r="12286" spans="1:15">
      <c r="A12286">
        <v>3</v>
      </c>
      <c r="B12286">
        <v>4.5</v>
      </c>
      <c r="C12286">
        <v>-0.5</v>
      </c>
      <c r="D12286">
        <f t="shared" si="192"/>
        <v>6.3492063492063489</v>
      </c>
      <c r="E12286">
        <v>11.9257850199633</v>
      </c>
      <c r="O12286">
        <v>0.1575</v>
      </c>
    </row>
    <row r="12287" spans="1:15">
      <c r="A12287">
        <v>3</v>
      </c>
      <c r="B12287">
        <v>4.5</v>
      </c>
      <c r="C12287">
        <v>-0.5</v>
      </c>
      <c r="D12287">
        <f t="shared" si="192"/>
        <v>6.25</v>
      </c>
      <c r="E12287">
        <v>11.7071232390376</v>
      </c>
      <c r="O12287">
        <v>0.16</v>
      </c>
    </row>
    <row r="12288" spans="1:15">
      <c r="A12288">
        <v>3</v>
      </c>
      <c r="B12288">
        <v>4.5</v>
      </c>
      <c r="C12288">
        <v>-0.5</v>
      </c>
      <c r="D12288">
        <f t="shared" si="192"/>
        <v>6.1538461538461533</v>
      </c>
      <c r="E12288">
        <v>11.537201834255001</v>
      </c>
      <c r="O12288">
        <v>0.16250000000000001</v>
      </c>
    </row>
    <row r="12289" spans="1:15">
      <c r="A12289">
        <v>3</v>
      </c>
      <c r="B12289">
        <v>4.5</v>
      </c>
      <c r="C12289">
        <v>-0.5</v>
      </c>
      <c r="D12289">
        <f t="shared" si="192"/>
        <v>6.0606060606060606</v>
      </c>
      <c r="E12289">
        <v>11.305681718158899</v>
      </c>
      <c r="O12289">
        <v>0.16500000000000001</v>
      </c>
    </row>
    <row r="12290" spans="1:15">
      <c r="A12290">
        <v>3</v>
      </c>
      <c r="B12290">
        <v>4.5</v>
      </c>
      <c r="C12290">
        <v>-0.5</v>
      </c>
      <c r="D12290">
        <f t="shared" si="192"/>
        <v>5.9701492537313428</v>
      </c>
      <c r="E12290">
        <v>11.065706360735801</v>
      </c>
      <c r="O12290">
        <v>0.16750000000000001</v>
      </c>
    </row>
    <row r="12291" spans="1:15">
      <c r="A12291">
        <v>3</v>
      </c>
      <c r="B12291">
        <v>4.5</v>
      </c>
      <c r="C12291">
        <v>-0.5</v>
      </c>
      <c r="D12291">
        <f t="shared" si="192"/>
        <v>5.8823529411764701</v>
      </c>
      <c r="E12291">
        <v>10.870474599045099</v>
      </c>
      <c r="O12291">
        <v>0.17</v>
      </c>
    </row>
    <row r="12292" spans="1:15">
      <c r="A12292">
        <v>3</v>
      </c>
      <c r="B12292">
        <v>4.5</v>
      </c>
      <c r="C12292">
        <v>-0.5</v>
      </c>
      <c r="D12292">
        <f t="shared" si="192"/>
        <v>5.7971014492753632</v>
      </c>
      <c r="E12292">
        <v>10.704440160920299</v>
      </c>
      <c r="O12292">
        <v>0.17249999999999999</v>
      </c>
    </row>
    <row r="12293" spans="1:15">
      <c r="A12293">
        <v>3</v>
      </c>
      <c r="B12293">
        <v>4.5</v>
      </c>
      <c r="C12293">
        <v>-0.5</v>
      </c>
      <c r="D12293">
        <f t="shared" si="192"/>
        <v>5.7142857142857144</v>
      </c>
      <c r="E12293">
        <v>10.479057302661101</v>
      </c>
      <c r="O12293">
        <v>0.17499999999999999</v>
      </c>
    </row>
    <row r="12294" spans="1:15">
      <c r="A12294">
        <v>3</v>
      </c>
      <c r="B12294">
        <v>4.5</v>
      </c>
      <c r="C12294">
        <v>-0.5</v>
      </c>
      <c r="D12294">
        <f t="shared" si="192"/>
        <v>5.6338028169014089</v>
      </c>
      <c r="E12294">
        <v>10.253699767295</v>
      </c>
      <c r="O12294">
        <v>0.17749999999999999</v>
      </c>
    </row>
    <row r="12295" spans="1:15">
      <c r="A12295">
        <v>3</v>
      </c>
      <c r="B12295">
        <v>4.5</v>
      </c>
      <c r="C12295">
        <v>-0.5</v>
      </c>
      <c r="D12295">
        <f t="shared" si="192"/>
        <v>5.5555555555555554</v>
      </c>
      <c r="E12295">
        <v>10.0602077129256</v>
      </c>
      <c r="O12295">
        <v>0.18</v>
      </c>
    </row>
    <row r="12296" spans="1:15">
      <c r="A12296">
        <v>3</v>
      </c>
      <c r="B12296">
        <v>4.5</v>
      </c>
      <c r="C12296">
        <v>-0.5</v>
      </c>
      <c r="D12296">
        <f t="shared" si="192"/>
        <v>5.4794520547945202</v>
      </c>
      <c r="E12296">
        <v>9.8748346427614795</v>
      </c>
      <c r="O12296">
        <v>0.1825</v>
      </c>
    </row>
    <row r="12297" spans="1:15">
      <c r="A12297">
        <v>3</v>
      </c>
      <c r="B12297">
        <v>4.5</v>
      </c>
      <c r="C12297">
        <v>-0.5</v>
      </c>
      <c r="D12297">
        <f t="shared" si="192"/>
        <v>5.4054054054054053</v>
      </c>
      <c r="E12297">
        <v>9.6913905679907693</v>
      </c>
      <c r="O12297">
        <v>0.185</v>
      </c>
    </row>
    <row r="12298" spans="1:15">
      <c r="A12298">
        <v>3</v>
      </c>
      <c r="B12298">
        <v>4.5</v>
      </c>
      <c r="C12298">
        <v>-0.5</v>
      </c>
      <c r="D12298">
        <f t="shared" si="192"/>
        <v>5.333333333333333</v>
      </c>
      <c r="E12298">
        <v>9.4666642492554196</v>
      </c>
      <c r="O12298">
        <v>0.1875</v>
      </c>
    </row>
    <row r="12299" spans="1:15">
      <c r="A12299">
        <v>3</v>
      </c>
      <c r="B12299">
        <v>4.5</v>
      </c>
      <c r="C12299">
        <v>-0.5</v>
      </c>
      <c r="D12299">
        <f t="shared" si="192"/>
        <v>5.2631578947368425</v>
      </c>
      <c r="E12299">
        <v>9.2474351235064596</v>
      </c>
      <c r="O12299">
        <v>0.19</v>
      </c>
    </row>
    <row r="12300" spans="1:15">
      <c r="A12300">
        <v>3</v>
      </c>
      <c r="B12300">
        <v>4.5</v>
      </c>
      <c r="C12300">
        <v>-0.5</v>
      </c>
      <c r="D12300">
        <f t="shared" si="192"/>
        <v>5.1948051948051948</v>
      </c>
      <c r="E12300">
        <v>9.0285296000949007</v>
      </c>
      <c r="O12300">
        <v>0.1925</v>
      </c>
    </row>
    <row r="12301" spans="1:15">
      <c r="A12301">
        <v>3</v>
      </c>
      <c r="B12301">
        <v>4.5</v>
      </c>
      <c r="C12301">
        <v>-0.5</v>
      </c>
      <c r="D12301">
        <f t="shared" si="192"/>
        <v>5.1282051282051277</v>
      </c>
      <c r="E12301">
        <v>8.8628937634925506</v>
      </c>
      <c r="O12301">
        <v>0.19500000000000001</v>
      </c>
    </row>
    <row r="12302" spans="1:15">
      <c r="A12302">
        <v>3</v>
      </c>
      <c r="B12302">
        <v>4.5</v>
      </c>
      <c r="C12302">
        <v>-0.5</v>
      </c>
      <c r="D12302">
        <f t="shared" si="192"/>
        <v>5.0632911392405058</v>
      </c>
      <c r="E12302">
        <v>8.6534525730563807</v>
      </c>
      <c r="O12302">
        <v>0.19750000000000001</v>
      </c>
    </row>
    <row r="12303" spans="1:15">
      <c r="A12303">
        <v>3</v>
      </c>
      <c r="B12303">
        <v>4.5</v>
      </c>
      <c r="C12303">
        <v>-0.5</v>
      </c>
      <c r="D12303">
        <f t="shared" si="192"/>
        <v>5</v>
      </c>
      <c r="E12303">
        <v>8.4464187709568392</v>
      </c>
      <c r="O12303">
        <v>0.2</v>
      </c>
    </row>
    <row r="12304" spans="1:15">
      <c r="A12304">
        <v>3</v>
      </c>
      <c r="B12304">
        <v>4.5</v>
      </c>
      <c r="C12304">
        <v>-0.5</v>
      </c>
      <c r="D12304">
        <f t="shared" si="192"/>
        <v>4.9382716049382713</v>
      </c>
      <c r="E12304">
        <v>8.2229519965925704</v>
      </c>
      <c r="O12304">
        <v>0.20250000000000001</v>
      </c>
    </row>
    <row r="12305" spans="1:15">
      <c r="A12305">
        <v>3</v>
      </c>
      <c r="B12305">
        <v>4.5</v>
      </c>
      <c r="C12305">
        <v>-0.5</v>
      </c>
      <c r="D12305">
        <f t="shared" si="192"/>
        <v>4.8780487804878048</v>
      </c>
      <c r="E12305">
        <v>8.0206751122586102</v>
      </c>
      <c r="O12305">
        <v>0.20499999999999999</v>
      </c>
    </row>
    <row r="12306" spans="1:15">
      <c r="A12306">
        <v>3</v>
      </c>
      <c r="B12306">
        <v>4.5</v>
      </c>
      <c r="C12306">
        <v>-0.5</v>
      </c>
      <c r="D12306">
        <f t="shared" si="192"/>
        <v>4.8192771084337354</v>
      </c>
      <c r="E12306">
        <v>7.8113496713552397</v>
      </c>
      <c r="O12306">
        <v>0.20749999999999999</v>
      </c>
    </row>
    <row r="12307" spans="1:15">
      <c r="A12307">
        <v>3</v>
      </c>
      <c r="B12307">
        <v>4.5</v>
      </c>
      <c r="C12307">
        <v>-0.5</v>
      </c>
      <c r="D12307">
        <f t="shared" si="192"/>
        <v>4.7619047619047619</v>
      </c>
      <c r="E12307">
        <v>7.6031799549289598</v>
      </c>
      <c r="O12307">
        <v>0.21</v>
      </c>
    </row>
    <row r="12308" spans="1:15">
      <c r="A12308">
        <v>3</v>
      </c>
      <c r="B12308">
        <v>4.5</v>
      </c>
      <c r="C12308">
        <v>-0.5</v>
      </c>
      <c r="D12308">
        <f t="shared" si="192"/>
        <v>4.7058823529411766</v>
      </c>
      <c r="E12308">
        <v>7.4056783382693201</v>
      </c>
      <c r="O12308">
        <v>0.21249999999999999</v>
      </c>
    </row>
    <row r="12309" spans="1:15">
      <c r="A12309">
        <v>3</v>
      </c>
      <c r="B12309">
        <v>4.5</v>
      </c>
      <c r="C12309">
        <v>-0.5</v>
      </c>
      <c r="D12309">
        <f t="shared" si="192"/>
        <v>4.6511627906976747</v>
      </c>
      <c r="E12309">
        <v>7.2000775505898904</v>
      </c>
      <c r="O12309">
        <v>0.215</v>
      </c>
    </row>
    <row r="12310" spans="1:15">
      <c r="A12310">
        <v>3</v>
      </c>
      <c r="B12310">
        <v>4.5</v>
      </c>
      <c r="C12310">
        <v>-0.5</v>
      </c>
      <c r="D12310">
        <f t="shared" si="192"/>
        <v>4.5977011494252871</v>
      </c>
      <c r="E12310">
        <v>6.9892903746355</v>
      </c>
      <c r="O12310">
        <v>0.2175</v>
      </c>
    </row>
    <row r="12311" spans="1:15">
      <c r="A12311">
        <v>3</v>
      </c>
      <c r="B12311">
        <v>4.5</v>
      </c>
      <c r="C12311">
        <v>-0.5</v>
      </c>
      <c r="D12311">
        <f t="shared" ref="D12311:D12374" si="193">1/O12311</f>
        <v>4.5454545454545459</v>
      </c>
      <c r="E12311">
        <v>6.7735824797363398</v>
      </c>
      <c r="O12311">
        <v>0.22</v>
      </c>
    </row>
    <row r="12312" spans="1:15">
      <c r="A12312">
        <v>3</v>
      </c>
      <c r="B12312">
        <v>4.5</v>
      </c>
      <c r="C12312">
        <v>-0.5</v>
      </c>
      <c r="D12312">
        <f t="shared" si="193"/>
        <v>4.4943820224719104</v>
      </c>
      <c r="E12312">
        <v>6.58100197818501</v>
      </c>
      <c r="O12312">
        <v>0.2225</v>
      </c>
    </row>
    <row r="12313" spans="1:15">
      <c r="A12313">
        <v>3</v>
      </c>
      <c r="B12313">
        <v>4.5</v>
      </c>
      <c r="C12313">
        <v>-0.5</v>
      </c>
      <c r="D12313">
        <f t="shared" si="193"/>
        <v>4.4444444444444446</v>
      </c>
      <c r="E12313">
        <v>6.3816601155206998</v>
      </c>
      <c r="O12313">
        <v>0.22500000000000001</v>
      </c>
    </row>
    <row r="12314" spans="1:15">
      <c r="A12314">
        <v>3</v>
      </c>
      <c r="B12314">
        <v>4.5</v>
      </c>
      <c r="C12314">
        <v>-0.5</v>
      </c>
      <c r="D12314">
        <f t="shared" si="193"/>
        <v>4.3956043956043951</v>
      </c>
      <c r="E12314">
        <v>6.1833074277555298</v>
      </c>
      <c r="O12314">
        <v>0.22750000000000001</v>
      </c>
    </row>
    <row r="12315" spans="1:15">
      <c r="A12315">
        <v>3</v>
      </c>
      <c r="B12315">
        <v>4.5</v>
      </c>
      <c r="C12315">
        <v>-0.5</v>
      </c>
      <c r="D12315">
        <f t="shared" si="193"/>
        <v>4.3478260869565215</v>
      </c>
      <c r="E12315">
        <v>5.9723589251746096</v>
      </c>
      <c r="O12315">
        <v>0.23</v>
      </c>
    </row>
    <row r="12316" spans="1:15">
      <c r="A12316">
        <v>3</v>
      </c>
      <c r="B12316">
        <v>4.5</v>
      </c>
      <c r="C12316">
        <v>-0.5</v>
      </c>
      <c r="D12316">
        <f t="shared" si="193"/>
        <v>4.301075268817204</v>
      </c>
      <c r="E12316">
        <v>5.77093046792855</v>
      </c>
      <c r="O12316">
        <v>0.23250000000000001</v>
      </c>
    </row>
    <row r="12317" spans="1:15">
      <c r="A12317">
        <v>3</v>
      </c>
      <c r="B12317">
        <v>4.5</v>
      </c>
      <c r="C12317">
        <v>-0.5</v>
      </c>
      <c r="D12317">
        <f t="shared" si="193"/>
        <v>4.2553191489361701</v>
      </c>
      <c r="E12317">
        <v>5.5784325451062902</v>
      </c>
      <c r="O12317">
        <v>0.23499999999999999</v>
      </c>
    </row>
    <row r="12318" spans="1:15">
      <c r="A12318">
        <v>3</v>
      </c>
      <c r="B12318">
        <v>4.5</v>
      </c>
      <c r="C12318">
        <v>-0.5</v>
      </c>
      <c r="D12318">
        <f t="shared" si="193"/>
        <v>4.2105263157894735</v>
      </c>
      <c r="E12318">
        <v>5.3826462172732104</v>
      </c>
      <c r="O12318">
        <v>0.23749999999999999</v>
      </c>
    </row>
    <row r="12319" spans="1:15">
      <c r="A12319">
        <v>3</v>
      </c>
      <c r="B12319">
        <v>4.5</v>
      </c>
      <c r="C12319">
        <v>-0.5</v>
      </c>
      <c r="D12319">
        <f t="shared" si="193"/>
        <v>4.166666666666667</v>
      </c>
      <c r="E12319">
        <v>5.1867105549571999</v>
      </c>
      <c r="O12319">
        <v>0.24</v>
      </c>
    </row>
    <row r="12320" spans="1:15">
      <c r="A12320">
        <v>3</v>
      </c>
      <c r="B12320">
        <v>4.5</v>
      </c>
      <c r="C12320">
        <v>-0.5</v>
      </c>
      <c r="D12320">
        <f t="shared" si="193"/>
        <v>4.123711340206186</v>
      </c>
      <c r="E12320">
        <v>4.9795750369183498</v>
      </c>
      <c r="O12320">
        <v>0.24249999999999999</v>
      </c>
    </row>
    <row r="12321" spans="1:15">
      <c r="A12321">
        <v>3</v>
      </c>
      <c r="B12321">
        <v>4.5</v>
      </c>
      <c r="C12321">
        <v>-0.5</v>
      </c>
      <c r="D12321">
        <f t="shared" si="193"/>
        <v>4.0816326530612246</v>
      </c>
      <c r="E12321">
        <v>4.7816211042794698</v>
      </c>
      <c r="O12321">
        <v>0.245</v>
      </c>
    </row>
    <row r="12322" spans="1:15">
      <c r="A12322">
        <v>3</v>
      </c>
      <c r="B12322">
        <v>4.5</v>
      </c>
      <c r="C12322">
        <v>-0.5</v>
      </c>
      <c r="D12322">
        <f t="shared" si="193"/>
        <v>4.0404040404040407</v>
      </c>
      <c r="E12322">
        <v>4.5949626313404996</v>
      </c>
      <c r="O12322">
        <v>0.2475</v>
      </c>
    </row>
    <row r="12323" spans="1:15">
      <c r="A12323">
        <v>3</v>
      </c>
      <c r="B12323">
        <v>4.5</v>
      </c>
      <c r="C12323">
        <v>-0.5</v>
      </c>
      <c r="D12323">
        <f t="shared" si="193"/>
        <v>4</v>
      </c>
      <c r="E12323">
        <v>4.3971026993929403</v>
      </c>
      <c r="O12323">
        <v>0.25</v>
      </c>
    </row>
    <row r="12324" spans="1:15">
      <c r="A12324">
        <v>3</v>
      </c>
      <c r="B12324">
        <v>4.5</v>
      </c>
      <c r="C12324">
        <v>0</v>
      </c>
      <c r="D12324">
        <f t="shared" si="193"/>
        <v>10</v>
      </c>
      <c r="E12324">
        <v>16.737162036638502</v>
      </c>
      <c r="O12324">
        <v>0.1</v>
      </c>
    </row>
    <row r="12325" spans="1:15">
      <c r="A12325">
        <v>3</v>
      </c>
      <c r="B12325">
        <v>4.5</v>
      </c>
      <c r="C12325">
        <v>0</v>
      </c>
      <c r="D12325">
        <f t="shared" si="193"/>
        <v>9.7560975609756095</v>
      </c>
      <c r="E12325">
        <v>16.484159105652601</v>
      </c>
      <c r="O12325">
        <v>0.10249999999999999</v>
      </c>
    </row>
    <row r="12326" spans="1:15">
      <c r="A12326">
        <v>3</v>
      </c>
      <c r="B12326">
        <v>4.5</v>
      </c>
      <c r="C12326">
        <v>0</v>
      </c>
      <c r="D12326">
        <f t="shared" si="193"/>
        <v>9.5238095238095237</v>
      </c>
      <c r="E12326">
        <v>16.304699700385601</v>
      </c>
      <c r="O12326">
        <v>0.105</v>
      </c>
    </row>
    <row r="12327" spans="1:15">
      <c r="A12327">
        <v>3</v>
      </c>
      <c r="B12327">
        <v>4.5</v>
      </c>
      <c r="C12327">
        <v>0</v>
      </c>
      <c r="D12327">
        <f t="shared" si="193"/>
        <v>9.3023255813953494</v>
      </c>
      <c r="E12327">
        <v>16.124936089322301</v>
      </c>
      <c r="O12327">
        <v>0.1075</v>
      </c>
    </row>
    <row r="12328" spans="1:15">
      <c r="A12328">
        <v>3</v>
      </c>
      <c r="B12328">
        <v>4.5</v>
      </c>
      <c r="C12328">
        <v>0</v>
      </c>
      <c r="D12328">
        <f t="shared" si="193"/>
        <v>9.0909090909090917</v>
      </c>
      <c r="E12328">
        <v>15.9146750649391</v>
      </c>
      <c r="O12328">
        <v>0.11</v>
      </c>
    </row>
    <row r="12329" spans="1:15">
      <c r="A12329">
        <v>3</v>
      </c>
      <c r="B12329">
        <v>4.5</v>
      </c>
      <c r="C12329">
        <v>0</v>
      </c>
      <c r="D12329">
        <f t="shared" si="193"/>
        <v>8.8888888888888893</v>
      </c>
      <c r="E12329">
        <v>15.723314055602801</v>
      </c>
      <c r="O12329">
        <v>0.1125</v>
      </c>
    </row>
    <row r="12330" spans="1:15">
      <c r="A12330">
        <v>3</v>
      </c>
      <c r="B12330">
        <v>4.5</v>
      </c>
      <c r="C12330">
        <v>0</v>
      </c>
      <c r="D12330">
        <f t="shared" si="193"/>
        <v>8.695652173913043</v>
      </c>
      <c r="E12330">
        <v>15.466174570765901</v>
      </c>
      <c r="O12330">
        <v>0.115</v>
      </c>
    </row>
    <row r="12331" spans="1:15">
      <c r="A12331">
        <v>3</v>
      </c>
      <c r="B12331">
        <v>4.5</v>
      </c>
      <c r="C12331">
        <v>0</v>
      </c>
      <c r="D12331">
        <f t="shared" si="193"/>
        <v>8.5106382978723403</v>
      </c>
      <c r="E12331">
        <v>15.335840266279099</v>
      </c>
      <c r="O12331">
        <v>0.11749999999999999</v>
      </c>
    </row>
    <row r="12332" spans="1:15">
      <c r="A12332">
        <v>3</v>
      </c>
      <c r="B12332">
        <v>4.5</v>
      </c>
      <c r="C12332">
        <v>0</v>
      </c>
      <c r="D12332">
        <f t="shared" si="193"/>
        <v>8.3333333333333339</v>
      </c>
      <c r="E12332">
        <v>15.116256672833</v>
      </c>
      <c r="O12332">
        <v>0.12</v>
      </c>
    </row>
    <row r="12333" spans="1:15">
      <c r="A12333">
        <v>3</v>
      </c>
      <c r="B12333">
        <v>4.5</v>
      </c>
      <c r="C12333">
        <v>0</v>
      </c>
      <c r="D12333">
        <f t="shared" si="193"/>
        <v>8.1632653061224492</v>
      </c>
      <c r="E12333">
        <v>14.9339741167922</v>
      </c>
      <c r="O12333">
        <v>0.1225</v>
      </c>
    </row>
    <row r="12334" spans="1:15">
      <c r="A12334">
        <v>3</v>
      </c>
      <c r="B12334">
        <v>4.5</v>
      </c>
      <c r="C12334">
        <v>0</v>
      </c>
      <c r="D12334">
        <f t="shared" si="193"/>
        <v>8</v>
      </c>
      <c r="E12334">
        <v>14.6957273377399</v>
      </c>
      <c r="O12334">
        <v>0.125</v>
      </c>
    </row>
    <row r="12335" spans="1:15">
      <c r="A12335">
        <v>3</v>
      </c>
      <c r="B12335">
        <v>4.5</v>
      </c>
      <c r="C12335">
        <v>0</v>
      </c>
      <c r="D12335">
        <f t="shared" si="193"/>
        <v>7.8431372549019605</v>
      </c>
      <c r="E12335">
        <v>14.5187412070213</v>
      </c>
      <c r="O12335">
        <v>0.1275</v>
      </c>
    </row>
    <row r="12336" spans="1:15">
      <c r="A12336">
        <v>3</v>
      </c>
      <c r="B12336">
        <v>4.5</v>
      </c>
      <c r="C12336">
        <v>0</v>
      </c>
      <c r="D12336">
        <f t="shared" si="193"/>
        <v>7.6923076923076916</v>
      </c>
      <c r="E12336">
        <v>14.318297799703</v>
      </c>
      <c r="O12336">
        <v>0.13</v>
      </c>
    </row>
    <row r="12337" spans="1:15">
      <c r="A12337">
        <v>3</v>
      </c>
      <c r="B12337">
        <v>4.5</v>
      </c>
      <c r="C12337">
        <v>0</v>
      </c>
      <c r="D12337">
        <f t="shared" si="193"/>
        <v>7.5471698113207539</v>
      </c>
      <c r="E12337">
        <v>14.103909904551401</v>
      </c>
      <c r="O12337">
        <v>0.13250000000000001</v>
      </c>
    </row>
    <row r="12338" spans="1:15">
      <c r="A12338">
        <v>3</v>
      </c>
      <c r="B12338">
        <v>4.5</v>
      </c>
      <c r="C12338">
        <v>0</v>
      </c>
      <c r="D12338">
        <f t="shared" si="193"/>
        <v>7.4074074074074066</v>
      </c>
      <c r="E12338">
        <v>13.9072422955993</v>
      </c>
      <c r="O12338">
        <v>0.13500000000000001</v>
      </c>
    </row>
    <row r="12339" spans="1:15">
      <c r="A12339">
        <v>3</v>
      </c>
      <c r="B12339">
        <v>4.5</v>
      </c>
      <c r="C12339">
        <v>0</v>
      </c>
      <c r="D12339">
        <f t="shared" si="193"/>
        <v>7.2727272727272725</v>
      </c>
      <c r="E12339">
        <v>13.702246807693999</v>
      </c>
      <c r="O12339">
        <v>0.13750000000000001</v>
      </c>
    </row>
    <row r="12340" spans="1:15">
      <c r="A12340">
        <v>3</v>
      </c>
      <c r="B12340">
        <v>4.5</v>
      </c>
      <c r="C12340">
        <v>0</v>
      </c>
      <c r="D12340">
        <f t="shared" si="193"/>
        <v>7.1428571428571423</v>
      </c>
      <c r="E12340">
        <v>13.51584409753</v>
      </c>
      <c r="O12340">
        <v>0.14000000000000001</v>
      </c>
    </row>
    <row r="12341" spans="1:15">
      <c r="A12341">
        <v>3</v>
      </c>
      <c r="B12341">
        <v>4.5</v>
      </c>
      <c r="C12341">
        <v>0</v>
      </c>
      <c r="D12341">
        <f t="shared" si="193"/>
        <v>7.0175438596491233</v>
      </c>
      <c r="E12341">
        <v>13.3059696791407</v>
      </c>
      <c r="O12341">
        <v>0.14249999999999999</v>
      </c>
    </row>
    <row r="12342" spans="1:15">
      <c r="A12342">
        <v>3</v>
      </c>
      <c r="B12342">
        <v>4.5</v>
      </c>
      <c r="C12342">
        <v>0</v>
      </c>
      <c r="D12342">
        <f t="shared" si="193"/>
        <v>6.8965517241379315</v>
      </c>
      <c r="E12342">
        <v>13.093252134183</v>
      </c>
      <c r="O12342">
        <v>0.14499999999999999</v>
      </c>
    </row>
    <row r="12343" spans="1:15">
      <c r="A12343">
        <v>3</v>
      </c>
      <c r="B12343">
        <v>4.5</v>
      </c>
      <c r="C12343">
        <v>0</v>
      </c>
      <c r="D12343">
        <f t="shared" si="193"/>
        <v>6.7796610169491531</v>
      </c>
      <c r="E12343">
        <v>12.903946618090499</v>
      </c>
      <c r="O12343">
        <v>0.14749999999999999</v>
      </c>
    </row>
    <row r="12344" spans="1:15">
      <c r="A12344">
        <v>3</v>
      </c>
      <c r="B12344">
        <v>4.5</v>
      </c>
      <c r="C12344">
        <v>0</v>
      </c>
      <c r="D12344">
        <f t="shared" si="193"/>
        <v>6.666666666666667</v>
      </c>
      <c r="E12344">
        <v>12.7346705303551</v>
      </c>
      <c r="O12344">
        <v>0.15</v>
      </c>
    </row>
    <row r="12345" spans="1:15">
      <c r="A12345">
        <v>3</v>
      </c>
      <c r="B12345">
        <v>4.5</v>
      </c>
      <c r="C12345">
        <v>0</v>
      </c>
      <c r="D12345">
        <f t="shared" si="193"/>
        <v>6.557377049180328</v>
      </c>
      <c r="E12345">
        <v>12.476586089177299</v>
      </c>
      <c r="O12345">
        <v>0.1525</v>
      </c>
    </row>
    <row r="12346" spans="1:15">
      <c r="A12346">
        <v>3</v>
      </c>
      <c r="B12346">
        <v>4.5</v>
      </c>
      <c r="C12346">
        <v>0</v>
      </c>
      <c r="D12346">
        <f t="shared" si="193"/>
        <v>6.4516129032258069</v>
      </c>
      <c r="E12346">
        <v>12.2689641137419</v>
      </c>
      <c r="O12346">
        <v>0.155</v>
      </c>
    </row>
    <row r="12347" spans="1:15">
      <c r="A12347">
        <v>3</v>
      </c>
      <c r="B12347">
        <v>4.5</v>
      </c>
      <c r="C12347">
        <v>0</v>
      </c>
      <c r="D12347">
        <f t="shared" si="193"/>
        <v>6.3492063492063489</v>
      </c>
      <c r="E12347">
        <v>12.071795287628399</v>
      </c>
      <c r="O12347">
        <v>0.1575</v>
      </c>
    </row>
    <row r="12348" spans="1:15">
      <c r="A12348">
        <v>3</v>
      </c>
      <c r="B12348">
        <v>4.5</v>
      </c>
      <c r="C12348">
        <v>0</v>
      </c>
      <c r="D12348">
        <f t="shared" si="193"/>
        <v>6.25</v>
      </c>
      <c r="E12348">
        <v>11.8981422892009</v>
      </c>
      <c r="O12348">
        <v>0.16</v>
      </c>
    </row>
    <row r="12349" spans="1:15">
      <c r="A12349">
        <v>3</v>
      </c>
      <c r="B12349">
        <v>4.5</v>
      </c>
      <c r="C12349">
        <v>0</v>
      </c>
      <c r="D12349">
        <f t="shared" si="193"/>
        <v>6.1538461538461533</v>
      </c>
      <c r="E12349">
        <v>11.702278365028301</v>
      </c>
      <c r="O12349">
        <v>0.16250000000000001</v>
      </c>
    </row>
    <row r="12350" spans="1:15">
      <c r="A12350">
        <v>3</v>
      </c>
      <c r="B12350">
        <v>4.5</v>
      </c>
      <c r="C12350">
        <v>0</v>
      </c>
      <c r="D12350">
        <f t="shared" si="193"/>
        <v>6.0606060606060606</v>
      </c>
      <c r="E12350">
        <v>11.482130549743401</v>
      </c>
      <c r="O12350">
        <v>0.16500000000000001</v>
      </c>
    </row>
    <row r="12351" spans="1:15">
      <c r="A12351">
        <v>3</v>
      </c>
      <c r="B12351">
        <v>4.5</v>
      </c>
      <c r="C12351">
        <v>0</v>
      </c>
      <c r="D12351">
        <f t="shared" si="193"/>
        <v>5.9701492537313428</v>
      </c>
      <c r="E12351">
        <v>11.255026989925</v>
      </c>
      <c r="O12351">
        <v>0.16750000000000001</v>
      </c>
    </row>
    <row r="12352" spans="1:15">
      <c r="A12352">
        <v>3</v>
      </c>
      <c r="B12352">
        <v>4.5</v>
      </c>
      <c r="C12352">
        <v>0</v>
      </c>
      <c r="D12352">
        <f t="shared" si="193"/>
        <v>5.8823529411764701</v>
      </c>
      <c r="E12352">
        <v>11.095713536832401</v>
      </c>
      <c r="O12352">
        <v>0.17</v>
      </c>
    </row>
    <row r="12353" spans="1:15">
      <c r="A12353">
        <v>3</v>
      </c>
      <c r="B12353">
        <v>4.5</v>
      </c>
      <c r="C12353">
        <v>0</v>
      </c>
      <c r="D12353">
        <f t="shared" si="193"/>
        <v>5.7971014492753632</v>
      </c>
      <c r="E12353">
        <v>10.9122932014909</v>
      </c>
      <c r="O12353">
        <v>0.17249999999999999</v>
      </c>
    </row>
    <row r="12354" spans="1:15">
      <c r="A12354">
        <v>3</v>
      </c>
      <c r="B12354">
        <v>4.5</v>
      </c>
      <c r="C12354">
        <v>0</v>
      </c>
      <c r="D12354">
        <f t="shared" si="193"/>
        <v>5.7142857142857144</v>
      </c>
      <c r="E12354">
        <v>10.7062688294913</v>
      </c>
      <c r="O12354">
        <v>0.17499999999999999</v>
      </c>
    </row>
    <row r="12355" spans="1:15">
      <c r="A12355">
        <v>3</v>
      </c>
      <c r="B12355">
        <v>4.5</v>
      </c>
      <c r="C12355">
        <v>0</v>
      </c>
      <c r="D12355">
        <f t="shared" si="193"/>
        <v>5.6338028169014089</v>
      </c>
      <c r="E12355">
        <v>10.4842586061646</v>
      </c>
      <c r="O12355">
        <v>0.17749999999999999</v>
      </c>
    </row>
    <row r="12356" spans="1:15">
      <c r="A12356">
        <v>3</v>
      </c>
      <c r="B12356">
        <v>4.5</v>
      </c>
      <c r="C12356">
        <v>0</v>
      </c>
      <c r="D12356">
        <f t="shared" si="193"/>
        <v>5.5555555555555554</v>
      </c>
      <c r="E12356">
        <v>10.321207524818499</v>
      </c>
      <c r="O12356">
        <v>0.18</v>
      </c>
    </row>
    <row r="12357" spans="1:15">
      <c r="A12357">
        <v>3</v>
      </c>
      <c r="B12357">
        <v>4.5</v>
      </c>
      <c r="C12357">
        <v>0</v>
      </c>
      <c r="D12357">
        <f t="shared" si="193"/>
        <v>5.4794520547945202</v>
      </c>
      <c r="E12357">
        <v>10.146941124416401</v>
      </c>
      <c r="O12357">
        <v>0.1825</v>
      </c>
    </row>
    <row r="12358" spans="1:15">
      <c r="A12358">
        <v>3</v>
      </c>
      <c r="B12358">
        <v>4.5</v>
      </c>
      <c r="C12358">
        <v>0</v>
      </c>
      <c r="D12358">
        <f t="shared" si="193"/>
        <v>5.4054054054054053</v>
      </c>
      <c r="E12358">
        <v>9.9478929188035305</v>
      </c>
      <c r="O12358">
        <v>0.185</v>
      </c>
    </row>
    <row r="12359" spans="1:15">
      <c r="A12359">
        <v>3</v>
      </c>
      <c r="B12359">
        <v>4.5</v>
      </c>
      <c r="C12359">
        <v>0</v>
      </c>
      <c r="D12359">
        <f t="shared" si="193"/>
        <v>5.333333333333333</v>
      </c>
      <c r="E12359">
        <v>9.7439553845056306</v>
      </c>
      <c r="O12359">
        <v>0.1875</v>
      </c>
    </row>
    <row r="12360" spans="1:15">
      <c r="A12360">
        <v>3</v>
      </c>
      <c r="B12360">
        <v>4.5</v>
      </c>
      <c r="C12360">
        <v>0</v>
      </c>
      <c r="D12360">
        <f t="shared" si="193"/>
        <v>5.2631578947368425</v>
      </c>
      <c r="E12360">
        <v>9.5444907020911796</v>
      </c>
      <c r="O12360">
        <v>0.19</v>
      </c>
    </row>
    <row r="12361" spans="1:15">
      <c r="A12361">
        <v>3</v>
      </c>
      <c r="B12361">
        <v>4.5</v>
      </c>
      <c r="C12361">
        <v>0</v>
      </c>
      <c r="D12361">
        <f t="shared" si="193"/>
        <v>5.1948051948051948</v>
      </c>
      <c r="E12361">
        <v>9.3681793238986497</v>
      </c>
      <c r="O12361">
        <v>0.1925</v>
      </c>
    </row>
    <row r="12362" spans="1:15">
      <c r="A12362">
        <v>3</v>
      </c>
      <c r="B12362">
        <v>4.5</v>
      </c>
      <c r="C12362">
        <v>0</v>
      </c>
      <c r="D12362">
        <f t="shared" si="193"/>
        <v>5.1282051282051277</v>
      </c>
      <c r="E12362">
        <v>9.1711780189026104</v>
      </c>
      <c r="O12362">
        <v>0.19500000000000001</v>
      </c>
    </row>
    <row r="12363" spans="1:15">
      <c r="A12363">
        <v>3</v>
      </c>
      <c r="B12363">
        <v>4.5</v>
      </c>
      <c r="C12363">
        <v>0</v>
      </c>
      <c r="D12363">
        <f t="shared" si="193"/>
        <v>5.0632911392405058</v>
      </c>
      <c r="E12363">
        <v>8.9838135231891894</v>
      </c>
      <c r="O12363">
        <v>0.19750000000000001</v>
      </c>
    </row>
    <row r="12364" spans="1:15">
      <c r="A12364">
        <v>3</v>
      </c>
      <c r="B12364">
        <v>4.5</v>
      </c>
      <c r="C12364">
        <v>0</v>
      </c>
      <c r="D12364">
        <f t="shared" si="193"/>
        <v>5</v>
      </c>
      <c r="E12364">
        <v>8.8097011437383301</v>
      </c>
      <c r="O12364">
        <v>0.2</v>
      </c>
    </row>
    <row r="12365" spans="1:15">
      <c r="A12365">
        <v>3</v>
      </c>
      <c r="B12365">
        <v>4.5</v>
      </c>
      <c r="C12365">
        <v>0</v>
      </c>
      <c r="D12365">
        <f t="shared" si="193"/>
        <v>4.9382716049382713</v>
      </c>
      <c r="E12365">
        <v>8.5994576309814104</v>
      </c>
      <c r="O12365">
        <v>0.20250000000000001</v>
      </c>
    </row>
    <row r="12366" spans="1:15">
      <c r="A12366">
        <v>3</v>
      </c>
      <c r="B12366">
        <v>4.5</v>
      </c>
      <c r="C12366">
        <v>0</v>
      </c>
      <c r="D12366">
        <f t="shared" si="193"/>
        <v>4.8780487804878048</v>
      </c>
      <c r="E12366">
        <v>8.3872169979472808</v>
      </c>
      <c r="O12366">
        <v>0.20499999999999999</v>
      </c>
    </row>
    <row r="12367" spans="1:15">
      <c r="A12367">
        <v>3</v>
      </c>
      <c r="B12367">
        <v>4.5</v>
      </c>
      <c r="C12367">
        <v>0</v>
      </c>
      <c r="D12367">
        <f t="shared" si="193"/>
        <v>4.8192771084337354</v>
      </c>
      <c r="E12367">
        <v>8.2120636773971896</v>
      </c>
      <c r="O12367">
        <v>0.20749999999999999</v>
      </c>
    </row>
    <row r="12368" spans="1:15">
      <c r="A12368">
        <v>3</v>
      </c>
      <c r="B12368">
        <v>4.5</v>
      </c>
      <c r="C12368">
        <v>0</v>
      </c>
      <c r="D12368">
        <f t="shared" si="193"/>
        <v>4.7619047619047619</v>
      </c>
      <c r="E12368">
        <v>8.0416225831642905</v>
      </c>
      <c r="O12368">
        <v>0.21</v>
      </c>
    </row>
    <row r="12369" spans="1:15">
      <c r="A12369">
        <v>3</v>
      </c>
      <c r="B12369">
        <v>4.5</v>
      </c>
      <c r="C12369">
        <v>0</v>
      </c>
      <c r="D12369">
        <f t="shared" si="193"/>
        <v>4.7058823529411766</v>
      </c>
      <c r="E12369">
        <v>7.8323693565507302</v>
      </c>
      <c r="O12369">
        <v>0.21249999999999999</v>
      </c>
    </row>
    <row r="12370" spans="1:15">
      <c r="A12370">
        <v>3</v>
      </c>
      <c r="B12370">
        <v>4.5</v>
      </c>
      <c r="C12370">
        <v>0</v>
      </c>
      <c r="D12370">
        <f t="shared" si="193"/>
        <v>4.6511627906976747</v>
      </c>
      <c r="E12370">
        <v>7.6331383063046703</v>
      </c>
      <c r="O12370">
        <v>0.215</v>
      </c>
    </row>
    <row r="12371" spans="1:15">
      <c r="A12371">
        <v>3</v>
      </c>
      <c r="B12371">
        <v>4.5</v>
      </c>
      <c r="C12371">
        <v>0</v>
      </c>
      <c r="D12371">
        <f t="shared" si="193"/>
        <v>4.5977011494252871</v>
      </c>
      <c r="E12371">
        <v>7.46559175322332</v>
      </c>
      <c r="O12371">
        <v>0.2175</v>
      </c>
    </row>
    <row r="12372" spans="1:15">
      <c r="A12372">
        <v>3</v>
      </c>
      <c r="B12372">
        <v>4.5</v>
      </c>
      <c r="C12372">
        <v>0</v>
      </c>
      <c r="D12372">
        <f t="shared" si="193"/>
        <v>4.5454545454545459</v>
      </c>
      <c r="E12372">
        <v>7.2863162474829704</v>
      </c>
      <c r="O12372">
        <v>0.22</v>
      </c>
    </row>
    <row r="12373" spans="1:15">
      <c r="A12373">
        <v>3</v>
      </c>
      <c r="B12373">
        <v>4.5</v>
      </c>
      <c r="C12373">
        <v>0</v>
      </c>
      <c r="D12373">
        <f t="shared" si="193"/>
        <v>4.4943820224719104</v>
      </c>
      <c r="E12373">
        <v>7.1099805951070101</v>
      </c>
      <c r="O12373">
        <v>0.2225</v>
      </c>
    </row>
    <row r="12374" spans="1:15">
      <c r="A12374">
        <v>3</v>
      </c>
      <c r="B12374">
        <v>5</v>
      </c>
      <c r="C12374">
        <v>-0.5</v>
      </c>
      <c r="D12374">
        <f t="shared" si="193"/>
        <v>10</v>
      </c>
      <c r="E12374">
        <v>16.214499718702299</v>
      </c>
      <c r="O12374">
        <v>0.1</v>
      </c>
    </row>
    <row r="12375" spans="1:15">
      <c r="A12375">
        <v>3</v>
      </c>
      <c r="B12375">
        <v>5</v>
      </c>
      <c r="C12375">
        <v>-0.5</v>
      </c>
      <c r="D12375">
        <f t="shared" ref="D12375:D12438" si="194">1/O12375</f>
        <v>9.7560975609756095</v>
      </c>
      <c r="E12375">
        <v>16.026930391953499</v>
      </c>
      <c r="O12375">
        <v>0.10249999999999999</v>
      </c>
    </row>
    <row r="12376" spans="1:15">
      <c r="A12376">
        <v>3</v>
      </c>
      <c r="B12376">
        <v>5</v>
      </c>
      <c r="C12376">
        <v>-0.5</v>
      </c>
      <c r="D12376">
        <f t="shared" si="194"/>
        <v>9.5238095238095237</v>
      </c>
      <c r="E12376">
        <v>15.7994318170188</v>
      </c>
      <c r="O12376">
        <v>0.105</v>
      </c>
    </row>
    <row r="12377" spans="1:15">
      <c r="A12377">
        <v>3</v>
      </c>
      <c r="B12377">
        <v>5</v>
      </c>
      <c r="C12377">
        <v>-0.5</v>
      </c>
      <c r="D12377">
        <f t="shared" si="194"/>
        <v>9.3023255813953494</v>
      </c>
      <c r="E12377">
        <v>15.582190271107001</v>
      </c>
      <c r="O12377">
        <v>0.1075</v>
      </c>
    </row>
    <row r="12378" spans="1:15">
      <c r="A12378">
        <v>3</v>
      </c>
      <c r="B12378">
        <v>5</v>
      </c>
      <c r="C12378">
        <v>-0.5</v>
      </c>
      <c r="D12378">
        <f t="shared" si="194"/>
        <v>9.0909090909090917</v>
      </c>
      <c r="E12378">
        <v>15.3366474569729</v>
      </c>
      <c r="O12378">
        <v>0.11</v>
      </c>
    </row>
    <row r="12379" spans="1:15">
      <c r="A12379">
        <v>3</v>
      </c>
      <c r="B12379">
        <v>5</v>
      </c>
      <c r="C12379">
        <v>-0.5</v>
      </c>
      <c r="D12379">
        <f t="shared" si="194"/>
        <v>8.8888888888888893</v>
      </c>
      <c r="E12379">
        <v>15.1787296313514</v>
      </c>
      <c r="O12379">
        <v>0.1125</v>
      </c>
    </row>
    <row r="12380" spans="1:15">
      <c r="A12380">
        <v>3</v>
      </c>
      <c r="B12380">
        <v>5</v>
      </c>
      <c r="C12380">
        <v>-0.5</v>
      </c>
      <c r="D12380">
        <f t="shared" si="194"/>
        <v>8.695652173913043</v>
      </c>
      <c r="E12380">
        <v>14.948898652542599</v>
      </c>
      <c r="O12380">
        <v>0.115</v>
      </c>
    </row>
    <row r="12381" spans="1:15">
      <c r="A12381">
        <v>3</v>
      </c>
      <c r="B12381">
        <v>5</v>
      </c>
      <c r="C12381">
        <v>-0.5</v>
      </c>
      <c r="D12381">
        <f t="shared" si="194"/>
        <v>8.5106382978723403</v>
      </c>
      <c r="E12381">
        <v>14.7382360308444</v>
      </c>
      <c r="O12381">
        <v>0.11749999999999999</v>
      </c>
    </row>
    <row r="12382" spans="1:15">
      <c r="A12382">
        <v>3</v>
      </c>
      <c r="B12382">
        <v>5</v>
      </c>
      <c r="C12382">
        <v>-0.5</v>
      </c>
      <c r="D12382">
        <f t="shared" si="194"/>
        <v>8.3333333333333339</v>
      </c>
      <c r="E12382">
        <v>14.4794149472215</v>
      </c>
      <c r="O12382">
        <v>0.12</v>
      </c>
    </row>
    <row r="12383" spans="1:15">
      <c r="A12383">
        <v>3</v>
      </c>
      <c r="B12383">
        <v>5</v>
      </c>
      <c r="C12383">
        <v>-0.5</v>
      </c>
      <c r="D12383">
        <f t="shared" si="194"/>
        <v>8.1632653061224492</v>
      </c>
      <c r="E12383">
        <v>14.2677141400194</v>
      </c>
      <c r="O12383">
        <v>0.1225</v>
      </c>
    </row>
    <row r="12384" spans="1:15">
      <c r="A12384">
        <v>3</v>
      </c>
      <c r="B12384">
        <v>5</v>
      </c>
      <c r="C12384">
        <v>-0.5</v>
      </c>
      <c r="D12384">
        <f t="shared" si="194"/>
        <v>8</v>
      </c>
      <c r="E12384">
        <v>14.0416628380008</v>
      </c>
      <c r="O12384">
        <v>0.125</v>
      </c>
    </row>
    <row r="12385" spans="1:15">
      <c r="A12385">
        <v>3</v>
      </c>
      <c r="B12385">
        <v>5</v>
      </c>
      <c r="C12385">
        <v>-0.5</v>
      </c>
      <c r="D12385">
        <f t="shared" si="194"/>
        <v>7.8431372549019605</v>
      </c>
      <c r="E12385">
        <v>13.846233372369699</v>
      </c>
      <c r="O12385">
        <v>0.1275</v>
      </c>
    </row>
    <row r="12386" spans="1:15">
      <c r="A12386">
        <v>3</v>
      </c>
      <c r="B12386">
        <v>5</v>
      </c>
      <c r="C12386">
        <v>-0.5</v>
      </c>
      <c r="D12386">
        <f t="shared" si="194"/>
        <v>7.6923076923076916</v>
      </c>
      <c r="E12386">
        <v>13.6179045138127</v>
      </c>
      <c r="O12386">
        <v>0.13</v>
      </c>
    </row>
    <row r="12387" spans="1:15">
      <c r="A12387">
        <v>3</v>
      </c>
      <c r="B12387">
        <v>5</v>
      </c>
      <c r="C12387">
        <v>-0.5</v>
      </c>
      <c r="D12387">
        <f t="shared" si="194"/>
        <v>7.5471698113207539</v>
      </c>
      <c r="E12387">
        <v>13.413012586407801</v>
      </c>
      <c r="O12387">
        <v>0.13250000000000001</v>
      </c>
    </row>
    <row r="12388" spans="1:15">
      <c r="A12388">
        <v>3</v>
      </c>
      <c r="B12388">
        <v>5</v>
      </c>
      <c r="C12388">
        <v>-0.5</v>
      </c>
      <c r="D12388">
        <f t="shared" si="194"/>
        <v>7.4074074074074066</v>
      </c>
      <c r="E12388">
        <v>13.1892185489019</v>
      </c>
      <c r="O12388">
        <v>0.13500000000000001</v>
      </c>
    </row>
    <row r="12389" spans="1:15">
      <c r="A12389">
        <v>3</v>
      </c>
      <c r="B12389">
        <v>5</v>
      </c>
      <c r="C12389">
        <v>-0.5</v>
      </c>
      <c r="D12389">
        <f t="shared" si="194"/>
        <v>7.2727272727272725</v>
      </c>
      <c r="E12389">
        <v>12.9645992339724</v>
      </c>
      <c r="O12389">
        <v>0.13750000000000001</v>
      </c>
    </row>
    <row r="12390" spans="1:15">
      <c r="A12390">
        <v>3</v>
      </c>
      <c r="B12390">
        <v>5</v>
      </c>
      <c r="C12390">
        <v>-0.5</v>
      </c>
      <c r="D12390">
        <f t="shared" si="194"/>
        <v>7.1428571428571423</v>
      </c>
      <c r="E12390">
        <v>12.7428966988192</v>
      </c>
      <c r="O12390">
        <v>0.14000000000000001</v>
      </c>
    </row>
    <row r="12391" spans="1:15">
      <c r="A12391">
        <v>3</v>
      </c>
      <c r="B12391">
        <v>5</v>
      </c>
      <c r="C12391">
        <v>-0.5</v>
      </c>
      <c r="D12391">
        <f t="shared" si="194"/>
        <v>7.0175438596491233</v>
      </c>
      <c r="E12391">
        <v>12.548047839558601</v>
      </c>
      <c r="O12391">
        <v>0.14249999999999999</v>
      </c>
    </row>
    <row r="12392" spans="1:15">
      <c r="A12392">
        <v>3</v>
      </c>
      <c r="B12392">
        <v>5</v>
      </c>
      <c r="C12392">
        <v>-0.5</v>
      </c>
      <c r="D12392">
        <f t="shared" si="194"/>
        <v>6.8965517241379315</v>
      </c>
      <c r="E12392">
        <v>12.286209611805599</v>
      </c>
      <c r="O12392">
        <v>0.14499999999999999</v>
      </c>
    </row>
    <row r="12393" spans="1:15">
      <c r="A12393">
        <v>3</v>
      </c>
      <c r="B12393">
        <v>5</v>
      </c>
      <c r="C12393">
        <v>-0.5</v>
      </c>
      <c r="D12393">
        <f t="shared" si="194"/>
        <v>6.7796610169491531</v>
      </c>
      <c r="E12393">
        <v>12.044799885285901</v>
      </c>
      <c r="O12393">
        <v>0.14749999999999999</v>
      </c>
    </row>
    <row r="12394" spans="1:15">
      <c r="A12394">
        <v>3</v>
      </c>
      <c r="B12394">
        <v>5</v>
      </c>
      <c r="C12394">
        <v>-0.5</v>
      </c>
      <c r="D12394">
        <f t="shared" si="194"/>
        <v>6.666666666666667</v>
      </c>
      <c r="E12394">
        <v>11.8450369820321</v>
      </c>
      <c r="O12394">
        <v>0.15</v>
      </c>
    </row>
    <row r="12395" spans="1:15">
      <c r="A12395">
        <v>3</v>
      </c>
      <c r="B12395">
        <v>5</v>
      </c>
      <c r="C12395">
        <v>-0.5</v>
      </c>
      <c r="D12395">
        <f t="shared" si="194"/>
        <v>6.557377049180328</v>
      </c>
      <c r="E12395">
        <v>11.650442051392799</v>
      </c>
      <c r="O12395">
        <v>0.1525</v>
      </c>
    </row>
    <row r="12396" spans="1:15">
      <c r="A12396">
        <v>3</v>
      </c>
      <c r="B12396">
        <v>5</v>
      </c>
      <c r="C12396">
        <v>-0.5</v>
      </c>
      <c r="D12396">
        <f t="shared" si="194"/>
        <v>6.4516129032258069</v>
      </c>
      <c r="E12396">
        <v>11.446457282827399</v>
      </c>
      <c r="O12396">
        <v>0.155</v>
      </c>
    </row>
    <row r="12397" spans="1:15">
      <c r="A12397">
        <v>3</v>
      </c>
      <c r="B12397">
        <v>5</v>
      </c>
      <c r="C12397">
        <v>-0.5</v>
      </c>
      <c r="D12397">
        <f t="shared" si="194"/>
        <v>6.3492063492063489</v>
      </c>
      <c r="E12397">
        <v>11.1848653945734</v>
      </c>
      <c r="O12397">
        <v>0.1575</v>
      </c>
    </row>
    <row r="12398" spans="1:15">
      <c r="A12398">
        <v>3</v>
      </c>
      <c r="B12398">
        <v>5</v>
      </c>
      <c r="C12398">
        <v>-0.5</v>
      </c>
      <c r="D12398">
        <f t="shared" si="194"/>
        <v>6.25</v>
      </c>
      <c r="E12398">
        <v>10.9576663805357</v>
      </c>
      <c r="O12398">
        <v>0.16</v>
      </c>
    </row>
    <row r="12399" spans="1:15">
      <c r="A12399">
        <v>3</v>
      </c>
      <c r="B12399">
        <v>5</v>
      </c>
      <c r="C12399">
        <v>-0.5</v>
      </c>
      <c r="D12399">
        <f t="shared" si="194"/>
        <v>6.1538461538461533</v>
      </c>
      <c r="E12399">
        <v>10.787692542122601</v>
      </c>
      <c r="O12399">
        <v>0.16250000000000001</v>
      </c>
    </row>
    <row r="12400" spans="1:15">
      <c r="A12400">
        <v>3</v>
      </c>
      <c r="B12400">
        <v>5</v>
      </c>
      <c r="C12400">
        <v>-0.5</v>
      </c>
      <c r="D12400">
        <f t="shared" si="194"/>
        <v>6.0606060606060606</v>
      </c>
      <c r="E12400">
        <v>10.5657147034508</v>
      </c>
      <c r="O12400">
        <v>0.16500000000000001</v>
      </c>
    </row>
    <row r="12401" spans="1:15">
      <c r="A12401">
        <v>3</v>
      </c>
      <c r="B12401">
        <v>5</v>
      </c>
      <c r="C12401">
        <v>-0.5</v>
      </c>
      <c r="D12401">
        <f t="shared" si="194"/>
        <v>5.9701492537313428</v>
      </c>
      <c r="E12401">
        <v>10.3326308405191</v>
      </c>
      <c r="O12401">
        <v>0.16750000000000001</v>
      </c>
    </row>
    <row r="12402" spans="1:15">
      <c r="A12402">
        <v>3</v>
      </c>
      <c r="B12402">
        <v>5</v>
      </c>
      <c r="C12402">
        <v>-0.5</v>
      </c>
      <c r="D12402">
        <f t="shared" si="194"/>
        <v>5.8823529411764701</v>
      </c>
      <c r="E12402">
        <v>10.109904397238999</v>
      </c>
      <c r="O12402">
        <v>0.17</v>
      </c>
    </row>
    <row r="12403" spans="1:15">
      <c r="A12403">
        <v>3</v>
      </c>
      <c r="B12403">
        <v>5</v>
      </c>
      <c r="C12403">
        <v>-0.5</v>
      </c>
      <c r="D12403">
        <f t="shared" si="194"/>
        <v>5.7971014492753632</v>
      </c>
      <c r="E12403">
        <v>9.8969537945319708</v>
      </c>
      <c r="O12403">
        <v>0.17249999999999999</v>
      </c>
    </row>
    <row r="12404" spans="1:15">
      <c r="A12404">
        <v>3</v>
      </c>
      <c r="B12404">
        <v>5</v>
      </c>
      <c r="C12404">
        <v>-0.5</v>
      </c>
      <c r="D12404">
        <f t="shared" si="194"/>
        <v>5.7142857142857144</v>
      </c>
      <c r="E12404">
        <v>9.7205818277082408</v>
      </c>
      <c r="O12404">
        <v>0.17499999999999999</v>
      </c>
    </row>
    <row r="12405" spans="1:15">
      <c r="A12405">
        <v>3</v>
      </c>
      <c r="B12405">
        <v>5</v>
      </c>
      <c r="C12405">
        <v>-0.5</v>
      </c>
      <c r="D12405">
        <f t="shared" si="194"/>
        <v>5.6338028169014089</v>
      </c>
      <c r="E12405">
        <v>9.4930291943534506</v>
      </c>
      <c r="O12405">
        <v>0.17749999999999999</v>
      </c>
    </row>
    <row r="12406" spans="1:15">
      <c r="A12406">
        <v>3</v>
      </c>
      <c r="B12406">
        <v>5</v>
      </c>
      <c r="C12406">
        <v>-0.5</v>
      </c>
      <c r="D12406">
        <f t="shared" si="194"/>
        <v>5.5555555555555554</v>
      </c>
      <c r="E12406">
        <v>9.2651373839541993</v>
      </c>
      <c r="O12406">
        <v>0.18</v>
      </c>
    </row>
    <row r="12407" spans="1:15">
      <c r="A12407">
        <v>3</v>
      </c>
      <c r="B12407">
        <v>5</v>
      </c>
      <c r="C12407">
        <v>-0.5</v>
      </c>
      <c r="D12407">
        <f t="shared" si="194"/>
        <v>5.4794520547945202</v>
      </c>
      <c r="E12407">
        <v>9.0188701380872693</v>
      </c>
      <c r="O12407">
        <v>0.1825</v>
      </c>
    </row>
    <row r="12408" spans="1:15">
      <c r="A12408">
        <v>3</v>
      </c>
      <c r="B12408">
        <v>5</v>
      </c>
      <c r="C12408">
        <v>-0.5</v>
      </c>
      <c r="D12408">
        <f t="shared" si="194"/>
        <v>5.4054054054054053</v>
      </c>
      <c r="E12408">
        <v>8.8495401709502204</v>
      </c>
      <c r="O12408">
        <v>0.185</v>
      </c>
    </row>
    <row r="12409" spans="1:15">
      <c r="A12409">
        <v>3</v>
      </c>
      <c r="B12409">
        <v>5</v>
      </c>
      <c r="C12409">
        <v>-0.5</v>
      </c>
      <c r="D12409">
        <f t="shared" si="194"/>
        <v>5.333333333333333</v>
      </c>
      <c r="E12409">
        <v>8.62649153450832</v>
      </c>
      <c r="O12409">
        <v>0.1875</v>
      </c>
    </row>
    <row r="12410" spans="1:15">
      <c r="A12410">
        <v>3</v>
      </c>
      <c r="B12410">
        <v>5</v>
      </c>
      <c r="C12410">
        <v>-0.5</v>
      </c>
      <c r="D12410">
        <f t="shared" si="194"/>
        <v>5.2631578947368425</v>
      </c>
      <c r="E12410">
        <v>8.4106441703408308</v>
      </c>
      <c r="O12410">
        <v>0.19</v>
      </c>
    </row>
    <row r="12411" spans="1:15">
      <c r="A12411">
        <v>3</v>
      </c>
      <c r="B12411">
        <v>5</v>
      </c>
      <c r="C12411">
        <v>-0.5</v>
      </c>
      <c r="D12411">
        <f t="shared" si="194"/>
        <v>5.1948051948051948</v>
      </c>
      <c r="E12411">
        <v>8.1737266317418005</v>
      </c>
      <c r="O12411">
        <v>0.1925</v>
      </c>
    </row>
    <row r="12412" spans="1:15">
      <c r="A12412">
        <v>3</v>
      </c>
      <c r="B12412">
        <v>5</v>
      </c>
      <c r="C12412">
        <v>-0.5</v>
      </c>
      <c r="D12412">
        <f t="shared" si="194"/>
        <v>5.1282051282051277</v>
      </c>
      <c r="E12412">
        <v>7.9455441276641396</v>
      </c>
      <c r="O12412">
        <v>0.19500000000000001</v>
      </c>
    </row>
    <row r="12413" spans="1:15">
      <c r="A12413">
        <v>3</v>
      </c>
      <c r="B12413">
        <v>5</v>
      </c>
      <c r="C12413">
        <v>-0.5</v>
      </c>
      <c r="D12413">
        <f t="shared" si="194"/>
        <v>5.0632911392405058</v>
      </c>
      <c r="E12413">
        <v>7.7416122709017303</v>
      </c>
      <c r="O12413">
        <v>0.19750000000000001</v>
      </c>
    </row>
    <row r="12414" spans="1:15">
      <c r="A12414">
        <v>3</v>
      </c>
      <c r="B12414">
        <v>5</v>
      </c>
      <c r="C12414">
        <v>-0.5</v>
      </c>
      <c r="D12414">
        <f t="shared" si="194"/>
        <v>5</v>
      </c>
      <c r="E12414">
        <v>7.5176391167865297</v>
      </c>
      <c r="O12414">
        <v>0.2</v>
      </c>
    </row>
    <row r="12415" spans="1:15">
      <c r="A12415">
        <v>3</v>
      </c>
      <c r="B12415">
        <v>5</v>
      </c>
      <c r="C12415">
        <v>-0.5</v>
      </c>
      <c r="D12415">
        <f t="shared" si="194"/>
        <v>4.9382716049382713</v>
      </c>
      <c r="E12415">
        <v>7.3065718535892996</v>
      </c>
      <c r="O12415">
        <v>0.20250000000000001</v>
      </c>
    </row>
    <row r="12416" spans="1:15">
      <c r="A12416">
        <v>3</v>
      </c>
      <c r="B12416">
        <v>5</v>
      </c>
      <c r="C12416">
        <v>-0.5</v>
      </c>
      <c r="D12416">
        <f t="shared" si="194"/>
        <v>4.8780487804878048</v>
      </c>
      <c r="E12416">
        <v>7.0899639294380501</v>
      </c>
      <c r="O12416">
        <v>0.20499999999999999</v>
      </c>
    </row>
    <row r="12417" spans="1:15">
      <c r="A12417">
        <v>3</v>
      </c>
      <c r="B12417">
        <v>5</v>
      </c>
      <c r="C12417">
        <v>-0.5</v>
      </c>
      <c r="D12417">
        <f t="shared" si="194"/>
        <v>4.8192771084337354</v>
      </c>
      <c r="E12417">
        <v>6.8611343640989499</v>
      </c>
      <c r="O12417">
        <v>0.20749999999999999</v>
      </c>
    </row>
    <row r="12418" spans="1:15">
      <c r="A12418">
        <v>3</v>
      </c>
      <c r="B12418">
        <v>5</v>
      </c>
      <c r="C12418">
        <v>-0.5</v>
      </c>
      <c r="D12418">
        <f t="shared" si="194"/>
        <v>4.7619047619047619</v>
      </c>
      <c r="E12418">
        <v>6.6483071337353197</v>
      </c>
      <c r="O12418">
        <v>0.21</v>
      </c>
    </row>
    <row r="12419" spans="1:15">
      <c r="A12419">
        <v>3</v>
      </c>
      <c r="B12419">
        <v>5</v>
      </c>
      <c r="C12419">
        <v>-0.5</v>
      </c>
      <c r="D12419">
        <f t="shared" si="194"/>
        <v>4.7058823529411766</v>
      </c>
      <c r="E12419">
        <v>6.4467720923683798</v>
      </c>
      <c r="O12419">
        <v>0.21249999999999999</v>
      </c>
    </row>
    <row r="12420" spans="1:15">
      <c r="A12420">
        <v>3</v>
      </c>
      <c r="B12420">
        <v>5</v>
      </c>
      <c r="C12420">
        <v>-0.5</v>
      </c>
      <c r="D12420">
        <f t="shared" si="194"/>
        <v>4.6511627906976747</v>
      </c>
      <c r="E12420">
        <v>6.2357889963428104</v>
      </c>
      <c r="O12420">
        <v>0.215</v>
      </c>
    </row>
    <row r="12421" spans="1:15">
      <c r="A12421">
        <v>3</v>
      </c>
      <c r="B12421">
        <v>5</v>
      </c>
      <c r="C12421">
        <v>-0.5</v>
      </c>
      <c r="D12421">
        <f t="shared" si="194"/>
        <v>4.5977011494252871</v>
      </c>
      <c r="E12421">
        <v>6.0175132762515897</v>
      </c>
      <c r="O12421">
        <v>0.2175</v>
      </c>
    </row>
    <row r="12422" spans="1:15">
      <c r="A12422">
        <v>3</v>
      </c>
      <c r="B12422">
        <v>5</v>
      </c>
      <c r="C12422">
        <v>-0.5</v>
      </c>
      <c r="D12422">
        <f t="shared" si="194"/>
        <v>4.5454545454545459</v>
      </c>
      <c r="E12422">
        <v>5.8076765276406999</v>
      </c>
      <c r="O12422">
        <v>0.22</v>
      </c>
    </row>
    <row r="12423" spans="1:15">
      <c r="A12423">
        <v>3</v>
      </c>
      <c r="B12423">
        <v>5</v>
      </c>
      <c r="C12423">
        <v>-0.5</v>
      </c>
      <c r="D12423">
        <f t="shared" si="194"/>
        <v>4.4943820224719104</v>
      </c>
      <c r="E12423">
        <v>5.6026742139789496</v>
      </c>
      <c r="O12423">
        <v>0.2225</v>
      </c>
    </row>
    <row r="12424" spans="1:15">
      <c r="A12424">
        <v>3</v>
      </c>
      <c r="B12424">
        <v>5</v>
      </c>
      <c r="C12424">
        <v>-0.5</v>
      </c>
      <c r="D12424">
        <f t="shared" si="194"/>
        <v>4.4444444444444446</v>
      </c>
      <c r="E12424">
        <v>5.3924371020545099</v>
      </c>
      <c r="O12424">
        <v>0.22500000000000001</v>
      </c>
    </row>
    <row r="12425" spans="1:15">
      <c r="A12425">
        <v>3</v>
      </c>
      <c r="B12425">
        <v>5</v>
      </c>
      <c r="C12425">
        <v>-0.5</v>
      </c>
      <c r="D12425">
        <f t="shared" si="194"/>
        <v>4.3956043956043951</v>
      </c>
      <c r="E12425">
        <v>5.18485127754104</v>
      </c>
      <c r="O12425">
        <v>0.22750000000000001</v>
      </c>
    </row>
    <row r="12426" spans="1:15">
      <c r="A12426">
        <v>3</v>
      </c>
      <c r="B12426">
        <v>5</v>
      </c>
      <c r="C12426">
        <v>-0.5</v>
      </c>
      <c r="D12426">
        <f t="shared" si="194"/>
        <v>4.3478260869565215</v>
      </c>
      <c r="E12426">
        <v>4.9679037036835103</v>
      </c>
      <c r="O12426">
        <v>0.23</v>
      </c>
    </row>
    <row r="12427" spans="1:15">
      <c r="A12427">
        <v>3</v>
      </c>
      <c r="B12427">
        <v>5</v>
      </c>
      <c r="C12427">
        <v>-0.5</v>
      </c>
      <c r="D12427">
        <f t="shared" si="194"/>
        <v>4.301075268817204</v>
      </c>
      <c r="E12427">
        <v>4.7604421932479104</v>
      </c>
      <c r="O12427">
        <v>0.23250000000000001</v>
      </c>
    </row>
    <row r="12428" spans="1:15">
      <c r="A12428">
        <v>3</v>
      </c>
      <c r="B12428">
        <v>5</v>
      </c>
      <c r="C12428">
        <v>-0.5</v>
      </c>
      <c r="D12428">
        <f t="shared" si="194"/>
        <v>4.2553191489361701</v>
      </c>
      <c r="E12428">
        <v>4.5624902164404801</v>
      </c>
      <c r="O12428">
        <v>0.23499999999999999</v>
      </c>
    </row>
    <row r="12429" spans="1:15">
      <c r="A12429">
        <v>3</v>
      </c>
      <c r="B12429">
        <v>5</v>
      </c>
      <c r="C12429">
        <v>-0.5</v>
      </c>
      <c r="D12429">
        <f t="shared" si="194"/>
        <v>4.2105263157894735</v>
      </c>
      <c r="E12429">
        <v>4.3552897404874598</v>
      </c>
      <c r="O12429">
        <v>0.23749999999999999</v>
      </c>
    </row>
    <row r="12430" spans="1:15">
      <c r="A12430">
        <v>3</v>
      </c>
      <c r="B12430">
        <v>5</v>
      </c>
      <c r="C12430">
        <v>-0.5</v>
      </c>
      <c r="D12430">
        <f t="shared" si="194"/>
        <v>4.166666666666667</v>
      </c>
      <c r="E12430">
        <v>4.1547138709240903</v>
      </c>
      <c r="O12430">
        <v>0.24</v>
      </c>
    </row>
    <row r="12431" spans="1:15">
      <c r="A12431">
        <v>3</v>
      </c>
      <c r="B12431">
        <v>5</v>
      </c>
      <c r="C12431">
        <v>-0.5</v>
      </c>
      <c r="D12431">
        <f t="shared" si="194"/>
        <v>4.123711340206186</v>
      </c>
      <c r="E12431">
        <v>3.9317091724567401</v>
      </c>
      <c r="O12431">
        <v>0.24249999999999999</v>
      </c>
    </row>
    <row r="12432" spans="1:15">
      <c r="A12432">
        <v>3</v>
      </c>
      <c r="B12432">
        <v>5</v>
      </c>
      <c r="C12432">
        <v>-0.5</v>
      </c>
      <c r="D12432">
        <f t="shared" si="194"/>
        <v>4.0816326530612246</v>
      </c>
      <c r="E12432">
        <v>3.7323703963096202</v>
      </c>
      <c r="O12432">
        <v>0.245</v>
      </c>
    </row>
    <row r="12433" spans="1:15">
      <c r="A12433">
        <v>3</v>
      </c>
      <c r="B12433">
        <v>5</v>
      </c>
      <c r="C12433">
        <v>-0.5</v>
      </c>
      <c r="D12433">
        <f t="shared" si="194"/>
        <v>4.0404040404040407</v>
      </c>
      <c r="E12433">
        <v>3.5324242342523</v>
      </c>
      <c r="O12433">
        <v>0.2475</v>
      </c>
    </row>
    <row r="12434" spans="1:15">
      <c r="A12434">
        <v>3</v>
      </c>
      <c r="B12434">
        <v>5</v>
      </c>
      <c r="C12434">
        <v>-0.5</v>
      </c>
      <c r="D12434">
        <f t="shared" si="194"/>
        <v>4</v>
      </c>
      <c r="E12434">
        <v>3.33089503426684</v>
      </c>
      <c r="O12434">
        <v>0.25</v>
      </c>
    </row>
    <row r="12435" spans="1:15">
      <c r="A12435">
        <v>3</v>
      </c>
      <c r="B12435">
        <v>5</v>
      </c>
      <c r="C12435">
        <v>0</v>
      </c>
      <c r="D12435">
        <f t="shared" si="194"/>
        <v>10</v>
      </c>
      <c r="E12435">
        <v>16.292121678595301</v>
      </c>
      <c r="O12435">
        <v>0.1</v>
      </c>
    </row>
    <row r="12436" spans="1:15">
      <c r="A12436">
        <v>3</v>
      </c>
      <c r="B12436">
        <v>5</v>
      </c>
      <c r="C12436">
        <v>0</v>
      </c>
      <c r="D12436">
        <f t="shared" si="194"/>
        <v>9.7560975609756095</v>
      </c>
      <c r="E12436">
        <v>16.081668773331501</v>
      </c>
      <c r="O12436">
        <v>0.10249999999999999</v>
      </c>
    </row>
    <row r="12437" spans="1:15">
      <c r="A12437">
        <v>3</v>
      </c>
      <c r="B12437">
        <v>5</v>
      </c>
      <c r="C12437">
        <v>0</v>
      </c>
      <c r="D12437">
        <f t="shared" si="194"/>
        <v>9.5238095238095237</v>
      </c>
      <c r="E12437">
        <v>15.842218871380901</v>
      </c>
      <c r="O12437">
        <v>0.105</v>
      </c>
    </row>
    <row r="12438" spans="1:15">
      <c r="A12438">
        <v>3</v>
      </c>
      <c r="B12438">
        <v>5</v>
      </c>
      <c r="C12438">
        <v>0</v>
      </c>
      <c r="D12438">
        <f t="shared" si="194"/>
        <v>9.3023255813953494</v>
      </c>
      <c r="E12438">
        <v>15.6294271829791</v>
      </c>
      <c r="O12438">
        <v>0.1075</v>
      </c>
    </row>
    <row r="12439" spans="1:15">
      <c r="A12439">
        <v>3</v>
      </c>
      <c r="B12439">
        <v>5</v>
      </c>
      <c r="C12439">
        <v>0</v>
      </c>
      <c r="D12439">
        <f t="shared" ref="D12439:D12502" si="195">1/O12439</f>
        <v>9.0909090909090917</v>
      </c>
      <c r="E12439">
        <v>15.4199364155014</v>
      </c>
      <c r="O12439">
        <v>0.11</v>
      </c>
    </row>
    <row r="12440" spans="1:15">
      <c r="A12440">
        <v>3</v>
      </c>
      <c r="B12440">
        <v>5</v>
      </c>
      <c r="C12440">
        <v>0</v>
      </c>
      <c r="D12440">
        <f t="shared" si="195"/>
        <v>8.8888888888888893</v>
      </c>
      <c r="E12440">
        <v>15.218128020282</v>
      </c>
      <c r="O12440">
        <v>0.1125</v>
      </c>
    </row>
    <row r="12441" spans="1:15">
      <c r="A12441">
        <v>3</v>
      </c>
      <c r="B12441">
        <v>5</v>
      </c>
      <c r="C12441">
        <v>0</v>
      </c>
      <c r="D12441">
        <f t="shared" si="195"/>
        <v>8.695652173913043</v>
      </c>
      <c r="E12441">
        <v>15.0071306129216</v>
      </c>
      <c r="O12441">
        <v>0.115</v>
      </c>
    </row>
    <row r="12442" spans="1:15">
      <c r="A12442">
        <v>3</v>
      </c>
      <c r="B12442">
        <v>5</v>
      </c>
      <c r="C12442">
        <v>0</v>
      </c>
      <c r="D12442">
        <f t="shared" si="195"/>
        <v>8.5106382978723403</v>
      </c>
      <c r="E12442">
        <v>14.790862098411999</v>
      </c>
      <c r="O12442">
        <v>0.11749999999999999</v>
      </c>
    </row>
    <row r="12443" spans="1:15">
      <c r="A12443">
        <v>3</v>
      </c>
      <c r="B12443">
        <v>5</v>
      </c>
      <c r="C12443">
        <v>0</v>
      </c>
      <c r="D12443">
        <f t="shared" si="195"/>
        <v>8.3333333333333339</v>
      </c>
      <c r="E12443">
        <v>14.5678414430577</v>
      </c>
      <c r="O12443">
        <v>0.12</v>
      </c>
    </row>
    <row r="12444" spans="1:15">
      <c r="A12444">
        <v>3</v>
      </c>
      <c r="B12444">
        <v>5</v>
      </c>
      <c r="C12444">
        <v>0</v>
      </c>
      <c r="D12444">
        <f t="shared" si="195"/>
        <v>8.1632653061224492</v>
      </c>
      <c r="E12444">
        <v>14.3772467484246</v>
      </c>
      <c r="O12444">
        <v>0.1225</v>
      </c>
    </row>
    <row r="12445" spans="1:15">
      <c r="A12445">
        <v>3</v>
      </c>
      <c r="B12445">
        <v>5</v>
      </c>
      <c r="C12445">
        <v>0</v>
      </c>
      <c r="D12445">
        <f t="shared" si="195"/>
        <v>8</v>
      </c>
      <c r="E12445">
        <v>14.143757170772</v>
      </c>
      <c r="O12445">
        <v>0.125</v>
      </c>
    </row>
    <row r="12446" spans="1:15">
      <c r="A12446">
        <v>3</v>
      </c>
      <c r="B12446">
        <v>5</v>
      </c>
      <c r="C12446">
        <v>0</v>
      </c>
      <c r="D12446">
        <f t="shared" si="195"/>
        <v>7.8431372549019605</v>
      </c>
      <c r="E12446">
        <v>13.9440883893557</v>
      </c>
      <c r="O12446">
        <v>0.1275</v>
      </c>
    </row>
    <row r="12447" spans="1:15">
      <c r="A12447">
        <v>3</v>
      </c>
      <c r="B12447">
        <v>5</v>
      </c>
      <c r="C12447">
        <v>0</v>
      </c>
      <c r="D12447">
        <f t="shared" si="195"/>
        <v>7.6923076923076916</v>
      </c>
      <c r="E12447">
        <v>13.7167503000572</v>
      </c>
      <c r="O12447">
        <v>0.13</v>
      </c>
    </row>
    <row r="12448" spans="1:15">
      <c r="A12448">
        <v>3</v>
      </c>
      <c r="B12448">
        <v>5</v>
      </c>
      <c r="C12448">
        <v>0</v>
      </c>
      <c r="D12448">
        <f t="shared" si="195"/>
        <v>7.5471698113207539</v>
      </c>
      <c r="E12448">
        <v>13.532747322900301</v>
      </c>
      <c r="O12448">
        <v>0.13250000000000001</v>
      </c>
    </row>
    <row r="12449" spans="1:15">
      <c r="A12449">
        <v>3</v>
      </c>
      <c r="B12449">
        <v>5</v>
      </c>
      <c r="C12449">
        <v>0</v>
      </c>
      <c r="D12449">
        <f t="shared" si="195"/>
        <v>7.4074074074074066</v>
      </c>
      <c r="E12449">
        <v>13.3131200010369</v>
      </c>
      <c r="O12449">
        <v>0.13500000000000001</v>
      </c>
    </row>
    <row r="12450" spans="1:15">
      <c r="A12450">
        <v>3</v>
      </c>
      <c r="B12450">
        <v>5</v>
      </c>
      <c r="C12450">
        <v>0</v>
      </c>
      <c r="D12450">
        <f t="shared" si="195"/>
        <v>7.2727272727272725</v>
      </c>
      <c r="E12450">
        <v>13.081754862185701</v>
      </c>
      <c r="O12450">
        <v>0.13750000000000001</v>
      </c>
    </row>
    <row r="12451" spans="1:15">
      <c r="A12451">
        <v>3</v>
      </c>
      <c r="B12451">
        <v>5</v>
      </c>
      <c r="C12451">
        <v>0</v>
      </c>
      <c r="D12451">
        <f t="shared" si="195"/>
        <v>7.1428571428571423</v>
      </c>
      <c r="E12451">
        <v>12.889191194171</v>
      </c>
      <c r="O12451">
        <v>0.14000000000000001</v>
      </c>
    </row>
    <row r="12452" spans="1:15">
      <c r="A12452">
        <v>3</v>
      </c>
      <c r="B12452">
        <v>5</v>
      </c>
      <c r="C12452">
        <v>0</v>
      </c>
      <c r="D12452">
        <f t="shared" si="195"/>
        <v>7.0175438596491233</v>
      </c>
      <c r="E12452">
        <v>12.7002262383178</v>
      </c>
      <c r="O12452">
        <v>0.14249999999999999</v>
      </c>
    </row>
    <row r="12453" spans="1:15">
      <c r="A12453">
        <v>3</v>
      </c>
      <c r="B12453">
        <v>5</v>
      </c>
      <c r="C12453">
        <v>0</v>
      </c>
      <c r="D12453">
        <f t="shared" si="195"/>
        <v>6.8965517241379315</v>
      </c>
      <c r="E12453">
        <v>12.422887632493399</v>
      </c>
      <c r="O12453">
        <v>0.14499999999999999</v>
      </c>
    </row>
    <row r="12454" spans="1:15">
      <c r="A12454">
        <v>3</v>
      </c>
      <c r="B12454">
        <v>5</v>
      </c>
      <c r="C12454">
        <v>0</v>
      </c>
      <c r="D12454">
        <f t="shared" si="195"/>
        <v>6.7796610169491531</v>
      </c>
      <c r="E12454">
        <v>12.2163180119276</v>
      </c>
      <c r="O12454">
        <v>0.14749999999999999</v>
      </c>
    </row>
    <row r="12455" spans="1:15">
      <c r="A12455">
        <v>3</v>
      </c>
      <c r="B12455">
        <v>5</v>
      </c>
      <c r="C12455">
        <v>0</v>
      </c>
      <c r="D12455">
        <f t="shared" si="195"/>
        <v>6.666666666666667</v>
      </c>
      <c r="E12455">
        <v>12.0111092475712</v>
      </c>
      <c r="O12455">
        <v>0.15</v>
      </c>
    </row>
    <row r="12456" spans="1:15">
      <c r="A12456">
        <v>3</v>
      </c>
      <c r="B12456">
        <v>5</v>
      </c>
      <c r="C12456">
        <v>0</v>
      </c>
      <c r="D12456">
        <f t="shared" si="195"/>
        <v>6.557377049180328</v>
      </c>
      <c r="E12456">
        <v>11.8541210004396</v>
      </c>
      <c r="O12456">
        <v>0.1525</v>
      </c>
    </row>
    <row r="12457" spans="1:15">
      <c r="A12457">
        <v>3</v>
      </c>
      <c r="B12457">
        <v>5</v>
      </c>
      <c r="C12457">
        <v>0</v>
      </c>
      <c r="D12457">
        <f t="shared" si="195"/>
        <v>6.4516129032258069</v>
      </c>
      <c r="E12457">
        <v>11.607227721437599</v>
      </c>
      <c r="O12457">
        <v>0.155</v>
      </c>
    </row>
    <row r="12458" spans="1:15">
      <c r="A12458">
        <v>3</v>
      </c>
      <c r="B12458">
        <v>5</v>
      </c>
      <c r="C12458">
        <v>0</v>
      </c>
      <c r="D12458">
        <f t="shared" si="195"/>
        <v>6.3492063492063489</v>
      </c>
      <c r="E12458">
        <v>11.359877468225401</v>
      </c>
      <c r="O12458">
        <v>0.1575</v>
      </c>
    </row>
    <row r="12459" spans="1:15">
      <c r="A12459">
        <v>3</v>
      </c>
      <c r="B12459">
        <v>5</v>
      </c>
      <c r="C12459">
        <v>0</v>
      </c>
      <c r="D12459">
        <f t="shared" si="195"/>
        <v>6.25</v>
      </c>
      <c r="E12459">
        <v>11.174006021587299</v>
      </c>
      <c r="O12459">
        <v>0.16</v>
      </c>
    </row>
    <row r="12460" spans="1:15">
      <c r="A12460">
        <v>3</v>
      </c>
      <c r="B12460">
        <v>5</v>
      </c>
      <c r="C12460">
        <v>0</v>
      </c>
      <c r="D12460">
        <f t="shared" si="195"/>
        <v>6.1538461538461533</v>
      </c>
      <c r="E12460">
        <v>11.0012771061749</v>
      </c>
      <c r="O12460">
        <v>0.16250000000000001</v>
      </c>
    </row>
    <row r="12461" spans="1:15">
      <c r="A12461">
        <v>3</v>
      </c>
      <c r="B12461">
        <v>5</v>
      </c>
      <c r="C12461">
        <v>0</v>
      </c>
      <c r="D12461">
        <f t="shared" si="195"/>
        <v>6.0606060606060606</v>
      </c>
      <c r="E12461">
        <v>10.7857751930467</v>
      </c>
      <c r="O12461">
        <v>0.16500000000000001</v>
      </c>
    </row>
    <row r="12462" spans="1:15">
      <c r="A12462">
        <v>3</v>
      </c>
      <c r="B12462">
        <v>5</v>
      </c>
      <c r="C12462">
        <v>0</v>
      </c>
      <c r="D12462">
        <f t="shared" si="195"/>
        <v>5.9701492537313428</v>
      </c>
      <c r="E12462">
        <v>10.5517703373907</v>
      </c>
      <c r="O12462">
        <v>0.16750000000000001</v>
      </c>
    </row>
    <row r="12463" spans="1:15">
      <c r="A12463">
        <v>3</v>
      </c>
      <c r="B12463">
        <v>5</v>
      </c>
      <c r="C12463">
        <v>0</v>
      </c>
      <c r="D12463">
        <f t="shared" si="195"/>
        <v>5.8823529411764701</v>
      </c>
      <c r="E12463">
        <v>10.3522488503089</v>
      </c>
      <c r="O12463">
        <v>0.17</v>
      </c>
    </row>
    <row r="12464" spans="1:15">
      <c r="A12464">
        <v>3</v>
      </c>
      <c r="B12464">
        <v>5</v>
      </c>
      <c r="C12464">
        <v>0</v>
      </c>
      <c r="D12464">
        <f t="shared" si="195"/>
        <v>5.7971014492753632</v>
      </c>
      <c r="E12464">
        <v>10.1704892330691</v>
      </c>
      <c r="O12464">
        <v>0.17249999999999999</v>
      </c>
    </row>
    <row r="12465" spans="1:15">
      <c r="A12465">
        <v>3</v>
      </c>
      <c r="B12465">
        <v>5</v>
      </c>
      <c r="C12465">
        <v>0</v>
      </c>
      <c r="D12465">
        <f t="shared" si="195"/>
        <v>5.7142857142857144</v>
      </c>
      <c r="E12465">
        <v>9.9802471840810707</v>
      </c>
      <c r="O12465">
        <v>0.17499999999999999</v>
      </c>
    </row>
    <row r="12466" spans="1:15">
      <c r="A12466">
        <v>3</v>
      </c>
      <c r="B12466">
        <v>5</v>
      </c>
      <c r="C12466">
        <v>0</v>
      </c>
      <c r="D12466">
        <f t="shared" si="195"/>
        <v>5.6338028169014089</v>
      </c>
      <c r="E12466">
        <v>9.7673880019355206</v>
      </c>
      <c r="O12466">
        <v>0.17749999999999999</v>
      </c>
    </row>
    <row r="12467" spans="1:15">
      <c r="A12467">
        <v>3</v>
      </c>
      <c r="B12467">
        <v>5</v>
      </c>
      <c r="C12467">
        <v>0</v>
      </c>
      <c r="D12467">
        <f t="shared" si="195"/>
        <v>5.5555555555555554</v>
      </c>
      <c r="E12467">
        <v>9.5531755627745394</v>
      </c>
      <c r="O12467">
        <v>0.18</v>
      </c>
    </row>
    <row r="12468" spans="1:15">
      <c r="A12468">
        <v>3</v>
      </c>
      <c r="B12468">
        <v>5</v>
      </c>
      <c r="C12468">
        <v>0</v>
      </c>
      <c r="D12468">
        <f t="shared" si="195"/>
        <v>5.4794520547945202</v>
      </c>
      <c r="E12468">
        <v>9.3620719079377608</v>
      </c>
      <c r="O12468">
        <v>0.1825</v>
      </c>
    </row>
    <row r="12469" spans="1:15">
      <c r="A12469">
        <v>3</v>
      </c>
      <c r="B12469">
        <v>5</v>
      </c>
      <c r="C12469">
        <v>0</v>
      </c>
      <c r="D12469">
        <f t="shared" si="195"/>
        <v>5.4054054054054053</v>
      </c>
      <c r="E12469">
        <v>9.15545269492854</v>
      </c>
      <c r="O12469">
        <v>0.185</v>
      </c>
    </row>
    <row r="12470" spans="1:15">
      <c r="A12470">
        <v>3</v>
      </c>
      <c r="B12470">
        <v>5</v>
      </c>
      <c r="C12470">
        <v>0</v>
      </c>
      <c r="D12470">
        <f t="shared" si="195"/>
        <v>5.333333333333333</v>
      </c>
      <c r="E12470">
        <v>8.9530929957243899</v>
      </c>
      <c r="O12470">
        <v>0.1875</v>
      </c>
    </row>
    <row r="12471" spans="1:15">
      <c r="A12471">
        <v>3</v>
      </c>
      <c r="B12471">
        <v>5</v>
      </c>
      <c r="C12471">
        <v>0</v>
      </c>
      <c r="D12471">
        <f t="shared" si="195"/>
        <v>5.2631578947368425</v>
      </c>
      <c r="E12471">
        <v>8.76524795595647</v>
      </c>
      <c r="O12471">
        <v>0.19</v>
      </c>
    </row>
    <row r="12472" spans="1:15">
      <c r="A12472">
        <v>3</v>
      </c>
      <c r="B12472">
        <v>5</v>
      </c>
      <c r="C12472">
        <v>0</v>
      </c>
      <c r="D12472">
        <f t="shared" si="195"/>
        <v>5.1948051948051948</v>
      </c>
      <c r="E12472">
        <v>8.5393257597624999</v>
      </c>
      <c r="O12472">
        <v>0.1925</v>
      </c>
    </row>
    <row r="12473" spans="1:15">
      <c r="A12473">
        <v>3</v>
      </c>
      <c r="B12473">
        <v>5</v>
      </c>
      <c r="C12473">
        <v>0</v>
      </c>
      <c r="D12473">
        <f t="shared" si="195"/>
        <v>5.1282051282051277</v>
      </c>
      <c r="E12473">
        <v>8.3268198073646005</v>
      </c>
      <c r="O12473">
        <v>0.19500000000000001</v>
      </c>
    </row>
    <row r="12474" spans="1:15">
      <c r="A12474">
        <v>3</v>
      </c>
      <c r="B12474">
        <v>5</v>
      </c>
      <c r="C12474">
        <v>0</v>
      </c>
      <c r="D12474">
        <f t="shared" si="195"/>
        <v>5.0632911392405058</v>
      </c>
      <c r="E12474">
        <v>8.1418327634049898</v>
      </c>
      <c r="O12474">
        <v>0.19750000000000001</v>
      </c>
    </row>
    <row r="12475" spans="1:15">
      <c r="A12475">
        <v>3</v>
      </c>
      <c r="B12475">
        <v>5</v>
      </c>
      <c r="C12475">
        <v>0</v>
      </c>
      <c r="D12475">
        <f t="shared" si="195"/>
        <v>5</v>
      </c>
      <c r="E12475">
        <v>7.9536148741413601</v>
      </c>
      <c r="O12475">
        <v>0.2</v>
      </c>
    </row>
    <row r="12476" spans="1:15">
      <c r="A12476">
        <v>3</v>
      </c>
      <c r="B12476">
        <v>5</v>
      </c>
      <c r="C12476">
        <v>0</v>
      </c>
      <c r="D12476">
        <f t="shared" si="195"/>
        <v>4.9382716049382713</v>
      </c>
      <c r="E12476">
        <v>7.7439527848298102</v>
      </c>
      <c r="O12476">
        <v>0.20250000000000001</v>
      </c>
    </row>
    <row r="12477" spans="1:15">
      <c r="A12477">
        <v>3</v>
      </c>
      <c r="B12477">
        <v>5</v>
      </c>
      <c r="C12477">
        <v>0</v>
      </c>
      <c r="D12477">
        <f t="shared" si="195"/>
        <v>4.8780487804878048</v>
      </c>
      <c r="E12477">
        <v>7.5257848382847703</v>
      </c>
      <c r="O12477">
        <v>0.20499999999999999</v>
      </c>
    </row>
    <row r="12478" spans="1:15">
      <c r="A12478">
        <v>3</v>
      </c>
      <c r="B12478">
        <v>5</v>
      </c>
      <c r="C12478">
        <v>0</v>
      </c>
      <c r="D12478">
        <f t="shared" si="195"/>
        <v>4.8192771084337354</v>
      </c>
      <c r="E12478">
        <v>7.3497597284486798</v>
      </c>
      <c r="O12478">
        <v>0.20749999999999999</v>
      </c>
    </row>
    <row r="12479" spans="1:15">
      <c r="A12479">
        <v>3</v>
      </c>
      <c r="B12479">
        <v>5</v>
      </c>
      <c r="C12479">
        <v>0</v>
      </c>
      <c r="D12479">
        <f t="shared" si="195"/>
        <v>4.7619047619047619</v>
      </c>
      <c r="E12479">
        <v>7.1690863621755199</v>
      </c>
      <c r="O12479">
        <v>0.21</v>
      </c>
    </row>
    <row r="12480" spans="1:15">
      <c r="A12480">
        <v>3</v>
      </c>
      <c r="B12480">
        <v>5</v>
      </c>
      <c r="C12480">
        <v>0</v>
      </c>
      <c r="D12480">
        <f t="shared" si="195"/>
        <v>4.7058823529411766</v>
      </c>
      <c r="E12480">
        <v>6.9880634421683299</v>
      </c>
      <c r="O12480">
        <v>0.21249999999999999</v>
      </c>
    </row>
    <row r="12481" spans="1:15">
      <c r="A12481">
        <v>3.2</v>
      </c>
      <c r="B12481">
        <v>3</v>
      </c>
      <c r="C12481">
        <v>-0.5</v>
      </c>
      <c r="D12481">
        <f t="shared" si="195"/>
        <v>10</v>
      </c>
      <c r="E12481">
        <v>17.686266024567701</v>
      </c>
      <c r="O12481">
        <v>0.1</v>
      </c>
    </row>
    <row r="12482" spans="1:15">
      <c r="A12482">
        <v>3.2</v>
      </c>
      <c r="B12482">
        <v>3</v>
      </c>
      <c r="C12482">
        <v>-0.5</v>
      </c>
      <c r="D12482">
        <f t="shared" si="195"/>
        <v>9.7560975609756095</v>
      </c>
      <c r="E12482">
        <v>17.520834946213199</v>
      </c>
      <c r="O12482">
        <v>0.10249999999999999</v>
      </c>
    </row>
    <row r="12483" spans="1:15">
      <c r="A12483">
        <v>3.2</v>
      </c>
      <c r="B12483">
        <v>3</v>
      </c>
      <c r="C12483">
        <v>-0.5</v>
      </c>
      <c r="D12483">
        <f t="shared" si="195"/>
        <v>9.5238095238095237</v>
      </c>
      <c r="E12483">
        <v>17.362865478602501</v>
      </c>
      <c r="O12483">
        <v>0.105</v>
      </c>
    </row>
    <row r="12484" spans="1:15">
      <c r="A12484">
        <v>3.2</v>
      </c>
      <c r="B12484">
        <v>3</v>
      </c>
      <c r="C12484">
        <v>-0.5</v>
      </c>
      <c r="D12484">
        <f t="shared" si="195"/>
        <v>9.3023255813953494</v>
      </c>
      <c r="E12484">
        <v>17.143548911965802</v>
      </c>
      <c r="O12484">
        <v>0.1075</v>
      </c>
    </row>
    <row r="12485" spans="1:15">
      <c r="A12485">
        <v>3.2</v>
      </c>
      <c r="B12485">
        <v>3</v>
      </c>
      <c r="C12485">
        <v>-0.5</v>
      </c>
      <c r="D12485">
        <f t="shared" si="195"/>
        <v>9.0909090909090917</v>
      </c>
      <c r="E12485">
        <v>17.0268198006872</v>
      </c>
      <c r="O12485">
        <v>0.11</v>
      </c>
    </row>
    <row r="12486" spans="1:15">
      <c r="A12486">
        <v>3.2</v>
      </c>
      <c r="B12486">
        <v>3</v>
      </c>
      <c r="C12486">
        <v>-0.5</v>
      </c>
      <c r="D12486">
        <f t="shared" si="195"/>
        <v>8.8888888888888893</v>
      </c>
      <c r="E12486">
        <v>16.837874246373001</v>
      </c>
      <c r="O12486">
        <v>0.1125</v>
      </c>
    </row>
    <row r="12487" spans="1:15">
      <c r="A12487">
        <v>3.2</v>
      </c>
      <c r="B12487">
        <v>3</v>
      </c>
      <c r="C12487">
        <v>-0.5</v>
      </c>
      <c r="D12487">
        <f t="shared" si="195"/>
        <v>8.695652173913043</v>
      </c>
      <c r="E12487">
        <v>16.684192418809101</v>
      </c>
      <c r="O12487">
        <v>0.115</v>
      </c>
    </row>
    <row r="12488" spans="1:15">
      <c r="A12488">
        <v>3.2</v>
      </c>
      <c r="B12488">
        <v>3</v>
      </c>
      <c r="C12488">
        <v>-0.5</v>
      </c>
      <c r="D12488">
        <f t="shared" si="195"/>
        <v>8.5106382978723403</v>
      </c>
      <c r="E12488">
        <v>16.449907793540198</v>
      </c>
      <c r="O12488">
        <v>0.11749999999999999</v>
      </c>
    </row>
    <row r="12489" spans="1:15">
      <c r="A12489">
        <v>3.2</v>
      </c>
      <c r="B12489">
        <v>3</v>
      </c>
      <c r="C12489">
        <v>-0.5</v>
      </c>
      <c r="D12489">
        <f t="shared" si="195"/>
        <v>8.3333333333333339</v>
      </c>
      <c r="E12489">
        <v>16.300115548576301</v>
      </c>
      <c r="O12489">
        <v>0.12</v>
      </c>
    </row>
    <row r="12490" spans="1:15">
      <c r="A12490">
        <v>3.2</v>
      </c>
      <c r="B12490">
        <v>3</v>
      </c>
      <c r="C12490">
        <v>-0.5</v>
      </c>
      <c r="D12490">
        <f t="shared" si="195"/>
        <v>8.1632653061224492</v>
      </c>
      <c r="E12490">
        <v>16.1441419449684</v>
      </c>
      <c r="O12490">
        <v>0.1225</v>
      </c>
    </row>
    <row r="12491" spans="1:15">
      <c r="A12491">
        <v>3.2</v>
      </c>
      <c r="B12491">
        <v>3</v>
      </c>
      <c r="C12491">
        <v>-0.5</v>
      </c>
      <c r="D12491">
        <f t="shared" si="195"/>
        <v>8</v>
      </c>
      <c r="E12491">
        <v>15.968571468373201</v>
      </c>
      <c r="O12491">
        <v>0.125</v>
      </c>
    </row>
    <row r="12492" spans="1:15">
      <c r="A12492">
        <v>3.2</v>
      </c>
      <c r="B12492">
        <v>3</v>
      </c>
      <c r="C12492">
        <v>-0.5</v>
      </c>
      <c r="D12492">
        <f t="shared" si="195"/>
        <v>7.8431372549019605</v>
      </c>
      <c r="E12492">
        <v>15.7866358559386</v>
      </c>
      <c r="O12492">
        <v>0.1275</v>
      </c>
    </row>
    <row r="12493" spans="1:15">
      <c r="A12493">
        <v>3.2</v>
      </c>
      <c r="B12493">
        <v>3</v>
      </c>
      <c r="C12493">
        <v>-0.5</v>
      </c>
      <c r="D12493">
        <f t="shared" si="195"/>
        <v>7.6923076923076916</v>
      </c>
      <c r="E12493">
        <v>15.6031742876016</v>
      </c>
      <c r="O12493">
        <v>0.13</v>
      </c>
    </row>
    <row r="12494" spans="1:15">
      <c r="A12494">
        <v>3.2</v>
      </c>
      <c r="B12494">
        <v>3</v>
      </c>
      <c r="C12494">
        <v>-0.5</v>
      </c>
      <c r="D12494">
        <f t="shared" si="195"/>
        <v>7.5471698113207539</v>
      </c>
      <c r="E12494">
        <v>15.3910139347357</v>
      </c>
      <c r="O12494">
        <v>0.13250000000000001</v>
      </c>
    </row>
    <row r="12495" spans="1:15">
      <c r="A12495">
        <v>3.2</v>
      </c>
      <c r="B12495">
        <v>3</v>
      </c>
      <c r="C12495">
        <v>-0.5</v>
      </c>
      <c r="D12495">
        <f t="shared" si="195"/>
        <v>7.4074074074074066</v>
      </c>
      <c r="E12495">
        <v>15.2743000315954</v>
      </c>
      <c r="O12495">
        <v>0.13500000000000001</v>
      </c>
    </row>
    <row r="12496" spans="1:15">
      <c r="A12496">
        <v>3.2</v>
      </c>
      <c r="B12496">
        <v>3</v>
      </c>
      <c r="C12496">
        <v>-0.5</v>
      </c>
      <c r="D12496">
        <f t="shared" si="195"/>
        <v>7.2727272727272725</v>
      </c>
      <c r="E12496">
        <v>15.0930894419075</v>
      </c>
      <c r="O12496">
        <v>0.13750000000000001</v>
      </c>
    </row>
    <row r="12497" spans="1:15">
      <c r="A12497">
        <v>3.2</v>
      </c>
      <c r="B12497">
        <v>3</v>
      </c>
      <c r="C12497">
        <v>-0.5</v>
      </c>
      <c r="D12497">
        <f t="shared" si="195"/>
        <v>7.1428571428571423</v>
      </c>
      <c r="E12497">
        <v>14.9190358683349</v>
      </c>
      <c r="O12497">
        <v>0.14000000000000001</v>
      </c>
    </row>
    <row r="12498" spans="1:15">
      <c r="A12498">
        <v>3.2</v>
      </c>
      <c r="B12498">
        <v>3</v>
      </c>
      <c r="C12498">
        <v>-0.5</v>
      </c>
      <c r="D12498">
        <f t="shared" si="195"/>
        <v>7.0175438596491233</v>
      </c>
      <c r="E12498">
        <v>14.743722899951299</v>
      </c>
      <c r="O12498">
        <v>0.14249999999999999</v>
      </c>
    </row>
    <row r="12499" spans="1:15">
      <c r="A12499">
        <v>3.2</v>
      </c>
      <c r="B12499">
        <v>3</v>
      </c>
      <c r="C12499">
        <v>-0.5</v>
      </c>
      <c r="D12499">
        <f t="shared" si="195"/>
        <v>6.8965517241379315</v>
      </c>
      <c r="E12499">
        <v>14.524901609</v>
      </c>
      <c r="O12499">
        <v>0.14499999999999999</v>
      </c>
    </row>
    <row r="12500" spans="1:15">
      <c r="A12500">
        <v>3.2</v>
      </c>
      <c r="B12500">
        <v>3</v>
      </c>
      <c r="C12500">
        <v>-0.5</v>
      </c>
      <c r="D12500">
        <f t="shared" si="195"/>
        <v>6.7796610169491531</v>
      </c>
      <c r="E12500">
        <v>14.355015367217201</v>
      </c>
      <c r="O12500">
        <v>0.14749999999999999</v>
      </c>
    </row>
    <row r="12501" spans="1:15">
      <c r="A12501">
        <v>3.2</v>
      </c>
      <c r="B12501">
        <v>3</v>
      </c>
      <c r="C12501">
        <v>-0.5</v>
      </c>
      <c r="D12501">
        <f t="shared" si="195"/>
        <v>6.666666666666667</v>
      </c>
      <c r="E12501">
        <v>14.175949114847301</v>
      </c>
      <c r="O12501">
        <v>0.15</v>
      </c>
    </row>
    <row r="12502" spans="1:15">
      <c r="A12502">
        <v>3.2</v>
      </c>
      <c r="B12502">
        <v>3</v>
      </c>
      <c r="C12502">
        <v>-0.5</v>
      </c>
      <c r="D12502">
        <f t="shared" si="195"/>
        <v>6.557377049180328</v>
      </c>
      <c r="E12502">
        <v>13.996186729802499</v>
      </c>
      <c r="O12502">
        <v>0.1525</v>
      </c>
    </row>
    <row r="12503" spans="1:15">
      <c r="A12503">
        <v>3.2</v>
      </c>
      <c r="B12503">
        <v>3</v>
      </c>
      <c r="C12503">
        <v>-0.5</v>
      </c>
      <c r="D12503">
        <f t="shared" ref="D12503:D12566" si="196">1/O12503</f>
        <v>6.4516129032258069</v>
      </c>
      <c r="E12503">
        <v>13.843541208472899</v>
      </c>
      <c r="O12503">
        <v>0.155</v>
      </c>
    </row>
    <row r="12504" spans="1:15">
      <c r="A12504">
        <v>3.2</v>
      </c>
      <c r="B12504">
        <v>3</v>
      </c>
      <c r="C12504">
        <v>-0.5</v>
      </c>
      <c r="D12504">
        <f t="shared" si="196"/>
        <v>6.3492063492063489</v>
      </c>
      <c r="E12504">
        <v>13.634311996720999</v>
      </c>
      <c r="O12504">
        <v>0.1575</v>
      </c>
    </row>
    <row r="12505" spans="1:15">
      <c r="A12505">
        <v>3.2</v>
      </c>
      <c r="B12505">
        <v>3</v>
      </c>
      <c r="C12505">
        <v>-0.5</v>
      </c>
      <c r="D12505">
        <f t="shared" si="196"/>
        <v>6.25</v>
      </c>
      <c r="E12505">
        <v>13.4883220099775</v>
      </c>
      <c r="O12505">
        <v>0.16</v>
      </c>
    </row>
    <row r="12506" spans="1:15">
      <c r="A12506">
        <v>3.2</v>
      </c>
      <c r="B12506">
        <v>3</v>
      </c>
      <c r="C12506">
        <v>-0.5</v>
      </c>
      <c r="D12506">
        <f t="shared" si="196"/>
        <v>6.1538461538461533</v>
      </c>
      <c r="E12506">
        <v>13.279540311928599</v>
      </c>
      <c r="O12506">
        <v>0.16250000000000001</v>
      </c>
    </row>
    <row r="12507" spans="1:15">
      <c r="A12507">
        <v>3.2</v>
      </c>
      <c r="B12507">
        <v>3</v>
      </c>
      <c r="C12507">
        <v>-0.5</v>
      </c>
      <c r="D12507">
        <f t="shared" si="196"/>
        <v>6.0606060606060606</v>
      </c>
      <c r="E12507">
        <v>13.1138897090299</v>
      </c>
      <c r="O12507">
        <v>0.16500000000000001</v>
      </c>
    </row>
    <row r="12508" spans="1:15">
      <c r="A12508">
        <v>3.2</v>
      </c>
      <c r="B12508">
        <v>3</v>
      </c>
      <c r="C12508">
        <v>-0.5</v>
      </c>
      <c r="D12508">
        <f t="shared" si="196"/>
        <v>5.9701492537313428</v>
      </c>
      <c r="E12508">
        <v>12.932827393954501</v>
      </c>
      <c r="O12508">
        <v>0.16750000000000001</v>
      </c>
    </row>
    <row r="12509" spans="1:15">
      <c r="A12509">
        <v>3.2</v>
      </c>
      <c r="B12509">
        <v>3</v>
      </c>
      <c r="C12509">
        <v>-0.5</v>
      </c>
      <c r="D12509">
        <f t="shared" si="196"/>
        <v>5.8823529411764701</v>
      </c>
      <c r="E12509">
        <v>12.7445837713482</v>
      </c>
      <c r="O12509">
        <v>0.17</v>
      </c>
    </row>
    <row r="12510" spans="1:15">
      <c r="A12510">
        <v>3.2</v>
      </c>
      <c r="B12510">
        <v>3</v>
      </c>
      <c r="C12510">
        <v>-0.5</v>
      </c>
      <c r="D12510">
        <f t="shared" si="196"/>
        <v>5.7971014492753632</v>
      </c>
      <c r="E12510">
        <v>12.5961617685061</v>
      </c>
      <c r="O12510">
        <v>0.17249999999999999</v>
      </c>
    </row>
    <row r="12511" spans="1:15">
      <c r="A12511">
        <v>3.2</v>
      </c>
      <c r="B12511">
        <v>3</v>
      </c>
      <c r="C12511">
        <v>-0.5</v>
      </c>
      <c r="D12511">
        <f t="shared" si="196"/>
        <v>5.7142857142857144</v>
      </c>
      <c r="E12511">
        <v>12.3779998963944</v>
      </c>
      <c r="O12511">
        <v>0.17499999999999999</v>
      </c>
    </row>
    <row r="12512" spans="1:15">
      <c r="A12512">
        <v>3.2</v>
      </c>
      <c r="B12512">
        <v>3</v>
      </c>
      <c r="C12512">
        <v>-0.5</v>
      </c>
      <c r="D12512">
        <f t="shared" si="196"/>
        <v>5.6338028169014089</v>
      </c>
      <c r="E12512">
        <v>12.1585594109605</v>
      </c>
      <c r="O12512">
        <v>0.17749999999999999</v>
      </c>
    </row>
    <row r="12513" spans="1:15">
      <c r="A12513">
        <v>3.2</v>
      </c>
      <c r="B12513">
        <v>3</v>
      </c>
      <c r="C12513">
        <v>-0.5</v>
      </c>
      <c r="D12513">
        <f t="shared" si="196"/>
        <v>5.5555555555555554</v>
      </c>
      <c r="E12513">
        <v>12.0081625192117</v>
      </c>
      <c r="O12513">
        <v>0.18</v>
      </c>
    </row>
    <row r="12514" spans="1:15">
      <c r="A12514">
        <v>3.2</v>
      </c>
      <c r="B12514">
        <v>3</v>
      </c>
      <c r="C12514">
        <v>-0.5</v>
      </c>
      <c r="D12514">
        <f t="shared" si="196"/>
        <v>5.4794520547945202</v>
      </c>
      <c r="E12514">
        <v>11.810414843393</v>
      </c>
      <c r="O12514">
        <v>0.1825</v>
      </c>
    </row>
    <row r="12515" spans="1:15">
      <c r="A12515">
        <v>3.2</v>
      </c>
      <c r="B12515">
        <v>3</v>
      </c>
      <c r="C12515">
        <v>-0.5</v>
      </c>
      <c r="D12515">
        <f t="shared" si="196"/>
        <v>5.4054054054054053</v>
      </c>
      <c r="E12515">
        <v>11.660736117025801</v>
      </c>
      <c r="O12515">
        <v>0.185</v>
      </c>
    </row>
    <row r="12516" spans="1:15">
      <c r="A12516">
        <v>3.2</v>
      </c>
      <c r="B12516">
        <v>3</v>
      </c>
      <c r="C12516">
        <v>-0.5</v>
      </c>
      <c r="D12516">
        <f t="shared" si="196"/>
        <v>5.333333333333333</v>
      </c>
      <c r="E12516">
        <v>11.4950552379608</v>
      </c>
      <c r="O12516">
        <v>0.1875</v>
      </c>
    </row>
    <row r="12517" spans="1:15">
      <c r="A12517">
        <v>3.2</v>
      </c>
      <c r="B12517">
        <v>3</v>
      </c>
      <c r="C12517">
        <v>-0.5</v>
      </c>
      <c r="D12517">
        <f t="shared" si="196"/>
        <v>5.2631578947368425</v>
      </c>
      <c r="E12517">
        <v>11.2857285649094</v>
      </c>
      <c r="O12517">
        <v>0.19</v>
      </c>
    </row>
    <row r="12518" spans="1:15">
      <c r="A12518">
        <v>3.2</v>
      </c>
      <c r="B12518">
        <v>3</v>
      </c>
      <c r="C12518">
        <v>-0.5</v>
      </c>
      <c r="D12518">
        <f t="shared" si="196"/>
        <v>5.1948051948051948</v>
      </c>
      <c r="E12518">
        <v>11.0812508819087</v>
      </c>
      <c r="O12518">
        <v>0.1925</v>
      </c>
    </row>
    <row r="12519" spans="1:15">
      <c r="A12519">
        <v>3.2</v>
      </c>
      <c r="B12519">
        <v>3</v>
      </c>
      <c r="C12519">
        <v>-0.5</v>
      </c>
      <c r="D12519">
        <f t="shared" si="196"/>
        <v>5.1282051282051277</v>
      </c>
      <c r="E12519">
        <v>10.915064004668499</v>
      </c>
      <c r="O12519">
        <v>0.19500000000000001</v>
      </c>
    </row>
    <row r="12520" spans="1:15">
      <c r="A12520">
        <v>3.2</v>
      </c>
      <c r="B12520">
        <v>3</v>
      </c>
      <c r="C12520">
        <v>-0.5</v>
      </c>
      <c r="D12520">
        <f t="shared" si="196"/>
        <v>5.0632911392405058</v>
      </c>
      <c r="E12520">
        <v>10.7759476806084</v>
      </c>
      <c r="O12520">
        <v>0.19750000000000001</v>
      </c>
    </row>
    <row r="12521" spans="1:15">
      <c r="A12521">
        <v>3.2</v>
      </c>
      <c r="B12521">
        <v>3</v>
      </c>
      <c r="C12521">
        <v>-0.5</v>
      </c>
      <c r="D12521">
        <f t="shared" si="196"/>
        <v>5</v>
      </c>
      <c r="E12521">
        <v>10.5977536281853</v>
      </c>
      <c r="O12521">
        <v>0.2</v>
      </c>
    </row>
    <row r="12522" spans="1:15">
      <c r="A12522">
        <v>3.2</v>
      </c>
      <c r="B12522">
        <v>3</v>
      </c>
      <c r="C12522">
        <v>-0.5</v>
      </c>
      <c r="D12522">
        <f t="shared" si="196"/>
        <v>4.9382716049382713</v>
      </c>
      <c r="E12522">
        <v>10.3970290912288</v>
      </c>
      <c r="O12522">
        <v>0.20250000000000001</v>
      </c>
    </row>
    <row r="12523" spans="1:15">
      <c r="A12523">
        <v>3.2</v>
      </c>
      <c r="B12523">
        <v>3</v>
      </c>
      <c r="C12523">
        <v>-0.5</v>
      </c>
      <c r="D12523">
        <f t="shared" si="196"/>
        <v>4.8780487804878048</v>
      </c>
      <c r="E12523">
        <v>10.2106573524269</v>
      </c>
      <c r="O12523">
        <v>0.20499999999999999</v>
      </c>
    </row>
    <row r="12524" spans="1:15">
      <c r="A12524">
        <v>3.2</v>
      </c>
      <c r="B12524">
        <v>3</v>
      </c>
      <c r="C12524">
        <v>-0.5</v>
      </c>
      <c r="D12524">
        <f t="shared" si="196"/>
        <v>4.8192771084337354</v>
      </c>
      <c r="E12524">
        <v>10.023114544695</v>
      </c>
      <c r="O12524">
        <v>0.20749999999999999</v>
      </c>
    </row>
    <row r="12525" spans="1:15">
      <c r="A12525">
        <v>3.2</v>
      </c>
      <c r="B12525">
        <v>3</v>
      </c>
      <c r="C12525">
        <v>-0.5</v>
      </c>
      <c r="D12525">
        <f t="shared" si="196"/>
        <v>4.7619047619047619</v>
      </c>
      <c r="E12525">
        <v>9.8883233147645502</v>
      </c>
      <c r="O12525">
        <v>0.21</v>
      </c>
    </row>
    <row r="12526" spans="1:15">
      <c r="A12526">
        <v>3.2</v>
      </c>
      <c r="B12526">
        <v>3</v>
      </c>
      <c r="C12526">
        <v>-0.5</v>
      </c>
      <c r="D12526">
        <f t="shared" si="196"/>
        <v>4.7058823529411766</v>
      </c>
      <c r="E12526">
        <v>9.7257229629734194</v>
      </c>
      <c r="O12526">
        <v>0.21249999999999999</v>
      </c>
    </row>
    <row r="12527" spans="1:15">
      <c r="A12527">
        <v>3.2</v>
      </c>
      <c r="B12527">
        <v>3</v>
      </c>
      <c r="C12527">
        <v>-0.5</v>
      </c>
      <c r="D12527">
        <f t="shared" si="196"/>
        <v>4.6511627906976747</v>
      </c>
      <c r="E12527">
        <v>9.52672617627411</v>
      </c>
      <c r="O12527">
        <v>0.215</v>
      </c>
    </row>
    <row r="12528" spans="1:15">
      <c r="A12528">
        <v>3.2</v>
      </c>
      <c r="B12528">
        <v>3</v>
      </c>
      <c r="C12528">
        <v>-0.5</v>
      </c>
      <c r="D12528">
        <f t="shared" si="196"/>
        <v>4.5977011494252871</v>
      </c>
      <c r="E12528">
        <v>9.3455594979804104</v>
      </c>
      <c r="O12528">
        <v>0.2175</v>
      </c>
    </row>
    <row r="12529" spans="1:15">
      <c r="A12529">
        <v>3.2</v>
      </c>
      <c r="B12529">
        <v>3</v>
      </c>
      <c r="C12529">
        <v>-0.5</v>
      </c>
      <c r="D12529">
        <f t="shared" si="196"/>
        <v>4.5454545454545459</v>
      </c>
      <c r="E12529">
        <v>9.1313950919399698</v>
      </c>
      <c r="O12529">
        <v>0.22</v>
      </c>
    </row>
    <row r="12530" spans="1:15">
      <c r="A12530">
        <v>3.2</v>
      </c>
      <c r="B12530">
        <v>3</v>
      </c>
      <c r="C12530">
        <v>-0.5</v>
      </c>
      <c r="D12530">
        <f t="shared" si="196"/>
        <v>4.4943820224719104</v>
      </c>
      <c r="E12530">
        <v>8.9790538174459904</v>
      </c>
      <c r="O12530">
        <v>0.2225</v>
      </c>
    </row>
    <row r="12531" spans="1:15">
      <c r="A12531">
        <v>3.2</v>
      </c>
      <c r="B12531">
        <v>3</v>
      </c>
      <c r="C12531">
        <v>-0.5</v>
      </c>
      <c r="D12531">
        <f t="shared" si="196"/>
        <v>4.4444444444444446</v>
      </c>
      <c r="E12531">
        <v>8.8138156304068396</v>
      </c>
      <c r="O12531">
        <v>0.22500000000000001</v>
      </c>
    </row>
    <row r="12532" spans="1:15">
      <c r="A12532">
        <v>3.2</v>
      </c>
      <c r="B12532">
        <v>3</v>
      </c>
      <c r="C12532">
        <v>-0.5</v>
      </c>
      <c r="D12532">
        <f t="shared" si="196"/>
        <v>4.3956043956043951</v>
      </c>
      <c r="E12532">
        <v>8.6392225030266108</v>
      </c>
      <c r="O12532">
        <v>0.22750000000000001</v>
      </c>
    </row>
    <row r="12533" spans="1:15">
      <c r="A12533">
        <v>3.2</v>
      </c>
      <c r="B12533">
        <v>3</v>
      </c>
      <c r="C12533">
        <v>-0.5</v>
      </c>
      <c r="D12533">
        <f t="shared" si="196"/>
        <v>4.3478260869565215</v>
      </c>
      <c r="E12533">
        <v>8.4598572103391305</v>
      </c>
      <c r="O12533">
        <v>0.23</v>
      </c>
    </row>
    <row r="12534" spans="1:15">
      <c r="A12534">
        <v>3.2</v>
      </c>
      <c r="B12534">
        <v>3</v>
      </c>
      <c r="C12534">
        <v>-0.5</v>
      </c>
      <c r="D12534">
        <f t="shared" si="196"/>
        <v>4.301075268817204</v>
      </c>
      <c r="E12534">
        <v>8.2709838651265599</v>
      </c>
      <c r="O12534">
        <v>0.23250000000000001</v>
      </c>
    </row>
    <row r="12535" spans="1:15">
      <c r="A12535">
        <v>3.2</v>
      </c>
      <c r="B12535">
        <v>3</v>
      </c>
      <c r="C12535">
        <v>-0.5</v>
      </c>
      <c r="D12535">
        <f t="shared" si="196"/>
        <v>4.2553191489361701</v>
      </c>
      <c r="E12535">
        <v>8.0906610605727796</v>
      </c>
      <c r="O12535">
        <v>0.23499999999999999</v>
      </c>
    </row>
    <row r="12536" spans="1:15">
      <c r="A12536">
        <v>3.2</v>
      </c>
      <c r="B12536">
        <v>3</v>
      </c>
      <c r="C12536">
        <v>-0.5</v>
      </c>
      <c r="D12536">
        <f t="shared" si="196"/>
        <v>4.2105263157894735</v>
      </c>
      <c r="E12536">
        <v>7.8962945018604396</v>
      </c>
      <c r="O12536">
        <v>0.23749999999999999</v>
      </c>
    </row>
    <row r="12537" spans="1:15">
      <c r="A12537">
        <v>3.2</v>
      </c>
      <c r="B12537">
        <v>3</v>
      </c>
      <c r="C12537">
        <v>-0.5</v>
      </c>
      <c r="D12537">
        <f t="shared" si="196"/>
        <v>4.166666666666667</v>
      </c>
      <c r="E12537">
        <v>7.7335279820238396</v>
      </c>
      <c r="O12537">
        <v>0.24</v>
      </c>
    </row>
    <row r="12538" spans="1:15">
      <c r="A12538">
        <v>3.2</v>
      </c>
      <c r="B12538">
        <v>3</v>
      </c>
      <c r="C12538">
        <v>-0.5</v>
      </c>
      <c r="D12538">
        <f t="shared" si="196"/>
        <v>4.123711340206186</v>
      </c>
      <c r="E12538">
        <v>7.5432570637838996</v>
      </c>
      <c r="O12538">
        <v>0.24249999999999999</v>
      </c>
    </row>
    <row r="12539" spans="1:15">
      <c r="A12539">
        <v>3.2</v>
      </c>
      <c r="B12539">
        <v>3</v>
      </c>
      <c r="C12539">
        <v>-0.5</v>
      </c>
      <c r="D12539">
        <f t="shared" si="196"/>
        <v>4.0816326530612246</v>
      </c>
      <c r="E12539">
        <v>7.3692936240173896</v>
      </c>
      <c r="O12539">
        <v>0.245</v>
      </c>
    </row>
    <row r="12540" spans="1:15">
      <c r="A12540">
        <v>3.2</v>
      </c>
      <c r="B12540">
        <v>3</v>
      </c>
      <c r="C12540">
        <v>-0.5</v>
      </c>
      <c r="D12540">
        <f t="shared" si="196"/>
        <v>4.0404040404040407</v>
      </c>
      <c r="E12540">
        <v>7.1955811322279404</v>
      </c>
      <c r="O12540">
        <v>0.2475</v>
      </c>
    </row>
    <row r="12541" spans="1:15">
      <c r="A12541">
        <v>3.2</v>
      </c>
      <c r="B12541">
        <v>3</v>
      </c>
      <c r="C12541">
        <v>-0.5</v>
      </c>
      <c r="D12541">
        <f t="shared" si="196"/>
        <v>4</v>
      </c>
      <c r="E12541">
        <v>7.0002309072541804</v>
      </c>
      <c r="O12541">
        <v>0.25</v>
      </c>
    </row>
    <row r="12542" spans="1:15">
      <c r="A12542">
        <v>3.2</v>
      </c>
      <c r="B12542">
        <v>3</v>
      </c>
      <c r="C12542">
        <v>0</v>
      </c>
      <c r="D12542">
        <f t="shared" si="196"/>
        <v>10</v>
      </c>
      <c r="E12542">
        <v>17.705230507425401</v>
      </c>
      <c r="O12542">
        <v>0.1</v>
      </c>
    </row>
    <row r="12543" spans="1:15">
      <c r="A12543">
        <v>3.2</v>
      </c>
      <c r="B12543">
        <v>3</v>
      </c>
      <c r="C12543">
        <v>0</v>
      </c>
      <c r="D12543">
        <f t="shared" si="196"/>
        <v>9.7560975609756095</v>
      </c>
      <c r="E12543">
        <v>17.544876852551699</v>
      </c>
      <c r="O12543">
        <v>0.10249999999999999</v>
      </c>
    </row>
    <row r="12544" spans="1:15">
      <c r="A12544">
        <v>3.2</v>
      </c>
      <c r="B12544">
        <v>3</v>
      </c>
      <c r="C12544">
        <v>0</v>
      </c>
      <c r="D12544">
        <f t="shared" si="196"/>
        <v>9.5238095238095237</v>
      </c>
      <c r="E12544">
        <v>17.384975493635899</v>
      </c>
      <c r="O12544">
        <v>0.105</v>
      </c>
    </row>
    <row r="12545" spans="1:15">
      <c r="A12545">
        <v>3.2</v>
      </c>
      <c r="B12545">
        <v>3</v>
      </c>
      <c r="C12545">
        <v>0</v>
      </c>
      <c r="D12545">
        <f t="shared" si="196"/>
        <v>9.3023255813953494</v>
      </c>
      <c r="E12545">
        <v>17.2017948441367</v>
      </c>
      <c r="O12545">
        <v>0.1075</v>
      </c>
    </row>
    <row r="12546" spans="1:15">
      <c r="A12546">
        <v>3.2</v>
      </c>
      <c r="B12546">
        <v>3</v>
      </c>
      <c r="C12546">
        <v>0</v>
      </c>
      <c r="D12546">
        <f t="shared" si="196"/>
        <v>9.0909090909090917</v>
      </c>
      <c r="E12546">
        <v>17.078201167153001</v>
      </c>
      <c r="O12546">
        <v>0.11</v>
      </c>
    </row>
    <row r="12547" spans="1:15">
      <c r="A12547">
        <v>3.2</v>
      </c>
      <c r="B12547">
        <v>3</v>
      </c>
      <c r="C12547">
        <v>0</v>
      </c>
      <c r="D12547">
        <f t="shared" si="196"/>
        <v>8.8888888888888893</v>
      </c>
      <c r="E12547">
        <v>16.871562314158702</v>
      </c>
      <c r="O12547">
        <v>0.1125</v>
      </c>
    </row>
    <row r="12548" spans="1:15">
      <c r="A12548">
        <v>3.2</v>
      </c>
      <c r="B12548">
        <v>3</v>
      </c>
      <c r="C12548">
        <v>0</v>
      </c>
      <c r="D12548">
        <f t="shared" si="196"/>
        <v>8.695652173913043</v>
      </c>
      <c r="E12548">
        <v>16.721809988650801</v>
      </c>
      <c r="O12548">
        <v>0.115</v>
      </c>
    </row>
    <row r="12549" spans="1:15">
      <c r="A12549">
        <v>3.2</v>
      </c>
      <c r="B12549">
        <v>3</v>
      </c>
      <c r="C12549">
        <v>0</v>
      </c>
      <c r="D12549">
        <f t="shared" si="196"/>
        <v>8.5106382978723403</v>
      </c>
      <c r="E12549">
        <v>16.495926429085898</v>
      </c>
      <c r="O12549">
        <v>0.11749999999999999</v>
      </c>
    </row>
    <row r="12550" spans="1:15">
      <c r="A12550">
        <v>3.2</v>
      </c>
      <c r="B12550">
        <v>3</v>
      </c>
      <c r="C12550">
        <v>0</v>
      </c>
      <c r="D12550">
        <f t="shared" si="196"/>
        <v>8.3333333333333339</v>
      </c>
      <c r="E12550">
        <v>16.363597744716401</v>
      </c>
      <c r="O12550">
        <v>0.12</v>
      </c>
    </row>
    <row r="12551" spans="1:15">
      <c r="A12551">
        <v>3.2</v>
      </c>
      <c r="B12551">
        <v>3</v>
      </c>
      <c r="C12551">
        <v>0</v>
      </c>
      <c r="D12551">
        <f t="shared" si="196"/>
        <v>8.1632653061224492</v>
      </c>
      <c r="E12551">
        <v>16.204624525217401</v>
      </c>
      <c r="O12551">
        <v>0.1225</v>
      </c>
    </row>
    <row r="12552" spans="1:15">
      <c r="A12552">
        <v>3.2</v>
      </c>
      <c r="B12552">
        <v>3</v>
      </c>
      <c r="C12552">
        <v>0</v>
      </c>
      <c r="D12552">
        <f t="shared" si="196"/>
        <v>8</v>
      </c>
      <c r="E12552">
        <v>16.019430315538699</v>
      </c>
      <c r="O12552">
        <v>0.125</v>
      </c>
    </row>
    <row r="12553" spans="1:15">
      <c r="A12553">
        <v>3.2</v>
      </c>
      <c r="B12553">
        <v>3</v>
      </c>
      <c r="C12553">
        <v>0</v>
      </c>
      <c r="D12553">
        <f t="shared" si="196"/>
        <v>7.8431372549019605</v>
      </c>
      <c r="E12553">
        <v>15.832481818245499</v>
      </c>
      <c r="O12553">
        <v>0.1275</v>
      </c>
    </row>
    <row r="12554" spans="1:15">
      <c r="A12554">
        <v>3.2</v>
      </c>
      <c r="B12554">
        <v>3</v>
      </c>
      <c r="C12554">
        <v>0</v>
      </c>
      <c r="D12554">
        <f t="shared" si="196"/>
        <v>7.6923076923076916</v>
      </c>
      <c r="E12554">
        <v>15.6483415861226</v>
      </c>
      <c r="O12554">
        <v>0.13</v>
      </c>
    </row>
    <row r="12555" spans="1:15">
      <c r="A12555">
        <v>3.2</v>
      </c>
      <c r="B12555">
        <v>3</v>
      </c>
      <c r="C12555">
        <v>0</v>
      </c>
      <c r="D12555">
        <f t="shared" si="196"/>
        <v>7.5471698113207539</v>
      </c>
      <c r="E12555">
        <v>15.4527092741787</v>
      </c>
      <c r="O12555">
        <v>0.13250000000000001</v>
      </c>
    </row>
    <row r="12556" spans="1:15">
      <c r="A12556">
        <v>3.2</v>
      </c>
      <c r="B12556">
        <v>3</v>
      </c>
      <c r="C12556">
        <v>0</v>
      </c>
      <c r="D12556">
        <f t="shared" si="196"/>
        <v>7.4074074074074066</v>
      </c>
      <c r="E12556">
        <v>15.3427348753165</v>
      </c>
      <c r="O12556">
        <v>0.13500000000000001</v>
      </c>
    </row>
    <row r="12557" spans="1:15">
      <c r="A12557">
        <v>3.2</v>
      </c>
      <c r="B12557">
        <v>3</v>
      </c>
      <c r="C12557">
        <v>0</v>
      </c>
      <c r="D12557">
        <f t="shared" si="196"/>
        <v>7.2727272727272725</v>
      </c>
      <c r="E12557">
        <v>15.1506030430984</v>
      </c>
      <c r="O12557">
        <v>0.13750000000000001</v>
      </c>
    </row>
    <row r="12558" spans="1:15">
      <c r="A12558">
        <v>3.2</v>
      </c>
      <c r="B12558">
        <v>3</v>
      </c>
      <c r="C12558">
        <v>0</v>
      </c>
      <c r="D12558">
        <f t="shared" si="196"/>
        <v>7.1428571428571423</v>
      </c>
      <c r="E12558">
        <v>14.986631695588599</v>
      </c>
      <c r="O12558">
        <v>0.14000000000000001</v>
      </c>
    </row>
    <row r="12559" spans="1:15">
      <c r="A12559">
        <v>3.2</v>
      </c>
      <c r="B12559">
        <v>3</v>
      </c>
      <c r="C12559">
        <v>0</v>
      </c>
      <c r="D12559">
        <f t="shared" si="196"/>
        <v>7.0175438596491233</v>
      </c>
      <c r="E12559">
        <v>14.8019401169262</v>
      </c>
      <c r="O12559">
        <v>0.14249999999999999</v>
      </c>
    </row>
    <row r="12560" spans="1:15">
      <c r="A12560">
        <v>3.2</v>
      </c>
      <c r="B12560">
        <v>3</v>
      </c>
      <c r="C12560">
        <v>0</v>
      </c>
      <c r="D12560">
        <f t="shared" si="196"/>
        <v>6.8965517241379315</v>
      </c>
      <c r="E12560">
        <v>14.624315199140799</v>
      </c>
      <c r="O12560">
        <v>0.14499999999999999</v>
      </c>
    </row>
    <row r="12561" spans="1:15">
      <c r="A12561">
        <v>3.2</v>
      </c>
      <c r="B12561">
        <v>3</v>
      </c>
      <c r="C12561">
        <v>0</v>
      </c>
      <c r="D12561">
        <f t="shared" si="196"/>
        <v>6.7796610169491531</v>
      </c>
      <c r="E12561">
        <v>14.4381556622383</v>
      </c>
      <c r="O12561">
        <v>0.14749999999999999</v>
      </c>
    </row>
    <row r="12562" spans="1:15">
      <c r="A12562">
        <v>3.2</v>
      </c>
      <c r="B12562">
        <v>3</v>
      </c>
      <c r="C12562">
        <v>0</v>
      </c>
      <c r="D12562">
        <f t="shared" si="196"/>
        <v>6.666666666666667</v>
      </c>
      <c r="E12562">
        <v>14.266293480157101</v>
      </c>
      <c r="O12562">
        <v>0.15</v>
      </c>
    </row>
    <row r="12563" spans="1:15">
      <c r="A12563">
        <v>3.2</v>
      </c>
      <c r="B12563">
        <v>3</v>
      </c>
      <c r="C12563">
        <v>0</v>
      </c>
      <c r="D12563">
        <f t="shared" si="196"/>
        <v>6.557377049180328</v>
      </c>
      <c r="E12563">
        <v>14.0970225017658</v>
      </c>
      <c r="O12563">
        <v>0.1525</v>
      </c>
    </row>
    <row r="12564" spans="1:15">
      <c r="A12564">
        <v>3.2</v>
      </c>
      <c r="B12564">
        <v>3</v>
      </c>
      <c r="C12564">
        <v>0</v>
      </c>
      <c r="D12564">
        <f t="shared" si="196"/>
        <v>6.4516129032258069</v>
      </c>
      <c r="E12564">
        <v>13.9156108104461</v>
      </c>
      <c r="O12564">
        <v>0.155</v>
      </c>
    </row>
    <row r="12565" spans="1:15">
      <c r="A12565">
        <v>3.2</v>
      </c>
      <c r="B12565">
        <v>3</v>
      </c>
      <c r="C12565">
        <v>0</v>
      </c>
      <c r="D12565">
        <f t="shared" si="196"/>
        <v>6.3492063492063489</v>
      </c>
      <c r="E12565">
        <v>13.753238690101799</v>
      </c>
      <c r="O12565">
        <v>0.1575</v>
      </c>
    </row>
    <row r="12566" spans="1:15">
      <c r="A12566">
        <v>3.2</v>
      </c>
      <c r="B12566">
        <v>3</v>
      </c>
      <c r="C12566">
        <v>0</v>
      </c>
      <c r="D12566">
        <f t="shared" si="196"/>
        <v>6.25</v>
      </c>
      <c r="E12566">
        <v>13.611787757645301</v>
      </c>
      <c r="O12566">
        <v>0.16</v>
      </c>
    </row>
    <row r="12567" spans="1:15">
      <c r="A12567">
        <v>3.2</v>
      </c>
      <c r="B12567">
        <v>3</v>
      </c>
      <c r="C12567">
        <v>0</v>
      </c>
      <c r="D12567">
        <f t="shared" ref="D12567:D12630" si="197">1/O12567</f>
        <v>6.1538461538461533</v>
      </c>
      <c r="E12567">
        <v>13.413845631346099</v>
      </c>
      <c r="O12567">
        <v>0.16250000000000001</v>
      </c>
    </row>
    <row r="12568" spans="1:15">
      <c r="A12568">
        <v>3.2</v>
      </c>
      <c r="B12568">
        <v>3</v>
      </c>
      <c r="C12568">
        <v>0</v>
      </c>
      <c r="D12568">
        <f t="shared" si="197"/>
        <v>6.0606060606060606</v>
      </c>
      <c r="E12568">
        <v>13.2397751705484</v>
      </c>
      <c r="O12568">
        <v>0.16500000000000001</v>
      </c>
    </row>
    <row r="12569" spans="1:15">
      <c r="A12569">
        <v>3.2</v>
      </c>
      <c r="B12569">
        <v>3</v>
      </c>
      <c r="C12569">
        <v>0</v>
      </c>
      <c r="D12569">
        <f t="shared" si="197"/>
        <v>5.9701492537313428</v>
      </c>
      <c r="E12569">
        <v>13.0459774021719</v>
      </c>
      <c r="O12569">
        <v>0.16750000000000001</v>
      </c>
    </row>
    <row r="12570" spans="1:15">
      <c r="A12570">
        <v>3.2</v>
      </c>
      <c r="B12570">
        <v>3</v>
      </c>
      <c r="C12570">
        <v>0</v>
      </c>
      <c r="D12570">
        <f t="shared" si="197"/>
        <v>5.8823529411764701</v>
      </c>
      <c r="E12570">
        <v>12.9024809442014</v>
      </c>
      <c r="O12570">
        <v>0.17</v>
      </c>
    </row>
    <row r="12571" spans="1:15">
      <c r="A12571">
        <v>3.2</v>
      </c>
      <c r="B12571">
        <v>3</v>
      </c>
      <c r="C12571">
        <v>0</v>
      </c>
      <c r="D12571">
        <f t="shared" si="197"/>
        <v>5.7971014492753632</v>
      </c>
      <c r="E12571">
        <v>12.739632837909999</v>
      </c>
      <c r="O12571">
        <v>0.17249999999999999</v>
      </c>
    </row>
    <row r="12572" spans="1:15">
      <c r="A12572">
        <v>3.2</v>
      </c>
      <c r="B12572">
        <v>3</v>
      </c>
      <c r="C12572">
        <v>0</v>
      </c>
      <c r="D12572">
        <f t="shared" si="197"/>
        <v>5.7142857142857144</v>
      </c>
      <c r="E12572">
        <v>12.5146871479552</v>
      </c>
      <c r="O12572">
        <v>0.17499999999999999</v>
      </c>
    </row>
    <row r="12573" spans="1:15">
      <c r="A12573">
        <v>3.2</v>
      </c>
      <c r="B12573">
        <v>3</v>
      </c>
      <c r="C12573">
        <v>0</v>
      </c>
      <c r="D12573">
        <f t="shared" si="197"/>
        <v>5.6338028169014089</v>
      </c>
      <c r="E12573">
        <v>12.338308906095801</v>
      </c>
      <c r="O12573">
        <v>0.17749999999999999</v>
      </c>
    </row>
    <row r="12574" spans="1:15">
      <c r="A12574">
        <v>3.2</v>
      </c>
      <c r="B12574">
        <v>3</v>
      </c>
      <c r="C12574">
        <v>0</v>
      </c>
      <c r="D12574">
        <f t="shared" si="197"/>
        <v>5.5555555555555554</v>
      </c>
      <c r="E12574">
        <v>12.1453552835045</v>
      </c>
      <c r="O12574">
        <v>0.18</v>
      </c>
    </row>
    <row r="12575" spans="1:15">
      <c r="A12575">
        <v>3.2</v>
      </c>
      <c r="B12575">
        <v>3</v>
      </c>
      <c r="C12575">
        <v>0</v>
      </c>
      <c r="D12575">
        <f t="shared" si="197"/>
        <v>5.4794520547945202</v>
      </c>
      <c r="E12575">
        <v>11.9967197922015</v>
      </c>
      <c r="O12575">
        <v>0.1825</v>
      </c>
    </row>
    <row r="12576" spans="1:15">
      <c r="A12576">
        <v>3.2</v>
      </c>
      <c r="B12576">
        <v>3</v>
      </c>
      <c r="C12576">
        <v>0</v>
      </c>
      <c r="D12576">
        <f t="shared" si="197"/>
        <v>5.4054054054054053</v>
      </c>
      <c r="E12576">
        <v>11.8607238004916</v>
      </c>
      <c r="O12576">
        <v>0.185</v>
      </c>
    </row>
    <row r="12577" spans="1:15">
      <c r="A12577">
        <v>3.2</v>
      </c>
      <c r="B12577">
        <v>3</v>
      </c>
      <c r="C12577">
        <v>0</v>
      </c>
      <c r="D12577">
        <f t="shared" si="197"/>
        <v>5.333333333333333</v>
      </c>
      <c r="E12577">
        <v>11.648820920402899</v>
      </c>
      <c r="O12577">
        <v>0.1875</v>
      </c>
    </row>
    <row r="12578" spans="1:15">
      <c r="A12578">
        <v>3.2</v>
      </c>
      <c r="B12578">
        <v>3</v>
      </c>
      <c r="C12578">
        <v>0</v>
      </c>
      <c r="D12578">
        <f t="shared" si="197"/>
        <v>5.2631578947368425</v>
      </c>
      <c r="E12578">
        <v>11.466960884287399</v>
      </c>
      <c r="O12578">
        <v>0.19</v>
      </c>
    </row>
    <row r="12579" spans="1:15">
      <c r="A12579">
        <v>3.2</v>
      </c>
      <c r="B12579">
        <v>3</v>
      </c>
      <c r="C12579">
        <v>0</v>
      </c>
      <c r="D12579">
        <f t="shared" si="197"/>
        <v>5.1948051948051948</v>
      </c>
      <c r="E12579">
        <v>11.2902648291783</v>
      </c>
      <c r="O12579">
        <v>0.1925</v>
      </c>
    </row>
    <row r="12580" spans="1:15">
      <c r="A12580">
        <v>3.2</v>
      </c>
      <c r="B12580">
        <v>3</v>
      </c>
      <c r="C12580">
        <v>0</v>
      </c>
      <c r="D12580">
        <f t="shared" si="197"/>
        <v>5.1282051282051277</v>
      </c>
      <c r="E12580">
        <v>11.1520900244168</v>
      </c>
      <c r="O12580">
        <v>0.19500000000000001</v>
      </c>
    </row>
    <row r="12581" spans="1:15">
      <c r="A12581">
        <v>3.2</v>
      </c>
      <c r="B12581">
        <v>3</v>
      </c>
      <c r="C12581">
        <v>0</v>
      </c>
      <c r="D12581">
        <f t="shared" si="197"/>
        <v>5.0632911392405058</v>
      </c>
      <c r="E12581">
        <v>10.994637615695501</v>
      </c>
      <c r="O12581">
        <v>0.19750000000000001</v>
      </c>
    </row>
    <row r="12582" spans="1:15">
      <c r="A12582">
        <v>3.2</v>
      </c>
      <c r="B12582">
        <v>3</v>
      </c>
      <c r="C12582">
        <v>0</v>
      </c>
      <c r="D12582">
        <f t="shared" si="197"/>
        <v>5</v>
      </c>
      <c r="E12582">
        <v>10.8199128253334</v>
      </c>
      <c r="O12582">
        <v>0.2</v>
      </c>
    </row>
    <row r="12583" spans="1:15">
      <c r="A12583">
        <v>3.2</v>
      </c>
      <c r="B12583">
        <v>3</v>
      </c>
      <c r="C12583">
        <v>0</v>
      </c>
      <c r="D12583">
        <f t="shared" si="197"/>
        <v>4.9382716049382713</v>
      </c>
      <c r="E12583">
        <v>10.6199714501379</v>
      </c>
      <c r="O12583">
        <v>0.20250000000000001</v>
      </c>
    </row>
    <row r="12584" spans="1:15">
      <c r="A12584">
        <v>3.2</v>
      </c>
      <c r="B12584">
        <v>3</v>
      </c>
      <c r="C12584">
        <v>0</v>
      </c>
      <c r="D12584">
        <f t="shared" si="197"/>
        <v>4.8780487804878048</v>
      </c>
      <c r="E12584">
        <v>10.456413821776501</v>
      </c>
      <c r="O12584">
        <v>0.20499999999999999</v>
      </c>
    </row>
    <row r="12585" spans="1:15">
      <c r="A12585">
        <v>3.2</v>
      </c>
      <c r="B12585">
        <v>3</v>
      </c>
      <c r="C12585">
        <v>0</v>
      </c>
      <c r="D12585">
        <f t="shared" si="197"/>
        <v>4.8192771084337354</v>
      </c>
      <c r="E12585">
        <v>10.3182418841721</v>
      </c>
      <c r="O12585">
        <v>0.20749999999999999</v>
      </c>
    </row>
    <row r="12586" spans="1:15">
      <c r="A12586">
        <v>3.2</v>
      </c>
      <c r="B12586">
        <v>3</v>
      </c>
      <c r="C12586">
        <v>0</v>
      </c>
      <c r="D12586">
        <f t="shared" si="197"/>
        <v>4.7619047619047619</v>
      </c>
      <c r="E12586">
        <v>10.1671791713442</v>
      </c>
      <c r="O12586">
        <v>0.21</v>
      </c>
    </row>
    <row r="12587" spans="1:15">
      <c r="A12587">
        <v>3.2</v>
      </c>
      <c r="B12587">
        <v>3</v>
      </c>
      <c r="C12587">
        <v>0</v>
      </c>
      <c r="D12587">
        <f t="shared" si="197"/>
        <v>4.7058823529411766</v>
      </c>
      <c r="E12587">
        <v>9.9873421517962608</v>
      </c>
      <c r="O12587">
        <v>0.21249999999999999</v>
      </c>
    </row>
    <row r="12588" spans="1:15">
      <c r="A12588">
        <v>3.2</v>
      </c>
      <c r="B12588">
        <v>3</v>
      </c>
      <c r="C12588">
        <v>0</v>
      </c>
      <c r="D12588">
        <f t="shared" si="197"/>
        <v>4.6511627906976747</v>
      </c>
      <c r="E12588">
        <v>9.8180347913662498</v>
      </c>
      <c r="O12588">
        <v>0.215</v>
      </c>
    </row>
    <row r="12589" spans="1:15">
      <c r="A12589">
        <v>3.2</v>
      </c>
      <c r="B12589">
        <v>3</v>
      </c>
      <c r="C12589">
        <v>0</v>
      </c>
      <c r="D12589">
        <f t="shared" si="197"/>
        <v>4.5977011494252871</v>
      </c>
      <c r="E12589">
        <v>9.6446322208170496</v>
      </c>
      <c r="O12589">
        <v>0.2175</v>
      </c>
    </row>
    <row r="12590" spans="1:15">
      <c r="A12590">
        <v>3.2</v>
      </c>
      <c r="B12590">
        <v>3</v>
      </c>
      <c r="C12590">
        <v>0</v>
      </c>
      <c r="D12590">
        <f t="shared" si="197"/>
        <v>4.5454545454545459</v>
      </c>
      <c r="E12590">
        <v>9.4728370669322395</v>
      </c>
      <c r="O12590">
        <v>0.22</v>
      </c>
    </row>
    <row r="12591" spans="1:15">
      <c r="A12591">
        <v>3.2</v>
      </c>
      <c r="B12591">
        <v>3</v>
      </c>
      <c r="C12591">
        <v>0</v>
      </c>
      <c r="D12591">
        <f t="shared" si="197"/>
        <v>4.4943820224719104</v>
      </c>
      <c r="E12591">
        <v>9.3138532256274793</v>
      </c>
      <c r="O12591">
        <v>0.2225</v>
      </c>
    </row>
    <row r="12592" spans="1:15">
      <c r="A12592">
        <v>3.2</v>
      </c>
      <c r="B12592">
        <v>3</v>
      </c>
      <c r="C12592">
        <v>0</v>
      </c>
      <c r="D12592">
        <f t="shared" si="197"/>
        <v>4.4444444444444446</v>
      </c>
      <c r="E12592">
        <v>9.1513966937116606</v>
      </c>
      <c r="O12592">
        <v>0.22500000000000001</v>
      </c>
    </row>
    <row r="12593" spans="1:15">
      <c r="A12593">
        <v>3.2</v>
      </c>
      <c r="B12593">
        <v>3</v>
      </c>
      <c r="C12593">
        <v>0</v>
      </c>
      <c r="D12593">
        <f t="shared" si="197"/>
        <v>4.3956043956043951</v>
      </c>
      <c r="E12593">
        <v>8.9949100524706704</v>
      </c>
      <c r="O12593">
        <v>0.22750000000000001</v>
      </c>
    </row>
    <row r="12594" spans="1:15">
      <c r="A12594">
        <v>3.2</v>
      </c>
      <c r="B12594">
        <v>3</v>
      </c>
      <c r="C12594">
        <v>0</v>
      </c>
      <c r="D12594">
        <f t="shared" si="197"/>
        <v>4.3478260869565215</v>
      </c>
      <c r="E12594">
        <v>8.84678103455186</v>
      </c>
      <c r="O12594">
        <v>0.23</v>
      </c>
    </row>
    <row r="12595" spans="1:15">
      <c r="A12595">
        <v>3.2</v>
      </c>
      <c r="B12595">
        <v>3</v>
      </c>
      <c r="C12595">
        <v>0</v>
      </c>
      <c r="D12595">
        <f t="shared" si="197"/>
        <v>4.301075268817204</v>
      </c>
      <c r="E12595">
        <v>8.6465628091796098</v>
      </c>
      <c r="O12595">
        <v>0.23250000000000001</v>
      </c>
    </row>
    <row r="12596" spans="1:15">
      <c r="A12596">
        <v>3.2</v>
      </c>
      <c r="B12596">
        <v>3</v>
      </c>
      <c r="C12596">
        <v>0</v>
      </c>
      <c r="D12596">
        <f t="shared" si="197"/>
        <v>4.2553191489361701</v>
      </c>
      <c r="E12596">
        <v>8.4648726940756198</v>
      </c>
      <c r="O12596">
        <v>0.23499999999999999</v>
      </c>
    </row>
    <row r="12597" spans="1:15">
      <c r="A12597">
        <v>3.2</v>
      </c>
      <c r="B12597">
        <v>3</v>
      </c>
      <c r="C12597">
        <v>0</v>
      </c>
      <c r="D12597">
        <f t="shared" si="197"/>
        <v>4.2105263157894735</v>
      </c>
      <c r="E12597">
        <v>8.3274734389745309</v>
      </c>
      <c r="O12597">
        <v>0.23749999999999999</v>
      </c>
    </row>
    <row r="12598" spans="1:15">
      <c r="A12598">
        <v>3.2</v>
      </c>
      <c r="B12598">
        <v>3</v>
      </c>
      <c r="C12598">
        <v>0</v>
      </c>
      <c r="D12598">
        <f t="shared" si="197"/>
        <v>4.166666666666667</v>
      </c>
      <c r="E12598">
        <v>8.1738519723928391</v>
      </c>
      <c r="O12598">
        <v>0.24</v>
      </c>
    </row>
    <row r="12599" spans="1:15">
      <c r="A12599">
        <v>3.2</v>
      </c>
      <c r="B12599">
        <v>3</v>
      </c>
      <c r="C12599">
        <v>0</v>
      </c>
      <c r="D12599">
        <f t="shared" si="197"/>
        <v>4.123711340206186</v>
      </c>
      <c r="E12599">
        <v>7.9936187847928597</v>
      </c>
      <c r="O12599">
        <v>0.24249999999999999</v>
      </c>
    </row>
    <row r="12600" spans="1:15">
      <c r="A12600">
        <v>3.2</v>
      </c>
      <c r="B12600">
        <v>3</v>
      </c>
      <c r="C12600">
        <v>0</v>
      </c>
      <c r="D12600">
        <f t="shared" si="197"/>
        <v>4.0816326530612246</v>
      </c>
      <c r="E12600">
        <v>7.8286699252518899</v>
      </c>
      <c r="O12600">
        <v>0.245</v>
      </c>
    </row>
    <row r="12601" spans="1:15">
      <c r="A12601">
        <v>3.2</v>
      </c>
      <c r="B12601">
        <v>3</v>
      </c>
      <c r="C12601">
        <v>0</v>
      </c>
      <c r="D12601">
        <f t="shared" si="197"/>
        <v>4.0404040404040407</v>
      </c>
      <c r="E12601">
        <v>7.66062128710045</v>
      </c>
      <c r="O12601">
        <v>0.2475</v>
      </c>
    </row>
    <row r="12602" spans="1:15">
      <c r="A12602">
        <v>3.2</v>
      </c>
      <c r="B12602">
        <v>3</v>
      </c>
      <c r="C12602">
        <v>0</v>
      </c>
      <c r="D12602">
        <f t="shared" si="197"/>
        <v>4</v>
      </c>
      <c r="E12602">
        <v>7.5224405169403203</v>
      </c>
      <c r="O12602">
        <v>0.25</v>
      </c>
    </row>
    <row r="12603" spans="1:15">
      <c r="A12603">
        <v>3.2</v>
      </c>
      <c r="B12603">
        <v>3.5</v>
      </c>
      <c r="C12603">
        <v>-0.5</v>
      </c>
      <c r="D12603">
        <f t="shared" si="197"/>
        <v>10</v>
      </c>
      <c r="E12603">
        <v>17.250989363782899</v>
      </c>
      <c r="O12603">
        <v>0.1</v>
      </c>
    </row>
    <row r="12604" spans="1:15">
      <c r="A12604">
        <v>3.2</v>
      </c>
      <c r="B12604">
        <v>3.5</v>
      </c>
      <c r="C12604">
        <v>-0.5</v>
      </c>
      <c r="D12604">
        <f t="shared" si="197"/>
        <v>9.7560975609756095</v>
      </c>
      <c r="E12604">
        <v>17.098226801190901</v>
      </c>
      <c r="O12604">
        <v>0.10249999999999999</v>
      </c>
    </row>
    <row r="12605" spans="1:15">
      <c r="A12605">
        <v>3.2</v>
      </c>
      <c r="B12605">
        <v>3.5</v>
      </c>
      <c r="C12605">
        <v>-0.5</v>
      </c>
      <c r="D12605">
        <f t="shared" si="197"/>
        <v>9.5238095238095237</v>
      </c>
      <c r="E12605">
        <v>16.921784104470401</v>
      </c>
      <c r="O12605">
        <v>0.105</v>
      </c>
    </row>
    <row r="12606" spans="1:15">
      <c r="A12606">
        <v>3.2</v>
      </c>
      <c r="B12606">
        <v>3.5</v>
      </c>
      <c r="C12606">
        <v>-0.5</v>
      </c>
      <c r="D12606">
        <f t="shared" si="197"/>
        <v>9.3023255813953494</v>
      </c>
      <c r="E12606">
        <v>16.715855362833398</v>
      </c>
      <c r="O12606">
        <v>0.1075</v>
      </c>
    </row>
    <row r="12607" spans="1:15">
      <c r="A12607">
        <v>3.2</v>
      </c>
      <c r="B12607">
        <v>3.5</v>
      </c>
      <c r="C12607">
        <v>-0.5</v>
      </c>
      <c r="D12607">
        <f t="shared" si="197"/>
        <v>9.0909090909090917</v>
      </c>
      <c r="E12607">
        <v>16.530283618951898</v>
      </c>
      <c r="O12607">
        <v>0.11</v>
      </c>
    </row>
    <row r="12608" spans="1:15">
      <c r="A12608">
        <v>3.2</v>
      </c>
      <c r="B12608">
        <v>3.5</v>
      </c>
      <c r="C12608">
        <v>-0.5</v>
      </c>
      <c r="D12608">
        <f t="shared" si="197"/>
        <v>8.8888888888888893</v>
      </c>
      <c r="E12608">
        <v>16.343175042281601</v>
      </c>
      <c r="O12608">
        <v>0.1125</v>
      </c>
    </row>
    <row r="12609" spans="1:15">
      <c r="A12609">
        <v>3.2</v>
      </c>
      <c r="B12609">
        <v>3.5</v>
      </c>
      <c r="C12609">
        <v>-0.5</v>
      </c>
      <c r="D12609">
        <f t="shared" si="197"/>
        <v>8.695652173913043</v>
      </c>
      <c r="E12609">
        <v>16.149089167863099</v>
      </c>
      <c r="O12609">
        <v>0.115</v>
      </c>
    </row>
    <row r="12610" spans="1:15">
      <c r="A12610">
        <v>3.2</v>
      </c>
      <c r="B12610">
        <v>3.5</v>
      </c>
      <c r="C12610">
        <v>-0.5</v>
      </c>
      <c r="D12610">
        <f t="shared" si="197"/>
        <v>8.5106382978723403</v>
      </c>
      <c r="E12610">
        <v>15.9794351339782</v>
      </c>
      <c r="O12610">
        <v>0.11749999999999999</v>
      </c>
    </row>
    <row r="12611" spans="1:15">
      <c r="A12611">
        <v>3.2</v>
      </c>
      <c r="B12611">
        <v>3.5</v>
      </c>
      <c r="C12611">
        <v>-0.5</v>
      </c>
      <c r="D12611">
        <f t="shared" si="197"/>
        <v>8.3333333333333339</v>
      </c>
      <c r="E12611">
        <v>15.7807565776729</v>
      </c>
      <c r="O12611">
        <v>0.12</v>
      </c>
    </row>
    <row r="12612" spans="1:15">
      <c r="A12612">
        <v>3.2</v>
      </c>
      <c r="B12612">
        <v>3.5</v>
      </c>
      <c r="C12612">
        <v>-0.5</v>
      </c>
      <c r="D12612">
        <f t="shared" si="197"/>
        <v>8.1632653061224492</v>
      </c>
      <c r="E12612">
        <v>15.594432703932499</v>
      </c>
      <c r="O12612">
        <v>0.1225</v>
      </c>
    </row>
    <row r="12613" spans="1:15">
      <c r="A12613">
        <v>3.2</v>
      </c>
      <c r="B12613">
        <v>3.5</v>
      </c>
      <c r="C12613">
        <v>-0.5</v>
      </c>
      <c r="D12613">
        <f t="shared" si="197"/>
        <v>8</v>
      </c>
      <c r="E12613">
        <v>15.3734918735643</v>
      </c>
      <c r="O12613">
        <v>0.125</v>
      </c>
    </row>
    <row r="12614" spans="1:15">
      <c r="A12614">
        <v>3.2</v>
      </c>
      <c r="B12614">
        <v>3.5</v>
      </c>
      <c r="C12614">
        <v>-0.5</v>
      </c>
      <c r="D12614">
        <f t="shared" si="197"/>
        <v>7.8431372549019605</v>
      </c>
      <c r="E12614">
        <v>15.230273729223001</v>
      </c>
      <c r="O12614">
        <v>0.1275</v>
      </c>
    </row>
    <row r="12615" spans="1:15">
      <c r="A12615">
        <v>3.2</v>
      </c>
      <c r="B12615">
        <v>3.5</v>
      </c>
      <c r="C12615">
        <v>-0.5</v>
      </c>
      <c r="D12615">
        <f t="shared" si="197"/>
        <v>7.6923076923076916</v>
      </c>
      <c r="E12615">
        <v>15.039332063327601</v>
      </c>
      <c r="O12615">
        <v>0.13</v>
      </c>
    </row>
    <row r="12616" spans="1:15">
      <c r="A12616">
        <v>3.2</v>
      </c>
      <c r="B12616">
        <v>3.5</v>
      </c>
      <c r="C12616">
        <v>-0.5</v>
      </c>
      <c r="D12616">
        <f t="shared" si="197"/>
        <v>7.5471698113207539</v>
      </c>
      <c r="E12616">
        <v>14.87374263153</v>
      </c>
      <c r="O12616">
        <v>0.13250000000000001</v>
      </c>
    </row>
    <row r="12617" spans="1:15">
      <c r="A12617">
        <v>3.2</v>
      </c>
      <c r="B12617">
        <v>3.5</v>
      </c>
      <c r="C12617">
        <v>-0.5</v>
      </c>
      <c r="D12617">
        <f t="shared" si="197"/>
        <v>7.4074074074074066</v>
      </c>
      <c r="E12617">
        <v>14.6503894537619</v>
      </c>
      <c r="O12617">
        <v>0.13500000000000001</v>
      </c>
    </row>
    <row r="12618" spans="1:15">
      <c r="A12618">
        <v>3.2</v>
      </c>
      <c r="B12618">
        <v>3.5</v>
      </c>
      <c r="C12618">
        <v>-0.5</v>
      </c>
      <c r="D12618">
        <f t="shared" si="197"/>
        <v>7.2727272727272725</v>
      </c>
      <c r="E12618">
        <v>14.44852900769</v>
      </c>
      <c r="O12618">
        <v>0.13750000000000001</v>
      </c>
    </row>
    <row r="12619" spans="1:15">
      <c r="A12619">
        <v>3.2</v>
      </c>
      <c r="B12619">
        <v>3.5</v>
      </c>
      <c r="C12619">
        <v>-0.5</v>
      </c>
      <c r="D12619">
        <f t="shared" si="197"/>
        <v>7.1428571428571423</v>
      </c>
      <c r="E12619">
        <v>14.265435776362899</v>
      </c>
      <c r="O12619">
        <v>0.14000000000000001</v>
      </c>
    </row>
    <row r="12620" spans="1:15">
      <c r="A12620">
        <v>3.2</v>
      </c>
      <c r="B12620">
        <v>3.5</v>
      </c>
      <c r="C12620">
        <v>-0.5</v>
      </c>
      <c r="D12620">
        <f t="shared" si="197"/>
        <v>7.0175438596491233</v>
      </c>
      <c r="E12620">
        <v>14.072109360168501</v>
      </c>
      <c r="O12620">
        <v>0.14249999999999999</v>
      </c>
    </row>
    <row r="12621" spans="1:15">
      <c r="A12621">
        <v>3.2</v>
      </c>
      <c r="B12621">
        <v>3.5</v>
      </c>
      <c r="C12621">
        <v>-0.5</v>
      </c>
      <c r="D12621">
        <f t="shared" si="197"/>
        <v>6.8965517241379315</v>
      </c>
      <c r="E12621">
        <v>13.9024936703485</v>
      </c>
      <c r="O12621">
        <v>0.14499999999999999</v>
      </c>
    </row>
    <row r="12622" spans="1:15">
      <c r="A12622">
        <v>3.2</v>
      </c>
      <c r="B12622">
        <v>3.5</v>
      </c>
      <c r="C12622">
        <v>-0.5</v>
      </c>
      <c r="D12622">
        <f t="shared" si="197"/>
        <v>6.7796610169491531</v>
      </c>
      <c r="E12622">
        <v>13.7063634406022</v>
      </c>
      <c r="O12622">
        <v>0.14749999999999999</v>
      </c>
    </row>
    <row r="12623" spans="1:15">
      <c r="A12623">
        <v>3.2</v>
      </c>
      <c r="B12623">
        <v>3.5</v>
      </c>
      <c r="C12623">
        <v>-0.5</v>
      </c>
      <c r="D12623">
        <f t="shared" si="197"/>
        <v>6.666666666666667</v>
      </c>
      <c r="E12623">
        <v>13.5036977014878</v>
      </c>
      <c r="O12623">
        <v>0.15</v>
      </c>
    </row>
    <row r="12624" spans="1:15">
      <c r="A12624">
        <v>3.2</v>
      </c>
      <c r="B12624">
        <v>3.5</v>
      </c>
      <c r="C12624">
        <v>-0.5</v>
      </c>
      <c r="D12624">
        <f t="shared" si="197"/>
        <v>6.557377049180328</v>
      </c>
      <c r="E12624">
        <v>13.318759722884099</v>
      </c>
      <c r="O12624">
        <v>0.1525</v>
      </c>
    </row>
    <row r="12625" spans="1:15">
      <c r="A12625">
        <v>3.2</v>
      </c>
      <c r="B12625">
        <v>3.5</v>
      </c>
      <c r="C12625">
        <v>-0.5</v>
      </c>
      <c r="D12625">
        <f t="shared" si="197"/>
        <v>6.4516129032258069</v>
      </c>
      <c r="E12625">
        <v>13.1220512257911</v>
      </c>
      <c r="O12625">
        <v>0.155</v>
      </c>
    </row>
    <row r="12626" spans="1:15">
      <c r="A12626">
        <v>3.2</v>
      </c>
      <c r="B12626">
        <v>3.5</v>
      </c>
      <c r="C12626">
        <v>-0.5</v>
      </c>
      <c r="D12626">
        <f t="shared" si="197"/>
        <v>6.3492063492063489</v>
      </c>
      <c r="E12626">
        <v>12.9400654254815</v>
      </c>
      <c r="O12626">
        <v>0.1575</v>
      </c>
    </row>
    <row r="12627" spans="1:15">
      <c r="A12627">
        <v>3.2</v>
      </c>
      <c r="B12627">
        <v>3.5</v>
      </c>
      <c r="C12627">
        <v>-0.5</v>
      </c>
      <c r="D12627">
        <f t="shared" si="197"/>
        <v>6.25</v>
      </c>
      <c r="E12627">
        <v>12.743915693471701</v>
      </c>
      <c r="O12627">
        <v>0.16</v>
      </c>
    </row>
    <row r="12628" spans="1:15">
      <c r="A12628">
        <v>3.2</v>
      </c>
      <c r="B12628">
        <v>3.5</v>
      </c>
      <c r="C12628">
        <v>-0.5</v>
      </c>
      <c r="D12628">
        <f t="shared" si="197"/>
        <v>6.1538461538461533</v>
      </c>
      <c r="E12628">
        <v>12.5717402068671</v>
      </c>
      <c r="O12628">
        <v>0.16250000000000001</v>
      </c>
    </row>
    <row r="12629" spans="1:15">
      <c r="A12629">
        <v>3.2</v>
      </c>
      <c r="B12629">
        <v>3.5</v>
      </c>
      <c r="C12629">
        <v>-0.5</v>
      </c>
      <c r="D12629">
        <f t="shared" si="197"/>
        <v>6.0606060606060606</v>
      </c>
      <c r="E12629">
        <v>12.3527890223609</v>
      </c>
      <c r="O12629">
        <v>0.16500000000000001</v>
      </c>
    </row>
    <row r="12630" spans="1:15">
      <c r="A12630">
        <v>3.2</v>
      </c>
      <c r="B12630">
        <v>3.5</v>
      </c>
      <c r="C12630">
        <v>-0.5</v>
      </c>
      <c r="D12630">
        <f t="shared" si="197"/>
        <v>5.9701492537313428</v>
      </c>
      <c r="E12630">
        <v>12.1130008476292</v>
      </c>
      <c r="O12630">
        <v>0.16750000000000001</v>
      </c>
    </row>
    <row r="12631" spans="1:15">
      <c r="A12631">
        <v>3.2</v>
      </c>
      <c r="B12631">
        <v>3.5</v>
      </c>
      <c r="C12631">
        <v>-0.5</v>
      </c>
      <c r="D12631">
        <f t="shared" ref="D12631:D12694" si="198">1/O12631</f>
        <v>5.8823529411764701</v>
      </c>
      <c r="E12631">
        <v>11.956577346258999</v>
      </c>
      <c r="O12631">
        <v>0.17</v>
      </c>
    </row>
    <row r="12632" spans="1:15">
      <c r="A12632">
        <v>3.2</v>
      </c>
      <c r="B12632">
        <v>3.5</v>
      </c>
      <c r="C12632">
        <v>-0.5</v>
      </c>
      <c r="D12632">
        <f t="shared" si="198"/>
        <v>5.7971014492753632</v>
      </c>
      <c r="E12632">
        <v>11.754165028271601</v>
      </c>
      <c r="O12632">
        <v>0.17249999999999999</v>
      </c>
    </row>
    <row r="12633" spans="1:15">
      <c r="A12633">
        <v>3.2</v>
      </c>
      <c r="B12633">
        <v>3.5</v>
      </c>
      <c r="C12633">
        <v>-0.5</v>
      </c>
      <c r="D12633">
        <f t="shared" si="198"/>
        <v>5.7142857142857144</v>
      </c>
      <c r="E12633">
        <v>11.5970322830175</v>
      </c>
      <c r="O12633">
        <v>0.17499999999999999</v>
      </c>
    </row>
    <row r="12634" spans="1:15">
      <c r="A12634">
        <v>3.2</v>
      </c>
      <c r="B12634">
        <v>3.5</v>
      </c>
      <c r="C12634">
        <v>-0.5</v>
      </c>
      <c r="D12634">
        <f t="shared" si="198"/>
        <v>5.6338028169014089</v>
      </c>
      <c r="E12634">
        <v>11.397237206777</v>
      </c>
      <c r="O12634">
        <v>0.17749999999999999</v>
      </c>
    </row>
    <row r="12635" spans="1:15">
      <c r="A12635">
        <v>3.2</v>
      </c>
      <c r="B12635">
        <v>3.5</v>
      </c>
      <c r="C12635">
        <v>-0.5</v>
      </c>
      <c r="D12635">
        <f t="shared" si="198"/>
        <v>5.5555555555555554</v>
      </c>
      <c r="E12635">
        <v>11.1728127880416</v>
      </c>
      <c r="O12635">
        <v>0.18</v>
      </c>
    </row>
    <row r="12636" spans="1:15">
      <c r="A12636">
        <v>3.2</v>
      </c>
      <c r="B12636">
        <v>3.5</v>
      </c>
      <c r="C12636">
        <v>-0.5</v>
      </c>
      <c r="D12636">
        <f t="shared" si="198"/>
        <v>5.4794520547945202</v>
      </c>
      <c r="E12636">
        <v>10.976139864109999</v>
      </c>
      <c r="O12636">
        <v>0.1825</v>
      </c>
    </row>
    <row r="12637" spans="1:15">
      <c r="A12637">
        <v>3.2</v>
      </c>
      <c r="B12637">
        <v>3.5</v>
      </c>
      <c r="C12637">
        <v>-0.5</v>
      </c>
      <c r="D12637">
        <f t="shared" si="198"/>
        <v>5.4054054054054053</v>
      </c>
      <c r="E12637">
        <v>10.840692863880699</v>
      </c>
      <c r="O12637">
        <v>0.185</v>
      </c>
    </row>
    <row r="12638" spans="1:15">
      <c r="A12638">
        <v>3.2</v>
      </c>
      <c r="B12638">
        <v>3.5</v>
      </c>
      <c r="C12638">
        <v>-0.5</v>
      </c>
      <c r="D12638">
        <f t="shared" si="198"/>
        <v>5.333333333333333</v>
      </c>
      <c r="E12638">
        <v>10.641591595791599</v>
      </c>
      <c r="O12638">
        <v>0.1875</v>
      </c>
    </row>
    <row r="12639" spans="1:15">
      <c r="A12639">
        <v>3.2</v>
      </c>
      <c r="B12639">
        <v>3.5</v>
      </c>
      <c r="C12639">
        <v>-0.5</v>
      </c>
      <c r="D12639">
        <f t="shared" si="198"/>
        <v>5.2631578947368425</v>
      </c>
      <c r="E12639">
        <v>10.446726230682801</v>
      </c>
      <c r="O12639">
        <v>0.19</v>
      </c>
    </row>
    <row r="12640" spans="1:15">
      <c r="A12640">
        <v>3.2</v>
      </c>
      <c r="B12640">
        <v>3.5</v>
      </c>
      <c r="C12640">
        <v>-0.5</v>
      </c>
      <c r="D12640">
        <f t="shared" si="198"/>
        <v>5.1948051948051948</v>
      </c>
      <c r="E12640">
        <v>10.231728502832601</v>
      </c>
      <c r="O12640">
        <v>0.1925</v>
      </c>
    </row>
    <row r="12641" spans="1:15">
      <c r="A12641">
        <v>3.2</v>
      </c>
      <c r="B12641">
        <v>3.5</v>
      </c>
      <c r="C12641">
        <v>-0.5</v>
      </c>
      <c r="D12641">
        <f t="shared" si="198"/>
        <v>5.1282051282051277</v>
      </c>
      <c r="E12641">
        <v>10.042128044384899</v>
      </c>
      <c r="O12641">
        <v>0.19500000000000001</v>
      </c>
    </row>
    <row r="12642" spans="1:15">
      <c r="A12642">
        <v>3.2</v>
      </c>
      <c r="B12642">
        <v>3.5</v>
      </c>
      <c r="C12642">
        <v>-0.5</v>
      </c>
      <c r="D12642">
        <f t="shared" si="198"/>
        <v>5.0632911392405058</v>
      </c>
      <c r="E12642">
        <v>9.8907274256062401</v>
      </c>
      <c r="O12642">
        <v>0.19750000000000001</v>
      </c>
    </row>
    <row r="12643" spans="1:15">
      <c r="A12643">
        <v>3.2</v>
      </c>
      <c r="B12643">
        <v>3.5</v>
      </c>
      <c r="C12643">
        <v>-0.5</v>
      </c>
      <c r="D12643">
        <f t="shared" si="198"/>
        <v>5</v>
      </c>
      <c r="E12643">
        <v>9.71686223525953</v>
      </c>
      <c r="O12643">
        <v>0.2</v>
      </c>
    </row>
    <row r="12644" spans="1:15">
      <c r="A12644">
        <v>3.2</v>
      </c>
      <c r="B12644">
        <v>3.5</v>
      </c>
      <c r="C12644">
        <v>-0.5</v>
      </c>
      <c r="D12644">
        <f t="shared" si="198"/>
        <v>4.9382716049382713</v>
      </c>
      <c r="E12644">
        <v>9.5070868589966508</v>
      </c>
      <c r="O12644">
        <v>0.20250000000000001</v>
      </c>
    </row>
    <row r="12645" spans="1:15">
      <c r="A12645">
        <v>3.2</v>
      </c>
      <c r="B12645">
        <v>3.5</v>
      </c>
      <c r="C12645">
        <v>-0.5</v>
      </c>
      <c r="D12645">
        <f t="shared" si="198"/>
        <v>4.8780487804878048</v>
      </c>
      <c r="E12645">
        <v>9.3098029690689099</v>
      </c>
      <c r="O12645">
        <v>0.20499999999999999</v>
      </c>
    </row>
    <row r="12646" spans="1:15">
      <c r="A12646">
        <v>3.2</v>
      </c>
      <c r="B12646">
        <v>3.5</v>
      </c>
      <c r="C12646">
        <v>-0.5</v>
      </c>
      <c r="D12646">
        <f t="shared" si="198"/>
        <v>4.8192771084337354</v>
      </c>
      <c r="E12646">
        <v>9.0877049424938008</v>
      </c>
      <c r="O12646">
        <v>0.20749999999999999</v>
      </c>
    </row>
    <row r="12647" spans="1:15">
      <c r="A12647">
        <v>3.2</v>
      </c>
      <c r="B12647">
        <v>3.5</v>
      </c>
      <c r="C12647">
        <v>-0.5</v>
      </c>
      <c r="D12647">
        <f t="shared" si="198"/>
        <v>4.7619047619047619</v>
      </c>
      <c r="E12647">
        <v>8.94328395948056</v>
      </c>
      <c r="O12647">
        <v>0.21</v>
      </c>
    </row>
    <row r="12648" spans="1:15">
      <c r="A12648">
        <v>3.2</v>
      </c>
      <c r="B12648">
        <v>3.5</v>
      </c>
      <c r="C12648">
        <v>-0.5</v>
      </c>
      <c r="D12648">
        <f t="shared" si="198"/>
        <v>4.7058823529411766</v>
      </c>
      <c r="E12648">
        <v>8.7598543577617392</v>
      </c>
      <c r="O12648">
        <v>0.21249999999999999</v>
      </c>
    </row>
    <row r="12649" spans="1:15">
      <c r="A12649">
        <v>3.2</v>
      </c>
      <c r="B12649">
        <v>3.5</v>
      </c>
      <c r="C12649">
        <v>-0.5</v>
      </c>
      <c r="D12649">
        <f t="shared" si="198"/>
        <v>4.6511627906976747</v>
      </c>
      <c r="E12649">
        <v>8.5655817310380709</v>
      </c>
      <c r="O12649">
        <v>0.215</v>
      </c>
    </row>
    <row r="12650" spans="1:15">
      <c r="A12650">
        <v>3.2</v>
      </c>
      <c r="B12650">
        <v>3.5</v>
      </c>
      <c r="C12650">
        <v>-0.5</v>
      </c>
      <c r="D12650">
        <f t="shared" si="198"/>
        <v>4.5977011494252871</v>
      </c>
      <c r="E12650">
        <v>8.3643420576442402</v>
      </c>
      <c r="O12650">
        <v>0.2175</v>
      </c>
    </row>
    <row r="12651" spans="1:15">
      <c r="A12651">
        <v>3.2</v>
      </c>
      <c r="B12651">
        <v>3.5</v>
      </c>
      <c r="C12651">
        <v>-0.5</v>
      </c>
      <c r="D12651">
        <f t="shared" si="198"/>
        <v>4.5454545454545459</v>
      </c>
      <c r="E12651">
        <v>8.1777692517549507</v>
      </c>
      <c r="O12651">
        <v>0.22</v>
      </c>
    </row>
    <row r="12652" spans="1:15">
      <c r="A12652">
        <v>3.2</v>
      </c>
      <c r="B12652">
        <v>3.5</v>
      </c>
      <c r="C12652">
        <v>-0.5</v>
      </c>
      <c r="D12652">
        <f t="shared" si="198"/>
        <v>4.4943820224719104</v>
      </c>
      <c r="E12652">
        <v>7.9614673920274903</v>
      </c>
      <c r="O12652">
        <v>0.2225</v>
      </c>
    </row>
    <row r="12653" spans="1:15">
      <c r="A12653">
        <v>3.2</v>
      </c>
      <c r="B12653">
        <v>3.5</v>
      </c>
      <c r="C12653">
        <v>-0.5</v>
      </c>
      <c r="D12653">
        <f t="shared" si="198"/>
        <v>4.4444444444444446</v>
      </c>
      <c r="E12653">
        <v>7.7828519481338203</v>
      </c>
      <c r="O12653">
        <v>0.22500000000000001</v>
      </c>
    </row>
    <row r="12654" spans="1:15">
      <c r="A12654">
        <v>3.2</v>
      </c>
      <c r="B12654">
        <v>3.5</v>
      </c>
      <c r="C12654">
        <v>-0.5</v>
      </c>
      <c r="D12654">
        <f t="shared" si="198"/>
        <v>4.3956043956043951</v>
      </c>
      <c r="E12654">
        <v>7.5820306454326198</v>
      </c>
      <c r="O12654">
        <v>0.22750000000000001</v>
      </c>
    </row>
    <row r="12655" spans="1:15">
      <c r="A12655">
        <v>3.2</v>
      </c>
      <c r="B12655">
        <v>3.5</v>
      </c>
      <c r="C12655">
        <v>-0.5</v>
      </c>
      <c r="D12655">
        <f t="shared" si="198"/>
        <v>4.3478260869565215</v>
      </c>
      <c r="E12655">
        <v>7.4038577290555203</v>
      </c>
      <c r="O12655">
        <v>0.23</v>
      </c>
    </row>
    <row r="12656" spans="1:15">
      <c r="A12656">
        <v>3.2</v>
      </c>
      <c r="B12656">
        <v>3.5</v>
      </c>
      <c r="C12656">
        <v>-0.5</v>
      </c>
      <c r="D12656">
        <f t="shared" si="198"/>
        <v>4.301075268817204</v>
      </c>
      <c r="E12656">
        <v>7.2187325055045504</v>
      </c>
      <c r="O12656">
        <v>0.23250000000000001</v>
      </c>
    </row>
    <row r="12657" spans="1:15">
      <c r="A12657">
        <v>3.2</v>
      </c>
      <c r="B12657">
        <v>3.5</v>
      </c>
      <c r="C12657">
        <v>-0.5</v>
      </c>
      <c r="D12657">
        <f t="shared" si="198"/>
        <v>4.2553191489361701</v>
      </c>
      <c r="E12657">
        <v>7.0218060947908603</v>
      </c>
      <c r="O12657">
        <v>0.23499999999999999</v>
      </c>
    </row>
    <row r="12658" spans="1:15">
      <c r="A12658">
        <v>3.2</v>
      </c>
      <c r="B12658">
        <v>3.5</v>
      </c>
      <c r="C12658">
        <v>-0.5</v>
      </c>
      <c r="D12658">
        <f t="shared" si="198"/>
        <v>4.2105263157894735</v>
      </c>
      <c r="E12658">
        <v>6.8144826066490998</v>
      </c>
      <c r="O12658">
        <v>0.23749999999999999</v>
      </c>
    </row>
    <row r="12659" spans="1:15">
      <c r="A12659">
        <v>3.2</v>
      </c>
      <c r="B12659">
        <v>3.5</v>
      </c>
      <c r="C12659">
        <v>-0.5</v>
      </c>
      <c r="D12659">
        <f t="shared" si="198"/>
        <v>4.166666666666667</v>
      </c>
      <c r="E12659">
        <v>6.6359083549187101</v>
      </c>
      <c r="O12659">
        <v>0.24</v>
      </c>
    </row>
    <row r="12660" spans="1:15">
      <c r="A12660">
        <v>3.2</v>
      </c>
      <c r="B12660">
        <v>3.5</v>
      </c>
      <c r="C12660">
        <v>-0.5</v>
      </c>
      <c r="D12660">
        <f t="shared" si="198"/>
        <v>4.123711340206186</v>
      </c>
      <c r="E12660">
        <v>6.4575879505101401</v>
      </c>
      <c r="O12660">
        <v>0.24249999999999999</v>
      </c>
    </row>
    <row r="12661" spans="1:15">
      <c r="A12661">
        <v>3.2</v>
      </c>
      <c r="B12661">
        <v>3.5</v>
      </c>
      <c r="C12661">
        <v>-0.5</v>
      </c>
      <c r="D12661">
        <f t="shared" si="198"/>
        <v>4.0816326530612246</v>
      </c>
      <c r="E12661">
        <v>6.2718722882744604</v>
      </c>
      <c r="O12661">
        <v>0.245</v>
      </c>
    </row>
    <row r="12662" spans="1:15">
      <c r="A12662">
        <v>3.2</v>
      </c>
      <c r="B12662">
        <v>3.5</v>
      </c>
      <c r="C12662">
        <v>-0.5</v>
      </c>
      <c r="D12662">
        <f t="shared" si="198"/>
        <v>4.0404040404040407</v>
      </c>
      <c r="E12662">
        <v>6.0814835055030896</v>
      </c>
      <c r="O12662">
        <v>0.2475</v>
      </c>
    </row>
    <row r="12663" spans="1:15">
      <c r="A12663">
        <v>3.2</v>
      </c>
      <c r="B12663">
        <v>3.5</v>
      </c>
      <c r="C12663">
        <v>-0.5</v>
      </c>
      <c r="D12663">
        <f t="shared" si="198"/>
        <v>4</v>
      </c>
      <c r="E12663">
        <v>5.8871332023776501</v>
      </c>
      <c r="O12663">
        <v>0.25</v>
      </c>
    </row>
    <row r="12664" spans="1:15">
      <c r="A12664">
        <v>3.2</v>
      </c>
      <c r="B12664">
        <v>3.5</v>
      </c>
      <c r="C12664">
        <v>0</v>
      </c>
      <c r="D12664">
        <f t="shared" si="198"/>
        <v>10</v>
      </c>
      <c r="E12664">
        <v>17.303847973549701</v>
      </c>
      <c r="O12664">
        <v>0.1</v>
      </c>
    </row>
    <row r="12665" spans="1:15">
      <c r="A12665">
        <v>3.2</v>
      </c>
      <c r="B12665">
        <v>3.5</v>
      </c>
      <c r="C12665">
        <v>0</v>
      </c>
      <c r="D12665">
        <f t="shared" si="198"/>
        <v>9.7560975609756095</v>
      </c>
      <c r="E12665">
        <v>17.131137057929902</v>
      </c>
      <c r="O12665">
        <v>0.10249999999999999</v>
      </c>
    </row>
    <row r="12666" spans="1:15">
      <c r="A12666">
        <v>3.2</v>
      </c>
      <c r="B12666">
        <v>3.5</v>
      </c>
      <c r="C12666">
        <v>0</v>
      </c>
      <c r="D12666">
        <f t="shared" si="198"/>
        <v>9.5238095238095237</v>
      </c>
      <c r="E12666">
        <v>16.9447723591867</v>
      </c>
      <c r="O12666">
        <v>0.105</v>
      </c>
    </row>
    <row r="12667" spans="1:15">
      <c r="A12667">
        <v>3.2</v>
      </c>
      <c r="B12667">
        <v>3.5</v>
      </c>
      <c r="C12667">
        <v>0</v>
      </c>
      <c r="D12667">
        <f t="shared" si="198"/>
        <v>9.3023255813953494</v>
      </c>
      <c r="E12667">
        <v>16.768322518228999</v>
      </c>
      <c r="O12667">
        <v>0.1075</v>
      </c>
    </row>
    <row r="12668" spans="1:15">
      <c r="A12668">
        <v>3.2</v>
      </c>
      <c r="B12668">
        <v>3.5</v>
      </c>
      <c r="C12668">
        <v>0</v>
      </c>
      <c r="D12668">
        <f t="shared" si="198"/>
        <v>9.0909090909090917</v>
      </c>
      <c r="E12668">
        <v>16.5499891695275</v>
      </c>
      <c r="O12668">
        <v>0.11</v>
      </c>
    </row>
    <row r="12669" spans="1:15">
      <c r="A12669">
        <v>3.2</v>
      </c>
      <c r="B12669">
        <v>3.5</v>
      </c>
      <c r="C12669">
        <v>0</v>
      </c>
      <c r="D12669">
        <f t="shared" si="198"/>
        <v>8.8888888888888893</v>
      </c>
      <c r="E12669">
        <v>16.3746012172851</v>
      </c>
      <c r="O12669">
        <v>0.1125</v>
      </c>
    </row>
    <row r="12670" spans="1:15">
      <c r="A12670">
        <v>3.2</v>
      </c>
      <c r="B12670">
        <v>3.5</v>
      </c>
      <c r="C12670">
        <v>0</v>
      </c>
      <c r="D12670">
        <f t="shared" si="198"/>
        <v>8.695652173913043</v>
      </c>
      <c r="E12670">
        <v>16.218806202219501</v>
      </c>
      <c r="O12670">
        <v>0.115</v>
      </c>
    </row>
    <row r="12671" spans="1:15">
      <c r="A12671">
        <v>3.2</v>
      </c>
      <c r="B12671">
        <v>3.5</v>
      </c>
      <c r="C12671">
        <v>0</v>
      </c>
      <c r="D12671">
        <f t="shared" si="198"/>
        <v>8.5106382978723403</v>
      </c>
      <c r="E12671">
        <v>16.028173805865499</v>
      </c>
      <c r="O12671">
        <v>0.11749999999999999</v>
      </c>
    </row>
    <row r="12672" spans="1:15">
      <c r="A12672">
        <v>3.2</v>
      </c>
      <c r="B12672">
        <v>3.5</v>
      </c>
      <c r="C12672">
        <v>0</v>
      </c>
      <c r="D12672">
        <f t="shared" si="198"/>
        <v>8.3333333333333339</v>
      </c>
      <c r="E12672">
        <v>15.8368028019223</v>
      </c>
      <c r="O12672">
        <v>0.12</v>
      </c>
    </row>
    <row r="12673" spans="1:15">
      <c r="A12673">
        <v>3.2</v>
      </c>
      <c r="B12673">
        <v>3.5</v>
      </c>
      <c r="C12673">
        <v>0</v>
      </c>
      <c r="D12673">
        <f t="shared" si="198"/>
        <v>8.1632653061224492</v>
      </c>
      <c r="E12673">
        <v>15.6372967218191</v>
      </c>
      <c r="O12673">
        <v>0.1225</v>
      </c>
    </row>
    <row r="12674" spans="1:15">
      <c r="A12674">
        <v>3.2</v>
      </c>
      <c r="B12674">
        <v>3.5</v>
      </c>
      <c r="C12674">
        <v>0</v>
      </c>
      <c r="D12674">
        <f t="shared" si="198"/>
        <v>8</v>
      </c>
      <c r="E12674">
        <v>15.4336525462206</v>
      </c>
      <c r="O12674">
        <v>0.125</v>
      </c>
    </row>
    <row r="12675" spans="1:15">
      <c r="A12675">
        <v>3.2</v>
      </c>
      <c r="B12675">
        <v>3.5</v>
      </c>
      <c r="C12675">
        <v>0</v>
      </c>
      <c r="D12675">
        <f t="shared" si="198"/>
        <v>7.8431372549019605</v>
      </c>
      <c r="E12675">
        <v>15.322287294899199</v>
      </c>
      <c r="O12675">
        <v>0.1275</v>
      </c>
    </row>
    <row r="12676" spans="1:15">
      <c r="A12676">
        <v>3.2</v>
      </c>
      <c r="B12676">
        <v>3.5</v>
      </c>
      <c r="C12676">
        <v>0</v>
      </c>
      <c r="D12676">
        <f t="shared" si="198"/>
        <v>7.6923076923076916</v>
      </c>
      <c r="E12676">
        <v>15.1191372494972</v>
      </c>
      <c r="O12676">
        <v>0.13</v>
      </c>
    </row>
    <row r="12677" spans="1:15">
      <c r="A12677">
        <v>3.2</v>
      </c>
      <c r="B12677">
        <v>3.5</v>
      </c>
      <c r="C12677">
        <v>0</v>
      </c>
      <c r="D12677">
        <f t="shared" si="198"/>
        <v>7.5471698113207539</v>
      </c>
      <c r="E12677">
        <v>14.849642084879999</v>
      </c>
      <c r="O12677">
        <v>0.13250000000000001</v>
      </c>
    </row>
    <row r="12678" spans="1:15">
      <c r="A12678">
        <v>3.2</v>
      </c>
      <c r="B12678">
        <v>3.5</v>
      </c>
      <c r="C12678">
        <v>0</v>
      </c>
      <c r="D12678">
        <f t="shared" si="198"/>
        <v>7.4074074074074066</v>
      </c>
      <c r="E12678">
        <v>14.7156845957486</v>
      </c>
      <c r="O12678">
        <v>0.13500000000000001</v>
      </c>
    </row>
    <row r="12679" spans="1:15">
      <c r="A12679">
        <v>3.2</v>
      </c>
      <c r="B12679">
        <v>3.5</v>
      </c>
      <c r="C12679">
        <v>0</v>
      </c>
      <c r="D12679">
        <f t="shared" si="198"/>
        <v>7.2727272727272725</v>
      </c>
      <c r="E12679">
        <v>14.557614149195899</v>
      </c>
      <c r="O12679">
        <v>0.13750000000000001</v>
      </c>
    </row>
    <row r="12680" spans="1:15">
      <c r="A12680">
        <v>3.2</v>
      </c>
      <c r="B12680">
        <v>3.5</v>
      </c>
      <c r="C12680">
        <v>0</v>
      </c>
      <c r="D12680">
        <f t="shared" si="198"/>
        <v>7.1428571428571423</v>
      </c>
      <c r="E12680">
        <v>14.3603729583694</v>
      </c>
      <c r="O12680">
        <v>0.14000000000000001</v>
      </c>
    </row>
    <row r="12681" spans="1:15">
      <c r="A12681">
        <v>3.2</v>
      </c>
      <c r="B12681">
        <v>3.5</v>
      </c>
      <c r="C12681">
        <v>0</v>
      </c>
      <c r="D12681">
        <f t="shared" si="198"/>
        <v>7.0175438596491233</v>
      </c>
      <c r="E12681">
        <v>14.168124540659401</v>
      </c>
      <c r="O12681">
        <v>0.14249999999999999</v>
      </c>
    </row>
    <row r="12682" spans="1:15">
      <c r="A12682">
        <v>3.2</v>
      </c>
      <c r="B12682">
        <v>3.5</v>
      </c>
      <c r="C12682">
        <v>0</v>
      </c>
      <c r="D12682">
        <f t="shared" si="198"/>
        <v>6.8965517241379315</v>
      </c>
      <c r="E12682">
        <v>13.9875963506143</v>
      </c>
      <c r="O12682">
        <v>0.14499999999999999</v>
      </c>
    </row>
    <row r="12683" spans="1:15">
      <c r="A12683">
        <v>3.2</v>
      </c>
      <c r="B12683">
        <v>3.5</v>
      </c>
      <c r="C12683">
        <v>0</v>
      </c>
      <c r="D12683">
        <f t="shared" si="198"/>
        <v>6.7796610169491531</v>
      </c>
      <c r="E12683">
        <v>13.808294429743899</v>
      </c>
      <c r="O12683">
        <v>0.14749999999999999</v>
      </c>
    </row>
    <row r="12684" spans="1:15">
      <c r="A12684">
        <v>3.2</v>
      </c>
      <c r="B12684">
        <v>3.5</v>
      </c>
      <c r="C12684">
        <v>0</v>
      </c>
      <c r="D12684">
        <f t="shared" si="198"/>
        <v>6.666666666666667</v>
      </c>
      <c r="E12684">
        <v>13.6386399195856</v>
      </c>
      <c r="O12684">
        <v>0.15</v>
      </c>
    </row>
    <row r="12685" spans="1:15">
      <c r="A12685">
        <v>3.2</v>
      </c>
      <c r="B12685">
        <v>3.5</v>
      </c>
      <c r="C12685">
        <v>0</v>
      </c>
      <c r="D12685">
        <f t="shared" si="198"/>
        <v>6.557377049180328</v>
      </c>
      <c r="E12685">
        <v>13.422587092260599</v>
      </c>
      <c r="O12685">
        <v>0.1525</v>
      </c>
    </row>
    <row r="12686" spans="1:15">
      <c r="A12686">
        <v>3.2</v>
      </c>
      <c r="B12686">
        <v>3.5</v>
      </c>
      <c r="C12686">
        <v>0</v>
      </c>
      <c r="D12686">
        <f t="shared" si="198"/>
        <v>6.4516129032258069</v>
      </c>
      <c r="E12686">
        <v>13.2491619723826</v>
      </c>
      <c r="O12686">
        <v>0.155</v>
      </c>
    </row>
    <row r="12687" spans="1:15">
      <c r="A12687">
        <v>3.2</v>
      </c>
      <c r="B12687">
        <v>3.5</v>
      </c>
      <c r="C12687">
        <v>0</v>
      </c>
      <c r="D12687">
        <f t="shared" si="198"/>
        <v>6.3492063492063489</v>
      </c>
      <c r="E12687">
        <v>13.0452583169424</v>
      </c>
      <c r="O12687">
        <v>0.1575</v>
      </c>
    </row>
    <row r="12688" spans="1:15">
      <c r="A12688">
        <v>3.2</v>
      </c>
      <c r="B12688">
        <v>3.5</v>
      </c>
      <c r="C12688">
        <v>0</v>
      </c>
      <c r="D12688">
        <f t="shared" si="198"/>
        <v>6.25</v>
      </c>
      <c r="E12688">
        <v>12.898731221508299</v>
      </c>
      <c r="O12688">
        <v>0.16</v>
      </c>
    </row>
    <row r="12689" spans="1:15">
      <c r="A12689">
        <v>3.2</v>
      </c>
      <c r="B12689">
        <v>3.5</v>
      </c>
      <c r="C12689">
        <v>0</v>
      </c>
      <c r="D12689">
        <f t="shared" si="198"/>
        <v>6.1538461538461533</v>
      </c>
      <c r="E12689">
        <v>12.7132087399842</v>
      </c>
      <c r="O12689">
        <v>0.16250000000000001</v>
      </c>
    </row>
    <row r="12690" spans="1:15">
      <c r="A12690">
        <v>3.2</v>
      </c>
      <c r="B12690">
        <v>3.5</v>
      </c>
      <c r="C12690">
        <v>0</v>
      </c>
      <c r="D12690">
        <f t="shared" si="198"/>
        <v>6.0606060606060606</v>
      </c>
      <c r="E12690">
        <v>12.4828800729608</v>
      </c>
      <c r="O12690">
        <v>0.16500000000000001</v>
      </c>
    </row>
    <row r="12691" spans="1:15">
      <c r="A12691">
        <v>3.2</v>
      </c>
      <c r="B12691">
        <v>3.5</v>
      </c>
      <c r="C12691">
        <v>0</v>
      </c>
      <c r="D12691">
        <f t="shared" si="198"/>
        <v>5.9701492537313428</v>
      </c>
      <c r="E12691">
        <v>12.296260261720001</v>
      </c>
      <c r="O12691">
        <v>0.16750000000000001</v>
      </c>
    </row>
    <row r="12692" spans="1:15">
      <c r="A12692">
        <v>3.2</v>
      </c>
      <c r="B12692">
        <v>3.5</v>
      </c>
      <c r="C12692">
        <v>0</v>
      </c>
      <c r="D12692">
        <f t="shared" si="198"/>
        <v>5.8823529411764701</v>
      </c>
      <c r="E12692">
        <v>12.1045962797374</v>
      </c>
      <c r="O12692">
        <v>0.17</v>
      </c>
    </row>
    <row r="12693" spans="1:15">
      <c r="A12693">
        <v>3.2</v>
      </c>
      <c r="B12693">
        <v>3.5</v>
      </c>
      <c r="C12693">
        <v>0</v>
      </c>
      <c r="D12693">
        <f t="shared" si="198"/>
        <v>5.7971014492753632</v>
      </c>
      <c r="E12693">
        <v>11.947615784930299</v>
      </c>
      <c r="O12693">
        <v>0.17249999999999999</v>
      </c>
    </row>
    <row r="12694" spans="1:15">
      <c r="A12694">
        <v>3.2</v>
      </c>
      <c r="B12694">
        <v>3.5</v>
      </c>
      <c r="C12694">
        <v>0</v>
      </c>
      <c r="D12694">
        <f t="shared" si="198"/>
        <v>5.7142857142857144</v>
      </c>
      <c r="E12694">
        <v>11.7924905405874</v>
      </c>
      <c r="O12694">
        <v>0.17499999999999999</v>
      </c>
    </row>
    <row r="12695" spans="1:15">
      <c r="A12695">
        <v>3.2</v>
      </c>
      <c r="B12695">
        <v>3.5</v>
      </c>
      <c r="C12695">
        <v>0</v>
      </c>
      <c r="D12695">
        <f t="shared" ref="D12695:D12758" si="199">1/O12695</f>
        <v>5.6338028169014089</v>
      </c>
      <c r="E12695">
        <v>11.5559658389458</v>
      </c>
      <c r="O12695">
        <v>0.17749999999999999</v>
      </c>
    </row>
    <row r="12696" spans="1:15">
      <c r="A12696">
        <v>3.2</v>
      </c>
      <c r="B12696">
        <v>3.5</v>
      </c>
      <c r="C12696">
        <v>0</v>
      </c>
      <c r="D12696">
        <f t="shared" si="199"/>
        <v>5.5555555555555554</v>
      </c>
      <c r="E12696">
        <v>11.3603676923713</v>
      </c>
      <c r="O12696">
        <v>0.18</v>
      </c>
    </row>
    <row r="12697" spans="1:15">
      <c r="A12697">
        <v>3.2</v>
      </c>
      <c r="B12697">
        <v>3.5</v>
      </c>
      <c r="C12697">
        <v>0</v>
      </c>
      <c r="D12697">
        <f t="shared" si="199"/>
        <v>5.4794520547945202</v>
      </c>
      <c r="E12697">
        <v>11.212896030857801</v>
      </c>
      <c r="O12697">
        <v>0.1825</v>
      </c>
    </row>
    <row r="12698" spans="1:15">
      <c r="A12698">
        <v>3.2</v>
      </c>
      <c r="B12698">
        <v>3.5</v>
      </c>
      <c r="C12698">
        <v>0</v>
      </c>
      <c r="D12698">
        <f t="shared" si="199"/>
        <v>5.4054054054054053</v>
      </c>
      <c r="E12698">
        <v>11.0460036296881</v>
      </c>
      <c r="O12698">
        <v>0.185</v>
      </c>
    </row>
    <row r="12699" spans="1:15">
      <c r="A12699">
        <v>3.2</v>
      </c>
      <c r="B12699">
        <v>3.5</v>
      </c>
      <c r="C12699">
        <v>0</v>
      </c>
      <c r="D12699">
        <f t="shared" si="199"/>
        <v>5.333333333333333</v>
      </c>
      <c r="E12699">
        <v>10.8582735260612</v>
      </c>
      <c r="O12699">
        <v>0.1875</v>
      </c>
    </row>
    <row r="12700" spans="1:15">
      <c r="A12700">
        <v>3.2</v>
      </c>
      <c r="B12700">
        <v>3.5</v>
      </c>
      <c r="C12700">
        <v>0</v>
      </c>
      <c r="D12700">
        <f t="shared" si="199"/>
        <v>5.2631578947368425</v>
      </c>
      <c r="E12700">
        <v>10.668033736404899</v>
      </c>
      <c r="O12700">
        <v>0.19</v>
      </c>
    </row>
    <row r="12701" spans="1:15">
      <c r="A12701">
        <v>3.2</v>
      </c>
      <c r="B12701">
        <v>3.5</v>
      </c>
      <c r="C12701">
        <v>0</v>
      </c>
      <c r="D12701">
        <f t="shared" si="199"/>
        <v>5.1948051948051948</v>
      </c>
      <c r="E12701">
        <v>10.4680235821984</v>
      </c>
      <c r="O12701">
        <v>0.1925</v>
      </c>
    </row>
    <row r="12702" spans="1:15">
      <c r="A12702">
        <v>3.2</v>
      </c>
      <c r="B12702">
        <v>3.5</v>
      </c>
      <c r="C12702">
        <v>0</v>
      </c>
      <c r="D12702">
        <f t="shared" si="199"/>
        <v>5.1282051282051277</v>
      </c>
      <c r="E12702">
        <v>10.3323124396066</v>
      </c>
      <c r="O12702">
        <v>0.19500000000000001</v>
      </c>
    </row>
    <row r="12703" spans="1:15">
      <c r="A12703">
        <v>3.2</v>
      </c>
      <c r="B12703">
        <v>3.5</v>
      </c>
      <c r="C12703">
        <v>0</v>
      </c>
      <c r="D12703">
        <f t="shared" si="199"/>
        <v>5.0632911392405058</v>
      </c>
      <c r="E12703">
        <v>10.168634965321401</v>
      </c>
      <c r="O12703">
        <v>0.19750000000000001</v>
      </c>
    </row>
    <row r="12704" spans="1:15">
      <c r="A12704">
        <v>3.2</v>
      </c>
      <c r="B12704">
        <v>3.5</v>
      </c>
      <c r="C12704">
        <v>0</v>
      </c>
      <c r="D12704">
        <f t="shared" si="199"/>
        <v>5</v>
      </c>
      <c r="E12704">
        <v>9.9755232439390493</v>
      </c>
      <c r="O12704">
        <v>0.2</v>
      </c>
    </row>
    <row r="12705" spans="1:15">
      <c r="A12705">
        <v>3.2</v>
      </c>
      <c r="B12705">
        <v>3.5</v>
      </c>
      <c r="C12705">
        <v>0</v>
      </c>
      <c r="D12705">
        <f t="shared" si="199"/>
        <v>4.9382716049382713</v>
      </c>
      <c r="E12705">
        <v>9.7928839153097194</v>
      </c>
      <c r="O12705">
        <v>0.20250000000000001</v>
      </c>
    </row>
    <row r="12706" spans="1:15">
      <c r="A12706">
        <v>3.2</v>
      </c>
      <c r="B12706">
        <v>3.5</v>
      </c>
      <c r="C12706">
        <v>0</v>
      </c>
      <c r="D12706">
        <f t="shared" si="199"/>
        <v>4.8780487804878048</v>
      </c>
      <c r="E12706">
        <v>9.6110431199895796</v>
      </c>
      <c r="O12706">
        <v>0.20499999999999999</v>
      </c>
    </row>
    <row r="12707" spans="1:15">
      <c r="A12707">
        <v>3.2</v>
      </c>
      <c r="B12707">
        <v>3.5</v>
      </c>
      <c r="C12707">
        <v>0</v>
      </c>
      <c r="D12707">
        <f t="shared" si="199"/>
        <v>4.8192771084337354</v>
      </c>
      <c r="E12707">
        <v>9.4398778195734501</v>
      </c>
      <c r="O12707">
        <v>0.20749999999999999</v>
      </c>
    </row>
    <row r="12708" spans="1:15">
      <c r="A12708">
        <v>3.2</v>
      </c>
      <c r="B12708">
        <v>3.5</v>
      </c>
      <c r="C12708">
        <v>0</v>
      </c>
      <c r="D12708">
        <f t="shared" si="199"/>
        <v>4.7619047619047619</v>
      </c>
      <c r="E12708">
        <v>9.2617997558093101</v>
      </c>
      <c r="O12708">
        <v>0.21</v>
      </c>
    </row>
    <row r="12709" spans="1:15">
      <c r="A12709">
        <v>3.2</v>
      </c>
      <c r="B12709">
        <v>3.5</v>
      </c>
      <c r="C12709">
        <v>0</v>
      </c>
      <c r="D12709">
        <f t="shared" si="199"/>
        <v>4.7058823529411766</v>
      </c>
      <c r="E12709">
        <v>9.0926643839165298</v>
      </c>
      <c r="O12709">
        <v>0.21249999999999999</v>
      </c>
    </row>
    <row r="12710" spans="1:15">
      <c r="A12710">
        <v>3.2</v>
      </c>
      <c r="B12710">
        <v>3.5</v>
      </c>
      <c r="C12710">
        <v>0</v>
      </c>
      <c r="D12710">
        <f t="shared" si="199"/>
        <v>4.6511627906976747</v>
      </c>
      <c r="E12710">
        <v>8.9236548742765809</v>
      </c>
      <c r="O12710">
        <v>0.215</v>
      </c>
    </row>
    <row r="12711" spans="1:15">
      <c r="A12711">
        <v>3.2</v>
      </c>
      <c r="B12711">
        <v>3.5</v>
      </c>
      <c r="C12711">
        <v>0</v>
      </c>
      <c r="D12711">
        <f t="shared" si="199"/>
        <v>4.5977011494252871</v>
      </c>
      <c r="E12711">
        <v>8.7481187998192702</v>
      </c>
      <c r="O12711">
        <v>0.2175</v>
      </c>
    </row>
    <row r="12712" spans="1:15">
      <c r="A12712">
        <v>3.2</v>
      </c>
      <c r="B12712">
        <v>3.5</v>
      </c>
      <c r="C12712">
        <v>0</v>
      </c>
      <c r="D12712">
        <f t="shared" si="199"/>
        <v>4.5454545454545459</v>
      </c>
      <c r="E12712">
        <v>8.5317383471706592</v>
      </c>
      <c r="O12712">
        <v>0.22</v>
      </c>
    </row>
    <row r="12713" spans="1:15">
      <c r="A12713">
        <v>3.2</v>
      </c>
      <c r="B12713">
        <v>3.5</v>
      </c>
      <c r="C12713">
        <v>0</v>
      </c>
      <c r="D12713">
        <f t="shared" si="199"/>
        <v>4.4943820224719104</v>
      </c>
      <c r="E12713">
        <v>8.3601895261622996</v>
      </c>
      <c r="O12713">
        <v>0.2225</v>
      </c>
    </row>
    <row r="12714" spans="1:15">
      <c r="A12714">
        <v>3.2</v>
      </c>
      <c r="B12714">
        <v>3.5</v>
      </c>
      <c r="C12714">
        <v>0</v>
      </c>
      <c r="D12714">
        <f t="shared" si="199"/>
        <v>4.4444444444444446</v>
      </c>
      <c r="E12714">
        <v>8.2044288116764204</v>
      </c>
      <c r="O12714">
        <v>0.22500000000000001</v>
      </c>
    </row>
    <row r="12715" spans="1:15">
      <c r="A12715">
        <v>3.2</v>
      </c>
      <c r="B12715">
        <v>3.5</v>
      </c>
      <c r="C12715">
        <v>0</v>
      </c>
      <c r="D12715">
        <f t="shared" si="199"/>
        <v>4.3956043956043951</v>
      </c>
      <c r="E12715">
        <v>8.0429904727806196</v>
      </c>
      <c r="O12715">
        <v>0.22750000000000001</v>
      </c>
    </row>
    <row r="12716" spans="1:15">
      <c r="A12716">
        <v>3.2</v>
      </c>
      <c r="B12716">
        <v>3.5</v>
      </c>
      <c r="C12716">
        <v>0</v>
      </c>
      <c r="D12716">
        <f t="shared" si="199"/>
        <v>4.3478260869565215</v>
      </c>
      <c r="E12716">
        <v>7.84885221599556</v>
      </c>
      <c r="O12716">
        <v>0.23</v>
      </c>
    </row>
    <row r="12717" spans="1:15">
      <c r="A12717">
        <v>3.2</v>
      </c>
      <c r="B12717">
        <v>3.5</v>
      </c>
      <c r="C12717">
        <v>0</v>
      </c>
      <c r="D12717">
        <f t="shared" si="199"/>
        <v>4.301075268817204</v>
      </c>
      <c r="E12717">
        <v>7.6659448466376299</v>
      </c>
      <c r="O12717">
        <v>0.23250000000000001</v>
      </c>
    </row>
    <row r="12718" spans="1:15">
      <c r="A12718">
        <v>3.2</v>
      </c>
      <c r="B12718">
        <v>3.5</v>
      </c>
      <c r="C12718">
        <v>0</v>
      </c>
      <c r="D12718">
        <f t="shared" si="199"/>
        <v>4.2553191489361701</v>
      </c>
      <c r="E12718">
        <v>7.5186778025756604</v>
      </c>
      <c r="O12718">
        <v>0.23499999999999999</v>
      </c>
    </row>
    <row r="12719" spans="1:15">
      <c r="A12719">
        <v>3.2</v>
      </c>
      <c r="B12719">
        <v>3.5</v>
      </c>
      <c r="C12719">
        <v>0</v>
      </c>
      <c r="D12719">
        <f t="shared" si="199"/>
        <v>4.2105263157894735</v>
      </c>
      <c r="E12719">
        <v>7.3501266488279304</v>
      </c>
      <c r="O12719">
        <v>0.23749999999999999</v>
      </c>
    </row>
    <row r="12720" spans="1:15">
      <c r="A12720">
        <v>3.2</v>
      </c>
      <c r="B12720">
        <v>4</v>
      </c>
      <c r="C12720">
        <v>-0.5</v>
      </c>
      <c r="D12720">
        <f t="shared" si="199"/>
        <v>10</v>
      </c>
      <c r="E12720">
        <v>16.839840149781999</v>
      </c>
      <c r="O12720">
        <v>0.1</v>
      </c>
    </row>
    <row r="12721" spans="1:15">
      <c r="A12721">
        <v>3.2</v>
      </c>
      <c r="B12721">
        <v>4</v>
      </c>
      <c r="C12721">
        <v>-0.5</v>
      </c>
      <c r="D12721">
        <f t="shared" si="199"/>
        <v>9.7560975609756095</v>
      </c>
      <c r="E12721">
        <v>16.664739367159498</v>
      </c>
      <c r="O12721">
        <v>0.10249999999999999</v>
      </c>
    </row>
    <row r="12722" spans="1:15">
      <c r="A12722">
        <v>3.2</v>
      </c>
      <c r="B12722">
        <v>4</v>
      </c>
      <c r="C12722">
        <v>-0.5</v>
      </c>
      <c r="D12722">
        <f t="shared" si="199"/>
        <v>9.5238095238095237</v>
      </c>
      <c r="E12722">
        <v>16.422574215978202</v>
      </c>
      <c r="O12722">
        <v>0.105</v>
      </c>
    </row>
    <row r="12723" spans="1:15">
      <c r="A12723">
        <v>3.2</v>
      </c>
      <c r="B12723">
        <v>4</v>
      </c>
      <c r="C12723">
        <v>-0.5</v>
      </c>
      <c r="D12723">
        <f t="shared" si="199"/>
        <v>9.3023255813953494</v>
      </c>
      <c r="E12723">
        <v>16.226361244484899</v>
      </c>
      <c r="O12723">
        <v>0.1075</v>
      </c>
    </row>
    <row r="12724" spans="1:15">
      <c r="A12724">
        <v>3.2</v>
      </c>
      <c r="B12724">
        <v>4</v>
      </c>
      <c r="C12724">
        <v>-0.5</v>
      </c>
      <c r="D12724">
        <f t="shared" si="199"/>
        <v>9.0909090909090917</v>
      </c>
      <c r="E12724">
        <v>16.068764960490402</v>
      </c>
      <c r="O12724">
        <v>0.11</v>
      </c>
    </row>
    <row r="12725" spans="1:15">
      <c r="A12725">
        <v>3.2</v>
      </c>
      <c r="B12725">
        <v>4</v>
      </c>
      <c r="C12725">
        <v>-0.5</v>
      </c>
      <c r="D12725">
        <f t="shared" si="199"/>
        <v>8.8888888888888893</v>
      </c>
      <c r="E12725">
        <v>15.847945852813901</v>
      </c>
      <c r="O12725">
        <v>0.1125</v>
      </c>
    </row>
    <row r="12726" spans="1:15">
      <c r="A12726">
        <v>3.2</v>
      </c>
      <c r="B12726">
        <v>4</v>
      </c>
      <c r="C12726">
        <v>-0.5</v>
      </c>
      <c r="D12726">
        <f t="shared" si="199"/>
        <v>8.695652173913043</v>
      </c>
      <c r="E12726">
        <v>15.6699936079688</v>
      </c>
      <c r="O12726">
        <v>0.115</v>
      </c>
    </row>
    <row r="12727" spans="1:15">
      <c r="A12727">
        <v>3.2</v>
      </c>
      <c r="B12727">
        <v>4</v>
      </c>
      <c r="C12727">
        <v>-0.5</v>
      </c>
      <c r="D12727">
        <f t="shared" si="199"/>
        <v>8.5106382978723403</v>
      </c>
      <c r="E12727">
        <v>15.4251907581399</v>
      </c>
      <c r="O12727">
        <v>0.11749999999999999</v>
      </c>
    </row>
    <row r="12728" spans="1:15">
      <c r="A12728">
        <v>3.2</v>
      </c>
      <c r="B12728">
        <v>4</v>
      </c>
      <c r="C12728">
        <v>-0.5</v>
      </c>
      <c r="D12728">
        <f t="shared" si="199"/>
        <v>8.3333333333333339</v>
      </c>
      <c r="E12728">
        <v>15.2618652473653</v>
      </c>
      <c r="O12728">
        <v>0.12</v>
      </c>
    </row>
    <row r="12729" spans="1:15">
      <c r="A12729">
        <v>3.2</v>
      </c>
      <c r="B12729">
        <v>4</v>
      </c>
      <c r="C12729">
        <v>-0.5</v>
      </c>
      <c r="D12729">
        <f t="shared" si="199"/>
        <v>8.1632653061224492</v>
      </c>
      <c r="E12729">
        <v>15.0585746111595</v>
      </c>
      <c r="O12729">
        <v>0.1225</v>
      </c>
    </row>
    <row r="12730" spans="1:15">
      <c r="A12730">
        <v>3.2</v>
      </c>
      <c r="B12730">
        <v>4</v>
      </c>
      <c r="C12730">
        <v>-0.5</v>
      </c>
      <c r="D12730">
        <f t="shared" si="199"/>
        <v>8</v>
      </c>
      <c r="E12730">
        <v>14.879985268114099</v>
      </c>
      <c r="O12730">
        <v>0.125</v>
      </c>
    </row>
    <row r="12731" spans="1:15">
      <c r="A12731">
        <v>3.2</v>
      </c>
      <c r="B12731">
        <v>4</v>
      </c>
      <c r="C12731">
        <v>-0.5</v>
      </c>
      <c r="D12731">
        <f t="shared" si="199"/>
        <v>7.8431372549019605</v>
      </c>
      <c r="E12731">
        <v>14.6442217838516</v>
      </c>
      <c r="O12731">
        <v>0.1275</v>
      </c>
    </row>
    <row r="12732" spans="1:15">
      <c r="A12732">
        <v>3.2</v>
      </c>
      <c r="B12732">
        <v>4</v>
      </c>
      <c r="C12732">
        <v>-0.5</v>
      </c>
      <c r="D12732">
        <f t="shared" si="199"/>
        <v>7.6923076923076916</v>
      </c>
      <c r="E12732">
        <v>14.420422840016199</v>
      </c>
      <c r="O12732">
        <v>0.13</v>
      </c>
    </row>
    <row r="12733" spans="1:15">
      <c r="A12733">
        <v>3.2</v>
      </c>
      <c r="B12733">
        <v>4</v>
      </c>
      <c r="C12733">
        <v>-0.5</v>
      </c>
      <c r="D12733">
        <f t="shared" si="199"/>
        <v>7.5471698113207539</v>
      </c>
      <c r="E12733">
        <v>14.2458377894959</v>
      </c>
      <c r="O12733">
        <v>0.13250000000000001</v>
      </c>
    </row>
    <row r="12734" spans="1:15">
      <c r="A12734">
        <v>3.2</v>
      </c>
      <c r="B12734">
        <v>4</v>
      </c>
      <c r="C12734">
        <v>-0.5</v>
      </c>
      <c r="D12734">
        <f t="shared" si="199"/>
        <v>7.4074074074074066</v>
      </c>
      <c r="E12734">
        <v>14.029582355521001</v>
      </c>
      <c r="O12734">
        <v>0.13500000000000001</v>
      </c>
    </row>
    <row r="12735" spans="1:15">
      <c r="A12735">
        <v>3.2</v>
      </c>
      <c r="B12735">
        <v>4</v>
      </c>
      <c r="C12735">
        <v>-0.5</v>
      </c>
      <c r="D12735">
        <f t="shared" si="199"/>
        <v>7.2727272727272725</v>
      </c>
      <c r="E12735">
        <v>13.8526075782519</v>
      </c>
      <c r="O12735">
        <v>0.13750000000000001</v>
      </c>
    </row>
    <row r="12736" spans="1:15">
      <c r="A12736">
        <v>3.2</v>
      </c>
      <c r="B12736">
        <v>4</v>
      </c>
      <c r="C12736">
        <v>-0.5</v>
      </c>
      <c r="D12736">
        <f t="shared" si="199"/>
        <v>7.1428571428571423</v>
      </c>
      <c r="E12736">
        <v>13.6233850102748</v>
      </c>
      <c r="O12736">
        <v>0.14000000000000001</v>
      </c>
    </row>
    <row r="12737" spans="1:15">
      <c r="A12737">
        <v>3.2</v>
      </c>
      <c r="B12737">
        <v>4</v>
      </c>
      <c r="C12737">
        <v>-0.5</v>
      </c>
      <c r="D12737">
        <f t="shared" si="199"/>
        <v>7.0175438596491233</v>
      </c>
      <c r="E12737">
        <v>13.4432097992738</v>
      </c>
      <c r="O12737">
        <v>0.14249999999999999</v>
      </c>
    </row>
    <row r="12738" spans="1:15">
      <c r="A12738">
        <v>3.2</v>
      </c>
      <c r="B12738">
        <v>4</v>
      </c>
      <c r="C12738">
        <v>-0.5</v>
      </c>
      <c r="D12738">
        <f t="shared" si="199"/>
        <v>6.8965517241379315</v>
      </c>
      <c r="E12738">
        <v>13.2194568837188</v>
      </c>
      <c r="O12738">
        <v>0.14499999999999999</v>
      </c>
    </row>
    <row r="12739" spans="1:15">
      <c r="A12739">
        <v>3.2</v>
      </c>
      <c r="B12739">
        <v>4</v>
      </c>
      <c r="C12739">
        <v>-0.5</v>
      </c>
      <c r="D12739">
        <f t="shared" si="199"/>
        <v>6.7796610169491531</v>
      </c>
      <c r="E12739">
        <v>13.0211500483016</v>
      </c>
      <c r="O12739">
        <v>0.14749999999999999</v>
      </c>
    </row>
    <row r="12740" spans="1:15">
      <c r="A12740">
        <v>3.2</v>
      </c>
      <c r="B12740">
        <v>4</v>
      </c>
      <c r="C12740">
        <v>-0.5</v>
      </c>
      <c r="D12740">
        <f t="shared" si="199"/>
        <v>6.666666666666667</v>
      </c>
      <c r="E12740">
        <v>12.816712783120799</v>
      </c>
      <c r="O12740">
        <v>0.15</v>
      </c>
    </row>
    <row r="12741" spans="1:15">
      <c r="A12741">
        <v>3.2</v>
      </c>
      <c r="B12741">
        <v>4</v>
      </c>
      <c r="C12741">
        <v>-0.5</v>
      </c>
      <c r="D12741">
        <f t="shared" si="199"/>
        <v>6.557377049180328</v>
      </c>
      <c r="E12741">
        <v>12.638504664409799</v>
      </c>
      <c r="O12741">
        <v>0.1525</v>
      </c>
    </row>
    <row r="12742" spans="1:15">
      <c r="A12742">
        <v>3.2</v>
      </c>
      <c r="B12742">
        <v>4</v>
      </c>
      <c r="C12742">
        <v>-0.5</v>
      </c>
      <c r="D12742">
        <f t="shared" si="199"/>
        <v>6.4516129032258069</v>
      </c>
      <c r="E12742">
        <v>12.4255772879569</v>
      </c>
      <c r="O12742">
        <v>0.155</v>
      </c>
    </row>
    <row r="12743" spans="1:15">
      <c r="A12743">
        <v>3.2</v>
      </c>
      <c r="B12743">
        <v>4</v>
      </c>
      <c r="C12743">
        <v>-0.5</v>
      </c>
      <c r="D12743">
        <f t="shared" si="199"/>
        <v>6.3492063492063489</v>
      </c>
      <c r="E12743">
        <v>12.174667409938699</v>
      </c>
      <c r="O12743">
        <v>0.1575</v>
      </c>
    </row>
    <row r="12744" spans="1:15">
      <c r="A12744">
        <v>3.2</v>
      </c>
      <c r="B12744">
        <v>4</v>
      </c>
      <c r="C12744">
        <v>-0.5</v>
      </c>
      <c r="D12744">
        <f t="shared" si="199"/>
        <v>6.25</v>
      </c>
      <c r="E12744">
        <v>12.0016298363741</v>
      </c>
      <c r="O12744">
        <v>0.16</v>
      </c>
    </row>
    <row r="12745" spans="1:15">
      <c r="A12745">
        <v>3.2</v>
      </c>
      <c r="B12745">
        <v>4</v>
      </c>
      <c r="C12745">
        <v>-0.5</v>
      </c>
      <c r="D12745">
        <f t="shared" si="199"/>
        <v>6.1538461538461533</v>
      </c>
      <c r="E12745">
        <v>11.787779973187201</v>
      </c>
      <c r="O12745">
        <v>0.16250000000000001</v>
      </c>
    </row>
    <row r="12746" spans="1:15">
      <c r="A12746">
        <v>3.2</v>
      </c>
      <c r="B12746">
        <v>4</v>
      </c>
      <c r="C12746">
        <v>-0.5</v>
      </c>
      <c r="D12746">
        <f t="shared" si="199"/>
        <v>6.0606060606060606</v>
      </c>
      <c r="E12746">
        <v>11.609383315022701</v>
      </c>
      <c r="O12746">
        <v>0.16500000000000001</v>
      </c>
    </row>
    <row r="12747" spans="1:15">
      <c r="A12747">
        <v>3.2</v>
      </c>
      <c r="B12747">
        <v>4</v>
      </c>
      <c r="C12747">
        <v>-0.5</v>
      </c>
      <c r="D12747">
        <f t="shared" si="199"/>
        <v>5.9701492537313428</v>
      </c>
      <c r="E12747">
        <v>11.4022878026719</v>
      </c>
      <c r="O12747">
        <v>0.16750000000000001</v>
      </c>
    </row>
    <row r="12748" spans="1:15">
      <c r="A12748">
        <v>3.2</v>
      </c>
      <c r="B12748">
        <v>4</v>
      </c>
      <c r="C12748">
        <v>-0.5</v>
      </c>
      <c r="D12748">
        <f t="shared" si="199"/>
        <v>5.8823529411764701</v>
      </c>
      <c r="E12748">
        <v>11.1597387802735</v>
      </c>
      <c r="O12748">
        <v>0.17</v>
      </c>
    </row>
    <row r="12749" spans="1:15">
      <c r="A12749">
        <v>3.2</v>
      </c>
      <c r="B12749">
        <v>4</v>
      </c>
      <c r="C12749">
        <v>-0.5</v>
      </c>
      <c r="D12749">
        <f t="shared" si="199"/>
        <v>5.7971014492753632</v>
      </c>
      <c r="E12749">
        <v>10.9581073560768</v>
      </c>
      <c r="O12749">
        <v>0.17249999999999999</v>
      </c>
    </row>
    <row r="12750" spans="1:15">
      <c r="A12750">
        <v>3.2</v>
      </c>
      <c r="B12750">
        <v>4</v>
      </c>
      <c r="C12750">
        <v>-0.5</v>
      </c>
      <c r="D12750">
        <f t="shared" si="199"/>
        <v>5.7142857142857144</v>
      </c>
      <c r="E12750">
        <v>10.806942100556601</v>
      </c>
      <c r="O12750">
        <v>0.17499999999999999</v>
      </c>
    </row>
    <row r="12751" spans="1:15">
      <c r="A12751">
        <v>3.2</v>
      </c>
      <c r="B12751">
        <v>4</v>
      </c>
      <c r="C12751">
        <v>-0.5</v>
      </c>
      <c r="D12751">
        <f t="shared" si="199"/>
        <v>5.6338028169014089</v>
      </c>
      <c r="E12751">
        <v>10.6003431640573</v>
      </c>
      <c r="O12751">
        <v>0.17749999999999999</v>
      </c>
    </row>
    <row r="12752" spans="1:15">
      <c r="A12752">
        <v>3.2</v>
      </c>
      <c r="B12752">
        <v>4</v>
      </c>
      <c r="C12752">
        <v>-0.5</v>
      </c>
      <c r="D12752">
        <f t="shared" si="199"/>
        <v>5.5555555555555554</v>
      </c>
      <c r="E12752">
        <v>10.3781664374452</v>
      </c>
      <c r="O12752">
        <v>0.18</v>
      </c>
    </row>
    <row r="12753" spans="1:15">
      <c r="A12753">
        <v>3.2</v>
      </c>
      <c r="B12753">
        <v>4</v>
      </c>
      <c r="C12753">
        <v>-0.5</v>
      </c>
      <c r="D12753">
        <f t="shared" si="199"/>
        <v>5.4794520547945202</v>
      </c>
      <c r="E12753">
        <v>10.168610936593399</v>
      </c>
      <c r="O12753">
        <v>0.1825</v>
      </c>
    </row>
    <row r="12754" spans="1:15">
      <c r="A12754">
        <v>3.2</v>
      </c>
      <c r="B12754">
        <v>4</v>
      </c>
      <c r="C12754">
        <v>-0.5</v>
      </c>
      <c r="D12754">
        <f t="shared" si="199"/>
        <v>5.4054054054054053</v>
      </c>
      <c r="E12754">
        <v>9.9529549406721696</v>
      </c>
      <c r="O12754">
        <v>0.185</v>
      </c>
    </row>
    <row r="12755" spans="1:15">
      <c r="A12755">
        <v>3.2</v>
      </c>
      <c r="B12755">
        <v>4</v>
      </c>
      <c r="C12755">
        <v>-0.5</v>
      </c>
      <c r="D12755">
        <f t="shared" si="199"/>
        <v>5.333333333333333</v>
      </c>
      <c r="E12755">
        <v>9.8079485956950396</v>
      </c>
      <c r="O12755">
        <v>0.1875</v>
      </c>
    </row>
    <row r="12756" spans="1:15">
      <c r="A12756">
        <v>3.2</v>
      </c>
      <c r="B12756">
        <v>4</v>
      </c>
      <c r="C12756">
        <v>-0.5</v>
      </c>
      <c r="D12756">
        <f t="shared" si="199"/>
        <v>5.2631578947368425</v>
      </c>
      <c r="E12756">
        <v>9.6111201729880005</v>
      </c>
      <c r="O12756">
        <v>0.19</v>
      </c>
    </row>
    <row r="12757" spans="1:15">
      <c r="A12757">
        <v>3.2</v>
      </c>
      <c r="B12757">
        <v>4</v>
      </c>
      <c r="C12757">
        <v>-0.5</v>
      </c>
      <c r="D12757">
        <f t="shared" si="199"/>
        <v>5.1948051948051948</v>
      </c>
      <c r="E12757">
        <v>9.3852131967642105</v>
      </c>
      <c r="O12757">
        <v>0.1925</v>
      </c>
    </row>
    <row r="12758" spans="1:15">
      <c r="A12758">
        <v>3.2</v>
      </c>
      <c r="B12758">
        <v>4</v>
      </c>
      <c r="C12758">
        <v>-0.5</v>
      </c>
      <c r="D12758">
        <f t="shared" si="199"/>
        <v>5.1282051282051277</v>
      </c>
      <c r="E12758">
        <v>9.1605897485658208</v>
      </c>
      <c r="O12758">
        <v>0.19500000000000001</v>
      </c>
    </row>
    <row r="12759" spans="1:15">
      <c r="A12759">
        <v>3.2</v>
      </c>
      <c r="B12759">
        <v>4</v>
      </c>
      <c r="C12759">
        <v>-0.5</v>
      </c>
      <c r="D12759">
        <f t="shared" ref="D12759:D12822" si="200">1/O12759</f>
        <v>5.0632911392405058</v>
      </c>
      <c r="E12759">
        <v>8.9811034345962106</v>
      </c>
      <c r="O12759">
        <v>0.19750000000000001</v>
      </c>
    </row>
    <row r="12760" spans="1:15">
      <c r="A12760">
        <v>3.2</v>
      </c>
      <c r="B12760">
        <v>4</v>
      </c>
      <c r="C12760">
        <v>-0.5</v>
      </c>
      <c r="D12760">
        <f t="shared" si="200"/>
        <v>5</v>
      </c>
      <c r="E12760">
        <v>8.7910002940398897</v>
      </c>
      <c r="O12760">
        <v>0.2</v>
      </c>
    </row>
    <row r="12761" spans="1:15">
      <c r="A12761">
        <v>3.2</v>
      </c>
      <c r="B12761">
        <v>4</v>
      </c>
      <c r="C12761">
        <v>-0.5</v>
      </c>
      <c r="D12761">
        <f t="shared" si="200"/>
        <v>4.9382716049382713</v>
      </c>
      <c r="E12761">
        <v>8.5963938272138503</v>
      </c>
      <c r="O12761">
        <v>0.20250000000000001</v>
      </c>
    </row>
    <row r="12762" spans="1:15">
      <c r="A12762">
        <v>3.2</v>
      </c>
      <c r="B12762">
        <v>4</v>
      </c>
      <c r="C12762">
        <v>-0.5</v>
      </c>
      <c r="D12762">
        <f t="shared" si="200"/>
        <v>4.8780487804878048</v>
      </c>
      <c r="E12762">
        <v>8.3883920846133595</v>
      </c>
      <c r="O12762">
        <v>0.20499999999999999</v>
      </c>
    </row>
    <row r="12763" spans="1:15">
      <c r="A12763">
        <v>3.2</v>
      </c>
      <c r="B12763">
        <v>4</v>
      </c>
      <c r="C12763">
        <v>-0.5</v>
      </c>
      <c r="D12763">
        <f t="shared" si="200"/>
        <v>4.8192771084337354</v>
      </c>
      <c r="E12763">
        <v>8.1834278852417004</v>
      </c>
      <c r="O12763">
        <v>0.20749999999999999</v>
      </c>
    </row>
    <row r="12764" spans="1:15">
      <c r="A12764">
        <v>3.2</v>
      </c>
      <c r="B12764">
        <v>4</v>
      </c>
      <c r="C12764">
        <v>-0.5</v>
      </c>
      <c r="D12764">
        <f t="shared" si="200"/>
        <v>4.7619047619047619</v>
      </c>
      <c r="E12764">
        <v>7.9569757776510697</v>
      </c>
      <c r="O12764">
        <v>0.21</v>
      </c>
    </row>
    <row r="12765" spans="1:15">
      <c r="A12765">
        <v>3.2</v>
      </c>
      <c r="B12765">
        <v>4</v>
      </c>
      <c r="C12765">
        <v>-0.5</v>
      </c>
      <c r="D12765">
        <f t="shared" si="200"/>
        <v>4.7058823529411766</v>
      </c>
      <c r="E12765">
        <v>7.7698557967222897</v>
      </c>
      <c r="O12765">
        <v>0.21249999999999999</v>
      </c>
    </row>
    <row r="12766" spans="1:15">
      <c r="A12766">
        <v>3.2</v>
      </c>
      <c r="B12766">
        <v>4</v>
      </c>
      <c r="C12766">
        <v>-0.5</v>
      </c>
      <c r="D12766">
        <f t="shared" si="200"/>
        <v>4.6511627906976747</v>
      </c>
      <c r="E12766">
        <v>7.5584726646891296</v>
      </c>
      <c r="O12766">
        <v>0.215</v>
      </c>
    </row>
    <row r="12767" spans="1:15">
      <c r="A12767">
        <v>3.2</v>
      </c>
      <c r="B12767">
        <v>4</v>
      </c>
      <c r="C12767">
        <v>-0.5</v>
      </c>
      <c r="D12767">
        <f t="shared" si="200"/>
        <v>4.5977011494252871</v>
      </c>
      <c r="E12767">
        <v>7.3729109875428502</v>
      </c>
      <c r="O12767">
        <v>0.2175</v>
      </c>
    </row>
    <row r="12768" spans="1:15">
      <c r="A12768">
        <v>3.2</v>
      </c>
      <c r="B12768">
        <v>4</v>
      </c>
      <c r="C12768">
        <v>-0.5</v>
      </c>
      <c r="D12768">
        <f t="shared" si="200"/>
        <v>4.5454545454545459</v>
      </c>
      <c r="E12768">
        <v>7.1775523767015903</v>
      </c>
      <c r="O12768">
        <v>0.22</v>
      </c>
    </row>
    <row r="12769" spans="1:15">
      <c r="A12769">
        <v>3.2</v>
      </c>
      <c r="B12769">
        <v>4</v>
      </c>
      <c r="C12769">
        <v>-0.5</v>
      </c>
      <c r="D12769">
        <f t="shared" si="200"/>
        <v>4.4943820224719104</v>
      </c>
      <c r="E12769">
        <v>6.9560357218508004</v>
      </c>
      <c r="O12769">
        <v>0.2225</v>
      </c>
    </row>
    <row r="12770" spans="1:15">
      <c r="A12770">
        <v>3.2</v>
      </c>
      <c r="B12770">
        <v>4</v>
      </c>
      <c r="C12770">
        <v>-0.5</v>
      </c>
      <c r="D12770">
        <f t="shared" si="200"/>
        <v>4.4444444444444446</v>
      </c>
      <c r="E12770">
        <v>6.7474000660530802</v>
      </c>
      <c r="O12770">
        <v>0.22500000000000001</v>
      </c>
    </row>
    <row r="12771" spans="1:15">
      <c r="A12771">
        <v>3.2</v>
      </c>
      <c r="B12771">
        <v>4</v>
      </c>
      <c r="C12771">
        <v>-0.5</v>
      </c>
      <c r="D12771">
        <f t="shared" si="200"/>
        <v>4.3956043956043951</v>
      </c>
      <c r="E12771">
        <v>6.5649912435478903</v>
      </c>
      <c r="O12771">
        <v>0.22750000000000001</v>
      </c>
    </row>
    <row r="12772" spans="1:15">
      <c r="A12772">
        <v>3.2</v>
      </c>
      <c r="B12772">
        <v>4</v>
      </c>
      <c r="C12772">
        <v>-0.5</v>
      </c>
      <c r="D12772">
        <f t="shared" si="200"/>
        <v>4.3478260869565215</v>
      </c>
      <c r="E12772">
        <v>6.3770038493946801</v>
      </c>
      <c r="O12772">
        <v>0.23</v>
      </c>
    </row>
    <row r="12773" spans="1:15">
      <c r="A12773">
        <v>3.2</v>
      </c>
      <c r="B12773">
        <v>4</v>
      </c>
      <c r="C12773">
        <v>-0.5</v>
      </c>
      <c r="D12773">
        <f t="shared" si="200"/>
        <v>4.301075268817204</v>
      </c>
      <c r="E12773">
        <v>6.1744966911906403</v>
      </c>
      <c r="O12773">
        <v>0.23250000000000001</v>
      </c>
    </row>
    <row r="12774" spans="1:15">
      <c r="A12774">
        <v>3.2</v>
      </c>
      <c r="B12774">
        <v>4</v>
      </c>
      <c r="C12774">
        <v>-0.5</v>
      </c>
      <c r="D12774">
        <f t="shared" si="200"/>
        <v>4.2553191489361701</v>
      </c>
      <c r="E12774">
        <v>5.9640769592737204</v>
      </c>
      <c r="O12774">
        <v>0.23499999999999999</v>
      </c>
    </row>
    <row r="12775" spans="1:15">
      <c r="A12775">
        <v>3.2</v>
      </c>
      <c r="B12775">
        <v>4</v>
      </c>
      <c r="C12775">
        <v>-0.5</v>
      </c>
      <c r="D12775">
        <f t="shared" si="200"/>
        <v>4.2105263157894735</v>
      </c>
      <c r="E12775">
        <v>5.7739482121834298</v>
      </c>
      <c r="O12775">
        <v>0.23749999999999999</v>
      </c>
    </row>
    <row r="12776" spans="1:15">
      <c r="A12776">
        <v>3.2</v>
      </c>
      <c r="B12776">
        <v>4</v>
      </c>
      <c r="C12776">
        <v>-0.5</v>
      </c>
      <c r="D12776">
        <f t="shared" si="200"/>
        <v>4.166666666666667</v>
      </c>
      <c r="E12776">
        <v>5.5846062115392998</v>
      </c>
      <c r="O12776">
        <v>0.24</v>
      </c>
    </row>
    <row r="12777" spans="1:15">
      <c r="A12777">
        <v>3.2</v>
      </c>
      <c r="B12777">
        <v>4</v>
      </c>
      <c r="C12777">
        <v>-0.5</v>
      </c>
      <c r="D12777">
        <f t="shared" si="200"/>
        <v>4.123711340206186</v>
      </c>
      <c r="E12777">
        <v>5.3927276119998098</v>
      </c>
      <c r="O12777">
        <v>0.24249999999999999</v>
      </c>
    </row>
    <row r="12778" spans="1:15">
      <c r="A12778">
        <v>3.2</v>
      </c>
      <c r="B12778">
        <v>4</v>
      </c>
      <c r="C12778">
        <v>-0.5</v>
      </c>
      <c r="D12778">
        <f t="shared" si="200"/>
        <v>4.0816326530612246</v>
      </c>
      <c r="E12778">
        <v>5.1996677409400904</v>
      </c>
      <c r="O12778">
        <v>0.245</v>
      </c>
    </row>
    <row r="12779" spans="1:15">
      <c r="A12779">
        <v>3.2</v>
      </c>
      <c r="B12779">
        <v>4</v>
      </c>
      <c r="C12779">
        <v>-0.5</v>
      </c>
      <c r="D12779">
        <f t="shared" si="200"/>
        <v>4.0404040404040407</v>
      </c>
      <c r="E12779">
        <v>4.9972485340873902</v>
      </c>
      <c r="O12779">
        <v>0.2475</v>
      </c>
    </row>
    <row r="12780" spans="1:15">
      <c r="A12780">
        <v>3.2</v>
      </c>
      <c r="B12780">
        <v>4</v>
      </c>
      <c r="C12780">
        <v>-0.5</v>
      </c>
      <c r="D12780">
        <f t="shared" si="200"/>
        <v>4</v>
      </c>
      <c r="E12780">
        <v>4.8013684431885704</v>
      </c>
      <c r="O12780">
        <v>0.25</v>
      </c>
    </row>
    <row r="12781" spans="1:15">
      <c r="A12781">
        <v>3.2</v>
      </c>
      <c r="B12781">
        <v>4</v>
      </c>
      <c r="C12781">
        <v>0</v>
      </c>
      <c r="D12781">
        <f t="shared" si="200"/>
        <v>10</v>
      </c>
      <c r="E12781">
        <v>16.8656652086785</v>
      </c>
      <c r="O12781">
        <v>0.1</v>
      </c>
    </row>
    <row r="12782" spans="1:15">
      <c r="A12782">
        <v>3.2</v>
      </c>
      <c r="B12782">
        <v>4</v>
      </c>
      <c r="C12782">
        <v>0</v>
      </c>
      <c r="D12782">
        <f t="shared" si="200"/>
        <v>9.7560975609756095</v>
      </c>
      <c r="E12782">
        <v>16.708102991537601</v>
      </c>
      <c r="O12782">
        <v>0.10249999999999999</v>
      </c>
    </row>
    <row r="12783" spans="1:15">
      <c r="A12783">
        <v>3.2</v>
      </c>
      <c r="B12783">
        <v>4</v>
      </c>
      <c r="C12783">
        <v>0</v>
      </c>
      <c r="D12783">
        <f t="shared" si="200"/>
        <v>9.5238095238095237</v>
      </c>
      <c r="E12783">
        <v>16.4495351609045</v>
      </c>
      <c r="O12783">
        <v>0.105</v>
      </c>
    </row>
    <row r="12784" spans="1:15">
      <c r="A12784">
        <v>3.2</v>
      </c>
      <c r="B12784">
        <v>4</v>
      </c>
      <c r="C12784">
        <v>0</v>
      </c>
      <c r="D12784">
        <f t="shared" si="200"/>
        <v>9.3023255813953494</v>
      </c>
      <c r="E12784">
        <v>16.303909044592899</v>
      </c>
      <c r="O12784">
        <v>0.1075</v>
      </c>
    </row>
    <row r="12785" spans="1:15">
      <c r="A12785">
        <v>3.2</v>
      </c>
      <c r="B12785">
        <v>4</v>
      </c>
      <c r="C12785">
        <v>0</v>
      </c>
      <c r="D12785">
        <f t="shared" si="200"/>
        <v>9.0909090909090917</v>
      </c>
      <c r="E12785">
        <v>16.114685266229799</v>
      </c>
      <c r="O12785">
        <v>0.11</v>
      </c>
    </row>
    <row r="12786" spans="1:15">
      <c r="A12786">
        <v>3.2</v>
      </c>
      <c r="B12786">
        <v>4</v>
      </c>
      <c r="C12786">
        <v>0</v>
      </c>
      <c r="D12786">
        <f t="shared" si="200"/>
        <v>8.8888888888888893</v>
      </c>
      <c r="E12786">
        <v>15.894927023807</v>
      </c>
      <c r="O12786">
        <v>0.1125</v>
      </c>
    </row>
    <row r="12787" spans="1:15">
      <c r="A12787">
        <v>3.2</v>
      </c>
      <c r="B12787">
        <v>4</v>
      </c>
      <c r="C12787">
        <v>0</v>
      </c>
      <c r="D12787">
        <f t="shared" si="200"/>
        <v>8.695652173913043</v>
      </c>
      <c r="E12787">
        <v>15.706354008055101</v>
      </c>
      <c r="O12787">
        <v>0.115</v>
      </c>
    </row>
    <row r="12788" spans="1:15">
      <c r="A12788">
        <v>3.2</v>
      </c>
      <c r="B12788">
        <v>4</v>
      </c>
      <c r="C12788">
        <v>0</v>
      </c>
      <c r="D12788">
        <f t="shared" si="200"/>
        <v>8.5106382978723403</v>
      </c>
      <c r="E12788">
        <v>15.4677664481869</v>
      </c>
      <c r="O12788">
        <v>0.11749999999999999</v>
      </c>
    </row>
    <row r="12789" spans="1:15">
      <c r="A12789">
        <v>3.2</v>
      </c>
      <c r="B12789">
        <v>4</v>
      </c>
      <c r="C12789">
        <v>0</v>
      </c>
      <c r="D12789">
        <f t="shared" si="200"/>
        <v>8.3333333333333339</v>
      </c>
      <c r="E12789">
        <v>15.3368244663464</v>
      </c>
      <c r="O12789">
        <v>0.12</v>
      </c>
    </row>
    <row r="12790" spans="1:15">
      <c r="A12790">
        <v>3.2</v>
      </c>
      <c r="B12790">
        <v>4</v>
      </c>
      <c r="C12790">
        <v>0</v>
      </c>
      <c r="D12790">
        <f t="shared" si="200"/>
        <v>8.1632653061224492</v>
      </c>
      <c r="E12790">
        <v>15.1190374224942</v>
      </c>
      <c r="O12790">
        <v>0.1225</v>
      </c>
    </row>
    <row r="12791" spans="1:15">
      <c r="A12791">
        <v>3.2</v>
      </c>
      <c r="B12791">
        <v>4</v>
      </c>
      <c r="C12791">
        <v>0</v>
      </c>
      <c r="D12791">
        <f t="shared" si="200"/>
        <v>8</v>
      </c>
      <c r="E12791">
        <v>14.942127238116701</v>
      </c>
      <c r="O12791">
        <v>0.125</v>
      </c>
    </row>
    <row r="12792" spans="1:15">
      <c r="A12792">
        <v>3.2</v>
      </c>
      <c r="B12792">
        <v>4</v>
      </c>
      <c r="C12792">
        <v>0</v>
      </c>
      <c r="D12792">
        <f t="shared" si="200"/>
        <v>7.8431372549019605</v>
      </c>
      <c r="E12792">
        <v>14.7038912005752</v>
      </c>
      <c r="O12792">
        <v>0.1275</v>
      </c>
    </row>
    <row r="12793" spans="1:15">
      <c r="A12793">
        <v>3.2</v>
      </c>
      <c r="B12793">
        <v>4</v>
      </c>
      <c r="C12793">
        <v>0</v>
      </c>
      <c r="D12793">
        <f t="shared" si="200"/>
        <v>7.6923076923076916</v>
      </c>
      <c r="E12793">
        <v>14.533217341355799</v>
      </c>
      <c r="O12793">
        <v>0.13</v>
      </c>
    </row>
    <row r="12794" spans="1:15">
      <c r="A12794">
        <v>3.2</v>
      </c>
      <c r="B12794">
        <v>4</v>
      </c>
      <c r="C12794">
        <v>0</v>
      </c>
      <c r="D12794">
        <f t="shared" si="200"/>
        <v>7.5471698113207539</v>
      </c>
      <c r="E12794">
        <v>14.328909717472399</v>
      </c>
      <c r="O12794">
        <v>0.13250000000000001</v>
      </c>
    </row>
    <row r="12795" spans="1:15">
      <c r="A12795">
        <v>3.2</v>
      </c>
      <c r="B12795">
        <v>4</v>
      </c>
      <c r="C12795">
        <v>0</v>
      </c>
      <c r="D12795">
        <f t="shared" si="200"/>
        <v>7.4074074074074066</v>
      </c>
      <c r="E12795">
        <v>14.116435264962799</v>
      </c>
      <c r="O12795">
        <v>0.13500000000000001</v>
      </c>
    </row>
    <row r="12796" spans="1:15">
      <c r="A12796">
        <v>3.2</v>
      </c>
      <c r="B12796">
        <v>4</v>
      </c>
      <c r="C12796">
        <v>0</v>
      </c>
      <c r="D12796">
        <f t="shared" si="200"/>
        <v>7.2727272727272725</v>
      </c>
      <c r="E12796">
        <v>13.925982937429801</v>
      </c>
      <c r="O12796">
        <v>0.13750000000000001</v>
      </c>
    </row>
    <row r="12797" spans="1:15">
      <c r="A12797">
        <v>3.2</v>
      </c>
      <c r="B12797">
        <v>4</v>
      </c>
      <c r="C12797">
        <v>0</v>
      </c>
      <c r="D12797">
        <f t="shared" si="200"/>
        <v>7.1428571428571423</v>
      </c>
      <c r="E12797">
        <v>13.7393963215379</v>
      </c>
      <c r="O12797">
        <v>0.14000000000000001</v>
      </c>
    </row>
    <row r="12798" spans="1:15">
      <c r="A12798">
        <v>3.2</v>
      </c>
      <c r="B12798">
        <v>4</v>
      </c>
      <c r="C12798">
        <v>0</v>
      </c>
      <c r="D12798">
        <f t="shared" si="200"/>
        <v>7.0175438596491233</v>
      </c>
      <c r="E12798">
        <v>13.5617828827887</v>
      </c>
      <c r="O12798">
        <v>0.14249999999999999</v>
      </c>
    </row>
    <row r="12799" spans="1:15">
      <c r="A12799">
        <v>3.2</v>
      </c>
      <c r="B12799">
        <v>4</v>
      </c>
      <c r="C12799">
        <v>0</v>
      </c>
      <c r="D12799">
        <f t="shared" si="200"/>
        <v>6.8965517241379315</v>
      </c>
      <c r="E12799">
        <v>13.3529223474952</v>
      </c>
      <c r="O12799">
        <v>0.14499999999999999</v>
      </c>
    </row>
    <row r="12800" spans="1:15">
      <c r="A12800">
        <v>3.2</v>
      </c>
      <c r="B12800">
        <v>4</v>
      </c>
      <c r="C12800">
        <v>0</v>
      </c>
      <c r="D12800">
        <f t="shared" si="200"/>
        <v>6.7796610169491531</v>
      </c>
      <c r="E12800">
        <v>13.150129235001801</v>
      </c>
      <c r="O12800">
        <v>0.14749999999999999</v>
      </c>
    </row>
    <row r="12801" spans="1:15">
      <c r="A12801">
        <v>3.2</v>
      </c>
      <c r="B12801">
        <v>4</v>
      </c>
      <c r="C12801">
        <v>0</v>
      </c>
      <c r="D12801">
        <f t="shared" si="200"/>
        <v>6.666666666666667</v>
      </c>
      <c r="E12801">
        <v>12.938340692731201</v>
      </c>
      <c r="O12801">
        <v>0.15</v>
      </c>
    </row>
    <row r="12802" spans="1:15">
      <c r="A12802">
        <v>3.2</v>
      </c>
      <c r="B12802">
        <v>4</v>
      </c>
      <c r="C12802">
        <v>0</v>
      </c>
      <c r="D12802">
        <f t="shared" si="200"/>
        <v>6.557377049180328</v>
      </c>
      <c r="E12802">
        <v>12.7989594263413</v>
      </c>
      <c r="O12802">
        <v>0.1525</v>
      </c>
    </row>
    <row r="12803" spans="1:15">
      <c r="A12803">
        <v>3.2</v>
      </c>
      <c r="B12803">
        <v>4</v>
      </c>
      <c r="C12803">
        <v>0</v>
      </c>
      <c r="D12803">
        <f t="shared" si="200"/>
        <v>6.4516129032258069</v>
      </c>
      <c r="E12803">
        <v>12.550052218966799</v>
      </c>
      <c r="O12803">
        <v>0.155</v>
      </c>
    </row>
    <row r="12804" spans="1:15">
      <c r="A12804">
        <v>3.2</v>
      </c>
      <c r="B12804">
        <v>4</v>
      </c>
      <c r="C12804">
        <v>0</v>
      </c>
      <c r="D12804">
        <f t="shared" si="200"/>
        <v>6.3492063492063489</v>
      </c>
      <c r="E12804">
        <v>12.3443041895748</v>
      </c>
      <c r="O12804">
        <v>0.1575</v>
      </c>
    </row>
    <row r="12805" spans="1:15">
      <c r="A12805">
        <v>3.2</v>
      </c>
      <c r="B12805">
        <v>4</v>
      </c>
      <c r="C12805">
        <v>0</v>
      </c>
      <c r="D12805">
        <f t="shared" si="200"/>
        <v>6.25</v>
      </c>
      <c r="E12805">
        <v>12.136298210605601</v>
      </c>
      <c r="O12805">
        <v>0.16</v>
      </c>
    </row>
    <row r="12806" spans="1:15">
      <c r="A12806">
        <v>3.2</v>
      </c>
      <c r="B12806">
        <v>4</v>
      </c>
      <c r="C12806">
        <v>0</v>
      </c>
      <c r="D12806">
        <f t="shared" si="200"/>
        <v>6.1538461538461533</v>
      </c>
      <c r="E12806">
        <v>11.9638415521004</v>
      </c>
      <c r="O12806">
        <v>0.16250000000000001</v>
      </c>
    </row>
    <row r="12807" spans="1:15">
      <c r="A12807">
        <v>3.2</v>
      </c>
      <c r="B12807">
        <v>4</v>
      </c>
      <c r="C12807">
        <v>0</v>
      </c>
      <c r="D12807">
        <f t="shared" si="200"/>
        <v>6.0606060606060606</v>
      </c>
      <c r="E12807">
        <v>11.798887262742999</v>
      </c>
      <c r="O12807">
        <v>0.16500000000000001</v>
      </c>
    </row>
    <row r="12808" spans="1:15">
      <c r="A12808">
        <v>3.2</v>
      </c>
      <c r="B12808">
        <v>4</v>
      </c>
      <c r="C12808">
        <v>0</v>
      </c>
      <c r="D12808">
        <f t="shared" si="200"/>
        <v>5.9701492537313428</v>
      </c>
      <c r="E12808">
        <v>11.566815101131301</v>
      </c>
      <c r="O12808">
        <v>0.16750000000000001</v>
      </c>
    </row>
    <row r="12809" spans="1:15">
      <c r="A12809">
        <v>3.2</v>
      </c>
      <c r="B12809">
        <v>4</v>
      </c>
      <c r="C12809">
        <v>0</v>
      </c>
      <c r="D12809">
        <f t="shared" si="200"/>
        <v>5.8823529411764701</v>
      </c>
      <c r="E12809">
        <v>11.3496230437341</v>
      </c>
      <c r="O12809">
        <v>0.17</v>
      </c>
    </row>
    <row r="12810" spans="1:15">
      <c r="A12810">
        <v>3.2</v>
      </c>
      <c r="B12810">
        <v>4</v>
      </c>
      <c r="C12810">
        <v>0</v>
      </c>
      <c r="D12810">
        <f t="shared" si="200"/>
        <v>5.7971014492753632</v>
      </c>
      <c r="E12810">
        <v>11.1911622083687</v>
      </c>
      <c r="O12810">
        <v>0.17249999999999999</v>
      </c>
    </row>
    <row r="12811" spans="1:15">
      <c r="A12811">
        <v>3.2</v>
      </c>
      <c r="B12811">
        <v>4</v>
      </c>
      <c r="C12811">
        <v>0</v>
      </c>
      <c r="D12811">
        <f t="shared" si="200"/>
        <v>5.7142857142857144</v>
      </c>
      <c r="E12811">
        <v>11.022165733125499</v>
      </c>
      <c r="O12811">
        <v>0.17499999999999999</v>
      </c>
    </row>
    <row r="12812" spans="1:15">
      <c r="A12812">
        <v>3.2</v>
      </c>
      <c r="B12812">
        <v>4</v>
      </c>
      <c r="C12812">
        <v>0</v>
      </c>
      <c r="D12812">
        <f t="shared" si="200"/>
        <v>5.6338028169014089</v>
      </c>
      <c r="E12812">
        <v>10.8173577504236</v>
      </c>
      <c r="O12812">
        <v>0.17749999999999999</v>
      </c>
    </row>
    <row r="12813" spans="1:15">
      <c r="A12813">
        <v>3.2</v>
      </c>
      <c r="B12813">
        <v>4</v>
      </c>
      <c r="C12813">
        <v>0</v>
      </c>
      <c r="D12813">
        <f t="shared" si="200"/>
        <v>5.5555555555555554</v>
      </c>
      <c r="E12813">
        <v>10.600765909089899</v>
      </c>
      <c r="O12813">
        <v>0.18</v>
      </c>
    </row>
    <row r="12814" spans="1:15">
      <c r="A12814">
        <v>3.2</v>
      </c>
      <c r="B12814">
        <v>4</v>
      </c>
      <c r="C12814">
        <v>0</v>
      </c>
      <c r="D12814">
        <f t="shared" si="200"/>
        <v>5.4794520547945202</v>
      </c>
      <c r="E12814">
        <v>10.4028825575075</v>
      </c>
      <c r="O12814">
        <v>0.1825</v>
      </c>
    </row>
    <row r="12815" spans="1:15">
      <c r="A12815">
        <v>3.2</v>
      </c>
      <c r="B12815">
        <v>4</v>
      </c>
      <c r="C12815">
        <v>0</v>
      </c>
      <c r="D12815">
        <f t="shared" si="200"/>
        <v>5.4054054054054053</v>
      </c>
      <c r="E12815">
        <v>10.256705683105899</v>
      </c>
      <c r="O12815">
        <v>0.185</v>
      </c>
    </row>
    <row r="12816" spans="1:15">
      <c r="A12816">
        <v>3.2</v>
      </c>
      <c r="B12816">
        <v>4</v>
      </c>
      <c r="C12816">
        <v>0</v>
      </c>
      <c r="D12816">
        <f t="shared" si="200"/>
        <v>5.333333333333333</v>
      </c>
      <c r="E12816">
        <v>10.0714003045687</v>
      </c>
      <c r="O12816">
        <v>0.1875</v>
      </c>
    </row>
    <row r="12817" spans="1:15">
      <c r="A12817">
        <v>3.2</v>
      </c>
      <c r="B12817">
        <v>4</v>
      </c>
      <c r="C12817">
        <v>0</v>
      </c>
      <c r="D12817">
        <f t="shared" si="200"/>
        <v>5.2631578947368425</v>
      </c>
      <c r="E12817">
        <v>9.8715016452022706</v>
      </c>
      <c r="O12817">
        <v>0.19</v>
      </c>
    </row>
    <row r="12818" spans="1:15">
      <c r="A12818">
        <v>3.2</v>
      </c>
      <c r="B12818">
        <v>4</v>
      </c>
      <c r="C12818">
        <v>0</v>
      </c>
      <c r="D12818">
        <f t="shared" si="200"/>
        <v>5.1948051948051948</v>
      </c>
      <c r="E12818">
        <v>9.6720463908759804</v>
      </c>
      <c r="O12818">
        <v>0.1925</v>
      </c>
    </row>
    <row r="12819" spans="1:15">
      <c r="A12819">
        <v>3.2</v>
      </c>
      <c r="B12819">
        <v>4</v>
      </c>
      <c r="C12819">
        <v>0</v>
      </c>
      <c r="D12819">
        <f t="shared" si="200"/>
        <v>5.1282051282051277</v>
      </c>
      <c r="E12819">
        <v>9.4907322429285905</v>
      </c>
      <c r="O12819">
        <v>0.19500000000000001</v>
      </c>
    </row>
    <row r="12820" spans="1:15">
      <c r="A12820">
        <v>3.2</v>
      </c>
      <c r="B12820">
        <v>4</v>
      </c>
      <c r="C12820">
        <v>0</v>
      </c>
      <c r="D12820">
        <f t="shared" si="200"/>
        <v>5.0632911392405058</v>
      </c>
      <c r="E12820">
        <v>9.3033653119153392</v>
      </c>
      <c r="O12820">
        <v>0.19750000000000001</v>
      </c>
    </row>
    <row r="12821" spans="1:15">
      <c r="A12821">
        <v>3.2</v>
      </c>
      <c r="B12821">
        <v>4</v>
      </c>
      <c r="C12821">
        <v>0</v>
      </c>
      <c r="D12821">
        <f t="shared" si="200"/>
        <v>5</v>
      </c>
      <c r="E12821">
        <v>9.1152405099380793</v>
      </c>
      <c r="O12821">
        <v>0.2</v>
      </c>
    </row>
    <row r="12822" spans="1:15">
      <c r="A12822">
        <v>3.2</v>
      </c>
      <c r="B12822">
        <v>4</v>
      </c>
      <c r="C12822">
        <v>0</v>
      </c>
      <c r="D12822">
        <f t="shared" si="200"/>
        <v>4.9382716049382713</v>
      </c>
      <c r="E12822">
        <v>8.9376641292221599</v>
      </c>
      <c r="O12822">
        <v>0.20250000000000001</v>
      </c>
    </row>
    <row r="12823" spans="1:15">
      <c r="A12823">
        <v>3.2</v>
      </c>
      <c r="B12823">
        <v>4</v>
      </c>
      <c r="C12823">
        <v>0</v>
      </c>
      <c r="D12823">
        <f t="shared" ref="D12823:D12886" si="201">1/O12823</f>
        <v>4.8780487804878048</v>
      </c>
      <c r="E12823">
        <v>8.7699697912219907</v>
      </c>
      <c r="O12823">
        <v>0.20499999999999999</v>
      </c>
    </row>
    <row r="12824" spans="1:15">
      <c r="A12824">
        <v>3.2</v>
      </c>
      <c r="B12824">
        <v>4</v>
      </c>
      <c r="C12824">
        <v>0</v>
      </c>
      <c r="D12824">
        <f t="shared" si="201"/>
        <v>4.8192771084337354</v>
      </c>
      <c r="E12824">
        <v>8.5383495521573405</v>
      </c>
      <c r="O12824">
        <v>0.20749999999999999</v>
      </c>
    </row>
    <row r="12825" spans="1:15">
      <c r="A12825">
        <v>3.2</v>
      </c>
      <c r="B12825">
        <v>4</v>
      </c>
      <c r="C12825">
        <v>0</v>
      </c>
      <c r="D12825">
        <f t="shared" si="201"/>
        <v>4.7619047619047619</v>
      </c>
      <c r="E12825">
        <v>8.3527898009680808</v>
      </c>
      <c r="O12825">
        <v>0.21</v>
      </c>
    </row>
    <row r="12826" spans="1:15">
      <c r="A12826">
        <v>3.2</v>
      </c>
      <c r="B12826">
        <v>4</v>
      </c>
      <c r="C12826">
        <v>0</v>
      </c>
      <c r="D12826">
        <f t="shared" si="201"/>
        <v>4.7058823529411766</v>
      </c>
      <c r="E12826">
        <v>8.1819143809610502</v>
      </c>
      <c r="O12826">
        <v>0.21249999999999999</v>
      </c>
    </row>
    <row r="12827" spans="1:15">
      <c r="A12827">
        <v>3.2</v>
      </c>
      <c r="B12827">
        <v>4</v>
      </c>
      <c r="C12827">
        <v>0</v>
      </c>
      <c r="D12827">
        <f t="shared" si="201"/>
        <v>4.6511627906976747</v>
      </c>
      <c r="E12827">
        <v>8.0154760078980605</v>
      </c>
      <c r="O12827">
        <v>0.215</v>
      </c>
    </row>
    <row r="12828" spans="1:15">
      <c r="A12828">
        <v>3.2</v>
      </c>
      <c r="B12828">
        <v>4</v>
      </c>
      <c r="C12828">
        <v>0</v>
      </c>
      <c r="D12828">
        <f t="shared" si="201"/>
        <v>4.5977011494252871</v>
      </c>
      <c r="E12828">
        <v>7.8136492490716698</v>
      </c>
      <c r="O12828">
        <v>0.2175</v>
      </c>
    </row>
    <row r="12829" spans="1:15">
      <c r="A12829">
        <v>3.2</v>
      </c>
      <c r="B12829">
        <v>4</v>
      </c>
      <c r="C12829">
        <v>0</v>
      </c>
      <c r="D12829">
        <f t="shared" si="201"/>
        <v>4.5454545454545459</v>
      </c>
      <c r="E12829">
        <v>7.6154610861023002</v>
      </c>
      <c r="O12829">
        <v>0.22</v>
      </c>
    </row>
    <row r="12830" spans="1:15">
      <c r="A12830">
        <v>3.2</v>
      </c>
      <c r="B12830">
        <v>4</v>
      </c>
      <c r="C12830">
        <v>0</v>
      </c>
      <c r="D12830">
        <f t="shared" si="201"/>
        <v>4.4943820224719104</v>
      </c>
      <c r="E12830">
        <v>7.4553148767230502</v>
      </c>
      <c r="O12830">
        <v>0.2225</v>
      </c>
    </row>
    <row r="12831" spans="1:15">
      <c r="A12831">
        <v>3.2</v>
      </c>
      <c r="B12831">
        <v>4</v>
      </c>
      <c r="C12831">
        <v>0</v>
      </c>
      <c r="D12831">
        <f t="shared" si="201"/>
        <v>4.4444444444444446</v>
      </c>
      <c r="E12831">
        <v>7.2850732121178901</v>
      </c>
      <c r="O12831">
        <v>0.22500000000000001</v>
      </c>
    </row>
    <row r="12832" spans="1:15">
      <c r="A12832">
        <v>3.2</v>
      </c>
      <c r="B12832">
        <v>4.5</v>
      </c>
      <c r="C12832">
        <v>-0.5</v>
      </c>
      <c r="D12832">
        <f t="shared" si="201"/>
        <v>10</v>
      </c>
      <c r="E12832">
        <v>16.3660769591764</v>
      </c>
      <c r="O12832">
        <v>0.1</v>
      </c>
    </row>
    <row r="12833" spans="1:15">
      <c r="A12833">
        <v>3.2</v>
      </c>
      <c r="B12833">
        <v>4.5</v>
      </c>
      <c r="C12833">
        <v>-0.5</v>
      </c>
      <c r="D12833">
        <f t="shared" si="201"/>
        <v>9.7560975609756095</v>
      </c>
      <c r="E12833">
        <v>16.196613529421199</v>
      </c>
      <c r="O12833">
        <v>0.10249999999999999</v>
      </c>
    </row>
    <row r="12834" spans="1:15">
      <c r="A12834">
        <v>3.2</v>
      </c>
      <c r="B12834">
        <v>4.5</v>
      </c>
      <c r="C12834">
        <v>-0.5</v>
      </c>
      <c r="D12834">
        <f t="shared" si="201"/>
        <v>9.5238095238095237</v>
      </c>
      <c r="E12834">
        <v>15.996247279586401</v>
      </c>
      <c r="O12834">
        <v>0.105</v>
      </c>
    </row>
    <row r="12835" spans="1:15">
      <c r="A12835">
        <v>3.2</v>
      </c>
      <c r="B12835">
        <v>4.5</v>
      </c>
      <c r="C12835">
        <v>-0.5</v>
      </c>
      <c r="D12835">
        <f t="shared" si="201"/>
        <v>9.3023255813953494</v>
      </c>
      <c r="E12835">
        <v>15.7631854085458</v>
      </c>
      <c r="O12835">
        <v>0.1075</v>
      </c>
    </row>
    <row r="12836" spans="1:15">
      <c r="A12836">
        <v>3.2</v>
      </c>
      <c r="B12836">
        <v>4.5</v>
      </c>
      <c r="C12836">
        <v>-0.5</v>
      </c>
      <c r="D12836">
        <f t="shared" si="201"/>
        <v>9.0909090909090917</v>
      </c>
      <c r="E12836">
        <v>15.548504163180899</v>
      </c>
      <c r="O12836">
        <v>0.11</v>
      </c>
    </row>
    <row r="12837" spans="1:15">
      <c r="A12837">
        <v>3.2</v>
      </c>
      <c r="B12837">
        <v>4.5</v>
      </c>
      <c r="C12837">
        <v>-0.5</v>
      </c>
      <c r="D12837">
        <f t="shared" si="201"/>
        <v>8.8888888888888893</v>
      </c>
      <c r="E12837">
        <v>15.3087586633781</v>
      </c>
      <c r="O12837">
        <v>0.1125</v>
      </c>
    </row>
    <row r="12838" spans="1:15">
      <c r="A12838">
        <v>3.2</v>
      </c>
      <c r="B12838">
        <v>4.5</v>
      </c>
      <c r="C12838">
        <v>-0.5</v>
      </c>
      <c r="D12838">
        <f t="shared" si="201"/>
        <v>8.695652173913043</v>
      </c>
      <c r="E12838">
        <v>15.152868717217901</v>
      </c>
      <c r="O12838">
        <v>0.115</v>
      </c>
    </row>
    <row r="12839" spans="1:15">
      <c r="A12839">
        <v>3.2</v>
      </c>
      <c r="B12839">
        <v>4.5</v>
      </c>
      <c r="C12839">
        <v>-0.5</v>
      </c>
      <c r="D12839">
        <f t="shared" si="201"/>
        <v>8.5106382978723403</v>
      </c>
      <c r="E12839">
        <v>14.929213316089101</v>
      </c>
      <c r="O12839">
        <v>0.11749999999999999</v>
      </c>
    </row>
    <row r="12840" spans="1:15">
      <c r="A12840">
        <v>3.2</v>
      </c>
      <c r="B12840">
        <v>4.5</v>
      </c>
      <c r="C12840">
        <v>-0.5</v>
      </c>
      <c r="D12840">
        <f t="shared" si="201"/>
        <v>8.3333333333333339</v>
      </c>
      <c r="E12840">
        <v>14.7425333986799</v>
      </c>
      <c r="O12840">
        <v>0.12</v>
      </c>
    </row>
    <row r="12841" spans="1:15">
      <c r="A12841">
        <v>3.2</v>
      </c>
      <c r="B12841">
        <v>4.5</v>
      </c>
      <c r="C12841">
        <v>-0.5</v>
      </c>
      <c r="D12841">
        <f t="shared" si="201"/>
        <v>8.1632653061224492</v>
      </c>
      <c r="E12841">
        <v>14.481955679408999</v>
      </c>
      <c r="O12841">
        <v>0.1225</v>
      </c>
    </row>
    <row r="12842" spans="1:15">
      <c r="A12842">
        <v>3.2</v>
      </c>
      <c r="B12842">
        <v>4.5</v>
      </c>
      <c r="C12842">
        <v>-0.5</v>
      </c>
      <c r="D12842">
        <f t="shared" si="201"/>
        <v>8</v>
      </c>
      <c r="E12842">
        <v>14.268181581873501</v>
      </c>
      <c r="O12842">
        <v>0.125</v>
      </c>
    </row>
    <row r="12843" spans="1:15">
      <c r="A12843">
        <v>3.2</v>
      </c>
      <c r="B12843">
        <v>4.5</v>
      </c>
      <c r="C12843">
        <v>-0.5</v>
      </c>
      <c r="D12843">
        <f t="shared" si="201"/>
        <v>7.8431372549019605</v>
      </c>
      <c r="E12843">
        <v>14.063587921259799</v>
      </c>
      <c r="O12843">
        <v>0.1275</v>
      </c>
    </row>
    <row r="12844" spans="1:15">
      <c r="A12844">
        <v>3.2</v>
      </c>
      <c r="B12844">
        <v>4.5</v>
      </c>
      <c r="C12844">
        <v>-0.5</v>
      </c>
      <c r="D12844">
        <f t="shared" si="201"/>
        <v>7.6923076923076916</v>
      </c>
      <c r="E12844">
        <v>13.8643337022331</v>
      </c>
      <c r="O12844">
        <v>0.13</v>
      </c>
    </row>
    <row r="12845" spans="1:15">
      <c r="A12845">
        <v>3.2</v>
      </c>
      <c r="B12845">
        <v>4.5</v>
      </c>
      <c r="C12845">
        <v>-0.5</v>
      </c>
      <c r="D12845">
        <f t="shared" si="201"/>
        <v>7.5471698113207539</v>
      </c>
      <c r="E12845">
        <v>13.6346551366755</v>
      </c>
      <c r="O12845">
        <v>0.13250000000000001</v>
      </c>
    </row>
    <row r="12846" spans="1:15">
      <c r="A12846">
        <v>3.2</v>
      </c>
      <c r="B12846">
        <v>4.5</v>
      </c>
      <c r="C12846">
        <v>-0.5</v>
      </c>
      <c r="D12846">
        <f t="shared" si="201"/>
        <v>7.4074074074074066</v>
      </c>
      <c r="E12846">
        <v>13.439837962796</v>
      </c>
      <c r="O12846">
        <v>0.13500000000000001</v>
      </c>
    </row>
    <row r="12847" spans="1:15">
      <c r="A12847">
        <v>3.2</v>
      </c>
      <c r="B12847">
        <v>4.5</v>
      </c>
      <c r="C12847">
        <v>-0.5</v>
      </c>
      <c r="D12847">
        <f t="shared" si="201"/>
        <v>7.2727272727272725</v>
      </c>
      <c r="E12847">
        <v>13.213519813496299</v>
      </c>
      <c r="O12847">
        <v>0.13750000000000001</v>
      </c>
    </row>
    <row r="12848" spans="1:15">
      <c r="A12848">
        <v>3.2</v>
      </c>
      <c r="B12848">
        <v>4.5</v>
      </c>
      <c r="C12848">
        <v>-0.5</v>
      </c>
      <c r="D12848">
        <f t="shared" si="201"/>
        <v>7.1428571428571423</v>
      </c>
      <c r="E12848">
        <v>12.996306423999799</v>
      </c>
      <c r="O12848">
        <v>0.14000000000000001</v>
      </c>
    </row>
    <row r="12849" spans="1:15">
      <c r="A12849">
        <v>3.2</v>
      </c>
      <c r="B12849">
        <v>4.5</v>
      </c>
      <c r="C12849">
        <v>-0.5</v>
      </c>
      <c r="D12849">
        <f t="shared" si="201"/>
        <v>7.0175438596491233</v>
      </c>
      <c r="E12849">
        <v>12.7856259100662</v>
      </c>
      <c r="O12849">
        <v>0.14249999999999999</v>
      </c>
    </row>
    <row r="12850" spans="1:15">
      <c r="A12850">
        <v>3.2</v>
      </c>
      <c r="B12850">
        <v>4.5</v>
      </c>
      <c r="C12850">
        <v>-0.5</v>
      </c>
      <c r="D12850">
        <f t="shared" si="201"/>
        <v>6.8965517241379315</v>
      </c>
      <c r="E12850">
        <v>12.594914715207601</v>
      </c>
      <c r="O12850">
        <v>0.14499999999999999</v>
      </c>
    </row>
    <row r="12851" spans="1:15">
      <c r="A12851">
        <v>3.2</v>
      </c>
      <c r="B12851">
        <v>4.5</v>
      </c>
      <c r="C12851">
        <v>-0.5</v>
      </c>
      <c r="D12851">
        <f t="shared" si="201"/>
        <v>6.7796610169491531</v>
      </c>
      <c r="E12851">
        <v>12.342966637318</v>
      </c>
      <c r="O12851">
        <v>0.14749999999999999</v>
      </c>
    </row>
    <row r="12852" spans="1:15">
      <c r="A12852">
        <v>3.2</v>
      </c>
      <c r="B12852">
        <v>4.5</v>
      </c>
      <c r="C12852">
        <v>-0.5</v>
      </c>
      <c r="D12852">
        <f t="shared" si="201"/>
        <v>6.666666666666667</v>
      </c>
      <c r="E12852">
        <v>12.0860771059965</v>
      </c>
      <c r="O12852">
        <v>0.15</v>
      </c>
    </row>
    <row r="12853" spans="1:15">
      <c r="A12853">
        <v>3.2</v>
      </c>
      <c r="B12853">
        <v>4.5</v>
      </c>
      <c r="C12853">
        <v>-0.5</v>
      </c>
      <c r="D12853">
        <f t="shared" si="201"/>
        <v>6.557377049180328</v>
      </c>
      <c r="E12853">
        <v>11.9133234040999</v>
      </c>
      <c r="O12853">
        <v>0.1525</v>
      </c>
    </row>
    <row r="12854" spans="1:15">
      <c r="A12854">
        <v>3.2</v>
      </c>
      <c r="B12854">
        <v>4.5</v>
      </c>
      <c r="C12854">
        <v>-0.5</v>
      </c>
      <c r="D12854">
        <f t="shared" si="201"/>
        <v>6.4516129032258069</v>
      </c>
      <c r="E12854">
        <v>11.6901918641202</v>
      </c>
      <c r="O12854">
        <v>0.155</v>
      </c>
    </row>
    <row r="12855" spans="1:15">
      <c r="A12855">
        <v>3.2</v>
      </c>
      <c r="B12855">
        <v>4.5</v>
      </c>
      <c r="C12855">
        <v>-0.5</v>
      </c>
      <c r="D12855">
        <f t="shared" si="201"/>
        <v>6.3492063492063489</v>
      </c>
      <c r="E12855">
        <v>11.5103745567936</v>
      </c>
      <c r="O12855">
        <v>0.1575</v>
      </c>
    </row>
    <row r="12856" spans="1:15">
      <c r="A12856">
        <v>3.2</v>
      </c>
      <c r="B12856">
        <v>4.5</v>
      </c>
      <c r="C12856">
        <v>-0.5</v>
      </c>
      <c r="D12856">
        <f t="shared" si="201"/>
        <v>6.25</v>
      </c>
      <c r="E12856">
        <v>11.264451675716501</v>
      </c>
      <c r="O12856">
        <v>0.16</v>
      </c>
    </row>
    <row r="12857" spans="1:15">
      <c r="A12857">
        <v>3.2</v>
      </c>
      <c r="B12857">
        <v>4.5</v>
      </c>
      <c r="C12857">
        <v>-0.5</v>
      </c>
      <c r="D12857">
        <f t="shared" si="201"/>
        <v>6.1538461538461533</v>
      </c>
      <c r="E12857">
        <v>11.0193440033665</v>
      </c>
      <c r="O12857">
        <v>0.16250000000000001</v>
      </c>
    </row>
    <row r="12858" spans="1:15">
      <c r="A12858">
        <v>3.2</v>
      </c>
      <c r="B12858">
        <v>4.5</v>
      </c>
      <c r="C12858">
        <v>-0.5</v>
      </c>
      <c r="D12858">
        <f t="shared" si="201"/>
        <v>6.0606060606060606</v>
      </c>
      <c r="E12858">
        <v>10.825757736966599</v>
      </c>
      <c r="O12858">
        <v>0.16500000000000001</v>
      </c>
    </row>
    <row r="12859" spans="1:15">
      <c r="A12859">
        <v>3.2</v>
      </c>
      <c r="B12859">
        <v>4.5</v>
      </c>
      <c r="C12859">
        <v>-0.5</v>
      </c>
      <c r="D12859">
        <f t="shared" si="201"/>
        <v>5.9701492537313428</v>
      </c>
      <c r="E12859">
        <v>10.646884879256801</v>
      </c>
      <c r="O12859">
        <v>0.16750000000000001</v>
      </c>
    </row>
    <row r="12860" spans="1:15">
      <c r="A12860">
        <v>3.2</v>
      </c>
      <c r="B12860">
        <v>4.5</v>
      </c>
      <c r="C12860">
        <v>-0.5</v>
      </c>
      <c r="D12860">
        <f t="shared" si="201"/>
        <v>5.8823529411764701</v>
      </c>
      <c r="E12860">
        <v>10.420576633329899</v>
      </c>
      <c r="O12860">
        <v>0.17</v>
      </c>
    </row>
    <row r="12861" spans="1:15">
      <c r="A12861">
        <v>3.2</v>
      </c>
      <c r="B12861">
        <v>4.5</v>
      </c>
      <c r="C12861">
        <v>-0.5</v>
      </c>
      <c r="D12861">
        <f t="shared" si="201"/>
        <v>5.7971014492753632</v>
      </c>
      <c r="E12861">
        <v>10.185137125274901</v>
      </c>
      <c r="O12861">
        <v>0.17249999999999999</v>
      </c>
    </row>
    <row r="12862" spans="1:15">
      <c r="A12862">
        <v>3.2</v>
      </c>
      <c r="B12862">
        <v>4.5</v>
      </c>
      <c r="C12862">
        <v>-0.5</v>
      </c>
      <c r="D12862">
        <f t="shared" si="201"/>
        <v>5.7142857142857144</v>
      </c>
      <c r="E12862">
        <v>9.9716577807334605</v>
      </c>
      <c r="O12862">
        <v>0.17499999999999999</v>
      </c>
    </row>
    <row r="12863" spans="1:15">
      <c r="A12863">
        <v>3.2</v>
      </c>
      <c r="B12863">
        <v>4.5</v>
      </c>
      <c r="C12863">
        <v>-0.5</v>
      </c>
      <c r="D12863">
        <f t="shared" si="201"/>
        <v>5.6338028169014089</v>
      </c>
      <c r="E12863">
        <v>9.8018167862400496</v>
      </c>
      <c r="O12863">
        <v>0.17749999999999999</v>
      </c>
    </row>
    <row r="12864" spans="1:15">
      <c r="A12864">
        <v>3.2</v>
      </c>
      <c r="B12864">
        <v>4.5</v>
      </c>
      <c r="C12864">
        <v>-0.5</v>
      </c>
      <c r="D12864">
        <f t="shared" si="201"/>
        <v>5.5555555555555554</v>
      </c>
      <c r="E12864">
        <v>9.5997820299468692</v>
      </c>
      <c r="O12864">
        <v>0.18</v>
      </c>
    </row>
    <row r="12865" spans="1:15">
      <c r="A12865">
        <v>3.2</v>
      </c>
      <c r="B12865">
        <v>4.5</v>
      </c>
      <c r="C12865">
        <v>-0.5</v>
      </c>
      <c r="D12865">
        <f t="shared" si="201"/>
        <v>5.4794520547945202</v>
      </c>
      <c r="E12865">
        <v>9.3614110720688792</v>
      </c>
      <c r="O12865">
        <v>0.1825</v>
      </c>
    </row>
    <row r="12866" spans="1:15">
      <c r="A12866">
        <v>3.2</v>
      </c>
      <c r="B12866">
        <v>4.5</v>
      </c>
      <c r="C12866">
        <v>-0.5</v>
      </c>
      <c r="D12866">
        <f t="shared" si="201"/>
        <v>5.4054054054054053</v>
      </c>
      <c r="E12866">
        <v>9.1191281932880806</v>
      </c>
      <c r="O12866">
        <v>0.185</v>
      </c>
    </row>
    <row r="12867" spans="1:15">
      <c r="A12867">
        <v>3.2</v>
      </c>
      <c r="B12867">
        <v>4.5</v>
      </c>
      <c r="C12867">
        <v>-0.5</v>
      </c>
      <c r="D12867">
        <f t="shared" si="201"/>
        <v>5.333333333333333</v>
      </c>
      <c r="E12867">
        <v>8.9389045499497595</v>
      </c>
      <c r="O12867">
        <v>0.1875</v>
      </c>
    </row>
    <row r="12868" spans="1:15">
      <c r="A12868">
        <v>3.2</v>
      </c>
      <c r="B12868">
        <v>4.5</v>
      </c>
      <c r="C12868">
        <v>-0.5</v>
      </c>
      <c r="D12868">
        <f t="shared" si="201"/>
        <v>5.2631578947368425</v>
      </c>
      <c r="E12868">
        <v>8.7436613184726895</v>
      </c>
      <c r="O12868">
        <v>0.19</v>
      </c>
    </row>
    <row r="12869" spans="1:15">
      <c r="A12869">
        <v>3.2</v>
      </c>
      <c r="B12869">
        <v>4.5</v>
      </c>
      <c r="C12869">
        <v>-0.5</v>
      </c>
      <c r="D12869">
        <f t="shared" si="201"/>
        <v>5.1948051948051948</v>
      </c>
      <c r="E12869">
        <v>8.5324443299035906</v>
      </c>
      <c r="O12869">
        <v>0.1925</v>
      </c>
    </row>
    <row r="12870" spans="1:15">
      <c r="A12870">
        <v>3.2</v>
      </c>
      <c r="B12870">
        <v>4.5</v>
      </c>
      <c r="C12870">
        <v>-0.5</v>
      </c>
      <c r="D12870">
        <f t="shared" si="201"/>
        <v>5.1282051282051277</v>
      </c>
      <c r="E12870">
        <v>8.3085799509542095</v>
      </c>
      <c r="O12870">
        <v>0.19500000000000001</v>
      </c>
    </row>
    <row r="12871" spans="1:15">
      <c r="A12871">
        <v>3.2</v>
      </c>
      <c r="B12871">
        <v>4.5</v>
      </c>
      <c r="C12871">
        <v>-0.5</v>
      </c>
      <c r="D12871">
        <f t="shared" si="201"/>
        <v>5.0632911392405058</v>
      </c>
      <c r="E12871">
        <v>8.0953044142564803</v>
      </c>
      <c r="O12871">
        <v>0.19750000000000001</v>
      </c>
    </row>
    <row r="12872" spans="1:15">
      <c r="A12872">
        <v>3.2</v>
      </c>
      <c r="B12872">
        <v>4.5</v>
      </c>
      <c r="C12872">
        <v>-0.5</v>
      </c>
      <c r="D12872">
        <f t="shared" si="201"/>
        <v>5</v>
      </c>
      <c r="E12872">
        <v>7.8638688816302498</v>
      </c>
      <c r="O12872">
        <v>0.2</v>
      </c>
    </row>
    <row r="12873" spans="1:15">
      <c r="A12873">
        <v>3.2</v>
      </c>
      <c r="B12873">
        <v>4.5</v>
      </c>
      <c r="C12873">
        <v>-0.5</v>
      </c>
      <c r="D12873">
        <f t="shared" si="201"/>
        <v>4.9382716049382713</v>
      </c>
      <c r="E12873">
        <v>7.66647682713233</v>
      </c>
      <c r="O12873">
        <v>0.20250000000000001</v>
      </c>
    </row>
    <row r="12874" spans="1:15">
      <c r="A12874">
        <v>3.2</v>
      </c>
      <c r="B12874">
        <v>4.5</v>
      </c>
      <c r="C12874">
        <v>-0.5</v>
      </c>
      <c r="D12874">
        <f t="shared" si="201"/>
        <v>4.8780487804878048</v>
      </c>
      <c r="E12874">
        <v>7.4491543680844199</v>
      </c>
      <c r="O12874">
        <v>0.20499999999999999</v>
      </c>
    </row>
    <row r="12875" spans="1:15">
      <c r="A12875">
        <v>3.2</v>
      </c>
      <c r="B12875">
        <v>4.5</v>
      </c>
      <c r="C12875">
        <v>-0.5</v>
      </c>
      <c r="D12875">
        <f t="shared" si="201"/>
        <v>4.8192771084337354</v>
      </c>
      <c r="E12875">
        <v>7.2423667378213601</v>
      </c>
      <c r="O12875">
        <v>0.20749999999999999</v>
      </c>
    </row>
    <row r="12876" spans="1:15">
      <c r="A12876">
        <v>3.2</v>
      </c>
      <c r="B12876">
        <v>4.5</v>
      </c>
      <c r="C12876">
        <v>-0.5</v>
      </c>
      <c r="D12876">
        <f t="shared" si="201"/>
        <v>4.7619047619047619</v>
      </c>
      <c r="E12876">
        <v>7.0186157920521701</v>
      </c>
      <c r="O12876">
        <v>0.21</v>
      </c>
    </row>
    <row r="12877" spans="1:15">
      <c r="A12877">
        <v>3.2</v>
      </c>
      <c r="B12877">
        <v>4.5</v>
      </c>
      <c r="C12877">
        <v>-0.5</v>
      </c>
      <c r="D12877">
        <f t="shared" si="201"/>
        <v>4.7058823529411766</v>
      </c>
      <c r="E12877">
        <v>6.79506636569932</v>
      </c>
      <c r="O12877">
        <v>0.21249999999999999</v>
      </c>
    </row>
    <row r="12878" spans="1:15">
      <c r="A12878">
        <v>3.2</v>
      </c>
      <c r="B12878">
        <v>4.5</v>
      </c>
      <c r="C12878">
        <v>-0.5</v>
      </c>
      <c r="D12878">
        <f t="shared" si="201"/>
        <v>4.6511627906976747</v>
      </c>
      <c r="E12878">
        <v>6.5965147071563797</v>
      </c>
      <c r="O12878">
        <v>0.215</v>
      </c>
    </row>
    <row r="12879" spans="1:15">
      <c r="A12879">
        <v>3.2</v>
      </c>
      <c r="B12879">
        <v>4.5</v>
      </c>
      <c r="C12879">
        <v>-0.5</v>
      </c>
      <c r="D12879">
        <f t="shared" si="201"/>
        <v>4.5977011494252871</v>
      </c>
      <c r="E12879">
        <v>6.3932326018663703</v>
      </c>
      <c r="O12879">
        <v>0.2175</v>
      </c>
    </row>
    <row r="12880" spans="1:15">
      <c r="A12880">
        <v>3.2</v>
      </c>
      <c r="B12880">
        <v>4.5</v>
      </c>
      <c r="C12880">
        <v>-0.5</v>
      </c>
      <c r="D12880">
        <f t="shared" si="201"/>
        <v>4.5454545454545459</v>
      </c>
      <c r="E12880">
        <v>6.1890503220507398</v>
      </c>
      <c r="O12880">
        <v>0.22</v>
      </c>
    </row>
    <row r="12881" spans="1:15">
      <c r="A12881">
        <v>3.2</v>
      </c>
      <c r="B12881">
        <v>4.5</v>
      </c>
      <c r="C12881">
        <v>-0.5</v>
      </c>
      <c r="D12881">
        <f t="shared" si="201"/>
        <v>4.4943820224719104</v>
      </c>
      <c r="E12881">
        <v>5.9700446244492902</v>
      </c>
      <c r="O12881">
        <v>0.2225</v>
      </c>
    </row>
    <row r="12882" spans="1:15">
      <c r="A12882">
        <v>3.2</v>
      </c>
      <c r="B12882">
        <v>4.5</v>
      </c>
      <c r="C12882">
        <v>-0.5</v>
      </c>
      <c r="D12882">
        <f t="shared" si="201"/>
        <v>4.4444444444444446</v>
      </c>
      <c r="E12882">
        <v>5.7668412003195604</v>
      </c>
      <c r="O12882">
        <v>0.22500000000000001</v>
      </c>
    </row>
    <row r="12883" spans="1:15">
      <c r="A12883">
        <v>3.2</v>
      </c>
      <c r="B12883">
        <v>4.5</v>
      </c>
      <c r="C12883">
        <v>-0.5</v>
      </c>
      <c r="D12883">
        <f t="shared" si="201"/>
        <v>4.3956043956043951</v>
      </c>
      <c r="E12883">
        <v>5.5667880923295003</v>
      </c>
      <c r="O12883">
        <v>0.22750000000000001</v>
      </c>
    </row>
    <row r="12884" spans="1:15">
      <c r="A12884">
        <v>3.2</v>
      </c>
      <c r="B12884">
        <v>4.5</v>
      </c>
      <c r="C12884">
        <v>-0.5</v>
      </c>
      <c r="D12884">
        <f t="shared" si="201"/>
        <v>4.3478260869565215</v>
      </c>
      <c r="E12884">
        <v>5.36413602401245</v>
      </c>
      <c r="O12884">
        <v>0.23</v>
      </c>
    </row>
    <row r="12885" spans="1:15">
      <c r="A12885">
        <v>3.2</v>
      </c>
      <c r="B12885">
        <v>4.5</v>
      </c>
      <c r="C12885">
        <v>-0.5</v>
      </c>
      <c r="D12885">
        <f t="shared" si="201"/>
        <v>4.301075268817204</v>
      </c>
      <c r="E12885">
        <v>5.1599087039109897</v>
      </c>
      <c r="O12885">
        <v>0.23250000000000001</v>
      </c>
    </row>
    <row r="12886" spans="1:15">
      <c r="A12886">
        <v>3.2</v>
      </c>
      <c r="B12886">
        <v>4.5</v>
      </c>
      <c r="C12886">
        <v>-0.5</v>
      </c>
      <c r="D12886">
        <f t="shared" si="201"/>
        <v>4.2553191489361701</v>
      </c>
      <c r="E12886">
        <v>4.9491381902022704</v>
      </c>
      <c r="O12886">
        <v>0.23499999999999999</v>
      </c>
    </row>
    <row r="12887" spans="1:15">
      <c r="A12887">
        <v>3.2</v>
      </c>
      <c r="B12887">
        <v>4.5</v>
      </c>
      <c r="C12887">
        <v>-0.5</v>
      </c>
      <c r="D12887">
        <f t="shared" ref="D12887:D12950" si="202">1/O12887</f>
        <v>4.2105263157894735</v>
      </c>
      <c r="E12887">
        <v>4.7389161746830002</v>
      </c>
      <c r="O12887">
        <v>0.23749999999999999</v>
      </c>
    </row>
    <row r="12888" spans="1:15">
      <c r="A12888">
        <v>3.2</v>
      </c>
      <c r="B12888">
        <v>4.5</v>
      </c>
      <c r="C12888">
        <v>-0.5</v>
      </c>
      <c r="D12888">
        <f t="shared" si="202"/>
        <v>4.166666666666667</v>
      </c>
      <c r="E12888">
        <v>4.5431893333658699</v>
      </c>
      <c r="O12888">
        <v>0.24</v>
      </c>
    </row>
    <row r="12889" spans="1:15">
      <c r="A12889">
        <v>3.2</v>
      </c>
      <c r="B12889">
        <v>4.5</v>
      </c>
      <c r="C12889">
        <v>-0.5</v>
      </c>
      <c r="D12889">
        <f t="shared" si="202"/>
        <v>4.123711340206186</v>
      </c>
      <c r="E12889">
        <v>4.3444908783207898</v>
      </c>
      <c r="O12889">
        <v>0.24249999999999999</v>
      </c>
    </row>
    <row r="12890" spans="1:15">
      <c r="A12890">
        <v>3.2</v>
      </c>
      <c r="B12890">
        <v>4.5</v>
      </c>
      <c r="C12890">
        <v>-0.5</v>
      </c>
      <c r="D12890">
        <f t="shared" si="202"/>
        <v>4.0816326530612246</v>
      </c>
      <c r="E12890">
        <v>4.1460955582466701</v>
      </c>
      <c r="O12890">
        <v>0.245</v>
      </c>
    </row>
    <row r="12891" spans="1:15">
      <c r="A12891">
        <v>3.2</v>
      </c>
      <c r="B12891">
        <v>4.5</v>
      </c>
      <c r="C12891">
        <v>-0.5</v>
      </c>
      <c r="D12891">
        <f t="shared" si="202"/>
        <v>4.0404040404040407</v>
      </c>
      <c r="E12891">
        <v>3.92746618123341</v>
      </c>
      <c r="O12891">
        <v>0.2475</v>
      </c>
    </row>
    <row r="12892" spans="1:15">
      <c r="A12892">
        <v>3.2</v>
      </c>
      <c r="B12892">
        <v>4.5</v>
      </c>
      <c r="C12892">
        <v>-0.5</v>
      </c>
      <c r="D12892">
        <f t="shared" si="202"/>
        <v>4</v>
      </c>
      <c r="E12892">
        <v>3.7312752381128198</v>
      </c>
      <c r="O12892">
        <v>0.25</v>
      </c>
    </row>
    <row r="12893" spans="1:15">
      <c r="A12893">
        <v>3.2</v>
      </c>
      <c r="B12893">
        <v>4.5</v>
      </c>
      <c r="C12893">
        <v>0</v>
      </c>
      <c r="D12893">
        <f t="shared" si="202"/>
        <v>10</v>
      </c>
      <c r="E12893">
        <v>16.4272825034571</v>
      </c>
      <c r="O12893">
        <v>0.1</v>
      </c>
    </row>
    <row r="12894" spans="1:15">
      <c r="A12894">
        <v>3.2</v>
      </c>
      <c r="B12894">
        <v>4.5</v>
      </c>
      <c r="C12894">
        <v>0</v>
      </c>
      <c r="D12894">
        <f t="shared" si="202"/>
        <v>9.7560975609756095</v>
      </c>
      <c r="E12894">
        <v>16.228432424666501</v>
      </c>
      <c r="O12894">
        <v>0.10249999999999999</v>
      </c>
    </row>
    <row r="12895" spans="1:15">
      <c r="A12895">
        <v>3.2</v>
      </c>
      <c r="B12895">
        <v>4.5</v>
      </c>
      <c r="C12895">
        <v>0</v>
      </c>
      <c r="D12895">
        <f t="shared" si="202"/>
        <v>9.5238095238095237</v>
      </c>
      <c r="E12895">
        <v>16.033236077603402</v>
      </c>
      <c r="O12895">
        <v>0.105</v>
      </c>
    </row>
    <row r="12896" spans="1:15">
      <c r="A12896">
        <v>3.2</v>
      </c>
      <c r="B12896">
        <v>4.5</v>
      </c>
      <c r="C12896">
        <v>0</v>
      </c>
      <c r="D12896">
        <f t="shared" si="202"/>
        <v>9.3023255813953494</v>
      </c>
      <c r="E12896">
        <v>15.809739264163101</v>
      </c>
      <c r="O12896">
        <v>0.1075</v>
      </c>
    </row>
    <row r="12897" spans="1:15">
      <c r="A12897">
        <v>3.2</v>
      </c>
      <c r="B12897">
        <v>4.5</v>
      </c>
      <c r="C12897">
        <v>0</v>
      </c>
      <c r="D12897">
        <f t="shared" si="202"/>
        <v>9.0909090909090917</v>
      </c>
      <c r="E12897">
        <v>15.6048346580507</v>
      </c>
      <c r="O12897">
        <v>0.11</v>
      </c>
    </row>
    <row r="12898" spans="1:15">
      <c r="A12898">
        <v>3.2</v>
      </c>
      <c r="B12898">
        <v>4.5</v>
      </c>
      <c r="C12898">
        <v>0</v>
      </c>
      <c r="D12898">
        <f t="shared" si="202"/>
        <v>8.8888888888888893</v>
      </c>
      <c r="E12898">
        <v>15.4246558851007</v>
      </c>
      <c r="O12898">
        <v>0.1125</v>
      </c>
    </row>
    <row r="12899" spans="1:15">
      <c r="A12899">
        <v>3.2</v>
      </c>
      <c r="B12899">
        <v>4.5</v>
      </c>
      <c r="C12899">
        <v>0</v>
      </c>
      <c r="D12899">
        <f t="shared" si="202"/>
        <v>8.695652173913043</v>
      </c>
      <c r="E12899">
        <v>15.223332079314201</v>
      </c>
      <c r="O12899">
        <v>0.115</v>
      </c>
    </row>
    <row r="12900" spans="1:15">
      <c r="A12900">
        <v>3.2</v>
      </c>
      <c r="B12900">
        <v>4.5</v>
      </c>
      <c r="C12900">
        <v>0</v>
      </c>
      <c r="D12900">
        <f t="shared" si="202"/>
        <v>8.5106382978723403</v>
      </c>
      <c r="E12900">
        <v>15.0101109617137</v>
      </c>
      <c r="O12900">
        <v>0.11749999999999999</v>
      </c>
    </row>
    <row r="12901" spans="1:15">
      <c r="A12901">
        <v>3.2</v>
      </c>
      <c r="B12901">
        <v>4.5</v>
      </c>
      <c r="C12901">
        <v>0</v>
      </c>
      <c r="D12901">
        <f t="shared" si="202"/>
        <v>8.3333333333333339</v>
      </c>
      <c r="E12901">
        <v>14.785084697523301</v>
      </c>
      <c r="O12901">
        <v>0.12</v>
      </c>
    </row>
    <row r="12902" spans="1:15">
      <c r="A12902">
        <v>3.2</v>
      </c>
      <c r="B12902">
        <v>4.5</v>
      </c>
      <c r="C12902">
        <v>0</v>
      </c>
      <c r="D12902">
        <f t="shared" si="202"/>
        <v>8.1632653061224492</v>
      </c>
      <c r="E12902">
        <v>14.5769741186266</v>
      </c>
      <c r="O12902">
        <v>0.1225</v>
      </c>
    </row>
    <row r="12903" spans="1:15">
      <c r="A12903">
        <v>3.2</v>
      </c>
      <c r="B12903">
        <v>4.5</v>
      </c>
      <c r="C12903">
        <v>0</v>
      </c>
      <c r="D12903">
        <f t="shared" si="202"/>
        <v>8</v>
      </c>
      <c r="E12903">
        <v>14.3826861291746</v>
      </c>
      <c r="O12903">
        <v>0.125</v>
      </c>
    </row>
    <row r="12904" spans="1:15">
      <c r="A12904">
        <v>3.2</v>
      </c>
      <c r="B12904">
        <v>4.5</v>
      </c>
      <c r="C12904">
        <v>0</v>
      </c>
      <c r="D12904">
        <f t="shared" si="202"/>
        <v>7.8431372549019605</v>
      </c>
      <c r="E12904">
        <v>14.157220283636001</v>
      </c>
      <c r="O12904">
        <v>0.1275</v>
      </c>
    </row>
    <row r="12905" spans="1:15">
      <c r="A12905">
        <v>3.2</v>
      </c>
      <c r="B12905">
        <v>4.5</v>
      </c>
      <c r="C12905">
        <v>0</v>
      </c>
      <c r="D12905">
        <f t="shared" si="202"/>
        <v>7.6923076923076916</v>
      </c>
      <c r="E12905">
        <v>13.9590513154516</v>
      </c>
      <c r="O12905">
        <v>0.13</v>
      </c>
    </row>
    <row r="12906" spans="1:15">
      <c r="A12906">
        <v>3.2</v>
      </c>
      <c r="B12906">
        <v>4.5</v>
      </c>
      <c r="C12906">
        <v>0</v>
      </c>
      <c r="D12906">
        <f t="shared" si="202"/>
        <v>7.5471698113207539</v>
      </c>
      <c r="E12906">
        <v>13.738908333700801</v>
      </c>
      <c r="O12906">
        <v>0.13250000000000001</v>
      </c>
    </row>
    <row r="12907" spans="1:15">
      <c r="A12907">
        <v>3.2</v>
      </c>
      <c r="B12907">
        <v>4.5</v>
      </c>
      <c r="C12907">
        <v>0</v>
      </c>
      <c r="D12907">
        <f t="shared" si="202"/>
        <v>7.4074074074074066</v>
      </c>
      <c r="E12907">
        <v>13.5574561619125</v>
      </c>
      <c r="O12907">
        <v>0.13500000000000001</v>
      </c>
    </row>
    <row r="12908" spans="1:15">
      <c r="A12908">
        <v>3.2</v>
      </c>
      <c r="B12908">
        <v>4.5</v>
      </c>
      <c r="C12908">
        <v>0</v>
      </c>
      <c r="D12908">
        <f t="shared" si="202"/>
        <v>7.2727272727272725</v>
      </c>
      <c r="E12908">
        <v>13.339947978614401</v>
      </c>
      <c r="O12908">
        <v>0.13750000000000001</v>
      </c>
    </row>
    <row r="12909" spans="1:15">
      <c r="A12909">
        <v>3.2</v>
      </c>
      <c r="B12909">
        <v>4.5</v>
      </c>
      <c r="C12909">
        <v>0</v>
      </c>
      <c r="D12909">
        <f t="shared" si="202"/>
        <v>7.1428571428571423</v>
      </c>
      <c r="E12909">
        <v>13.1113937925789</v>
      </c>
      <c r="O12909">
        <v>0.14000000000000001</v>
      </c>
    </row>
    <row r="12910" spans="1:15">
      <c r="A12910">
        <v>3.2</v>
      </c>
      <c r="B12910">
        <v>4.5</v>
      </c>
      <c r="C12910">
        <v>0</v>
      </c>
      <c r="D12910">
        <f t="shared" si="202"/>
        <v>7.0175438596491233</v>
      </c>
      <c r="E12910">
        <v>12.917034006337101</v>
      </c>
      <c r="O12910">
        <v>0.14249999999999999</v>
      </c>
    </row>
    <row r="12911" spans="1:15">
      <c r="A12911">
        <v>3.2</v>
      </c>
      <c r="B12911">
        <v>4.5</v>
      </c>
      <c r="C12911">
        <v>0</v>
      </c>
      <c r="D12911">
        <f t="shared" si="202"/>
        <v>6.8965517241379315</v>
      </c>
      <c r="E12911">
        <v>12.7446920177929</v>
      </c>
      <c r="O12911">
        <v>0.14499999999999999</v>
      </c>
    </row>
    <row r="12912" spans="1:15">
      <c r="A12912">
        <v>3.2</v>
      </c>
      <c r="B12912">
        <v>4.5</v>
      </c>
      <c r="C12912">
        <v>0</v>
      </c>
      <c r="D12912">
        <f t="shared" si="202"/>
        <v>6.7796610169491531</v>
      </c>
      <c r="E12912">
        <v>12.479266724823299</v>
      </c>
      <c r="O12912">
        <v>0.14749999999999999</v>
      </c>
    </row>
    <row r="12913" spans="1:15">
      <c r="A12913">
        <v>3.2</v>
      </c>
      <c r="B12913">
        <v>4.5</v>
      </c>
      <c r="C12913">
        <v>0</v>
      </c>
      <c r="D12913">
        <f t="shared" si="202"/>
        <v>6.666666666666667</v>
      </c>
      <c r="E12913">
        <v>12.2676844890712</v>
      </c>
      <c r="O12913">
        <v>0.15</v>
      </c>
    </row>
    <row r="12914" spans="1:15">
      <c r="A12914">
        <v>3.2</v>
      </c>
      <c r="B12914">
        <v>4.5</v>
      </c>
      <c r="C12914">
        <v>0</v>
      </c>
      <c r="D12914">
        <f t="shared" si="202"/>
        <v>6.557377049180328</v>
      </c>
      <c r="E12914">
        <v>12.059688509126699</v>
      </c>
      <c r="O12914">
        <v>0.1525</v>
      </c>
    </row>
    <row r="12915" spans="1:15">
      <c r="A12915">
        <v>3.2</v>
      </c>
      <c r="B12915">
        <v>4.5</v>
      </c>
      <c r="C12915">
        <v>0</v>
      </c>
      <c r="D12915">
        <f t="shared" si="202"/>
        <v>6.4516129032258069</v>
      </c>
      <c r="E12915">
        <v>11.887202007428799</v>
      </c>
      <c r="O12915">
        <v>0.155</v>
      </c>
    </row>
    <row r="12916" spans="1:15">
      <c r="A12916">
        <v>3.2</v>
      </c>
      <c r="B12916">
        <v>4.5</v>
      </c>
      <c r="C12916">
        <v>0</v>
      </c>
      <c r="D12916">
        <f t="shared" si="202"/>
        <v>6.3492063492063489</v>
      </c>
      <c r="E12916">
        <v>11.678369909038</v>
      </c>
      <c r="O12916">
        <v>0.1575</v>
      </c>
    </row>
    <row r="12917" spans="1:15">
      <c r="A12917">
        <v>3.2</v>
      </c>
      <c r="B12917">
        <v>4.5</v>
      </c>
      <c r="C12917">
        <v>0</v>
      </c>
      <c r="D12917">
        <f t="shared" si="202"/>
        <v>6.25</v>
      </c>
      <c r="E12917">
        <v>11.4430121299186</v>
      </c>
      <c r="O12917">
        <v>0.16</v>
      </c>
    </row>
    <row r="12918" spans="1:15">
      <c r="A12918">
        <v>3.2</v>
      </c>
      <c r="B12918">
        <v>4.5</v>
      </c>
      <c r="C12918">
        <v>0</v>
      </c>
      <c r="D12918">
        <f t="shared" si="202"/>
        <v>6.1538461538461533</v>
      </c>
      <c r="E12918">
        <v>11.2205347141148</v>
      </c>
      <c r="O12918">
        <v>0.16250000000000001</v>
      </c>
    </row>
    <row r="12919" spans="1:15">
      <c r="A12919">
        <v>3.2</v>
      </c>
      <c r="B12919">
        <v>4.5</v>
      </c>
      <c r="C12919">
        <v>0</v>
      </c>
      <c r="D12919">
        <f t="shared" si="202"/>
        <v>6.0606060606060606</v>
      </c>
      <c r="E12919">
        <v>11.0654070599285</v>
      </c>
      <c r="O12919">
        <v>0.16500000000000001</v>
      </c>
    </row>
    <row r="12920" spans="1:15">
      <c r="A12920">
        <v>3.2</v>
      </c>
      <c r="B12920">
        <v>4.5</v>
      </c>
      <c r="C12920">
        <v>0</v>
      </c>
      <c r="D12920">
        <f t="shared" si="202"/>
        <v>5.9701492537313428</v>
      </c>
      <c r="E12920">
        <v>10.8655066985344</v>
      </c>
      <c r="O12920">
        <v>0.16750000000000001</v>
      </c>
    </row>
    <row r="12921" spans="1:15">
      <c r="A12921">
        <v>3.2</v>
      </c>
      <c r="B12921">
        <v>4.5</v>
      </c>
      <c r="C12921">
        <v>0</v>
      </c>
      <c r="D12921">
        <f t="shared" si="202"/>
        <v>5.8823529411764701</v>
      </c>
      <c r="E12921">
        <v>10.6473490608004</v>
      </c>
      <c r="O12921">
        <v>0.17</v>
      </c>
    </row>
    <row r="12922" spans="1:15">
      <c r="A12922">
        <v>3.2</v>
      </c>
      <c r="B12922">
        <v>4.5</v>
      </c>
      <c r="C12922">
        <v>0</v>
      </c>
      <c r="D12922">
        <f t="shared" si="202"/>
        <v>5.7971014492753632</v>
      </c>
      <c r="E12922">
        <v>10.421114894184599</v>
      </c>
      <c r="O12922">
        <v>0.17249999999999999</v>
      </c>
    </row>
    <row r="12923" spans="1:15">
      <c r="A12923">
        <v>3.2</v>
      </c>
      <c r="B12923">
        <v>4.5</v>
      </c>
      <c r="C12923">
        <v>0</v>
      </c>
      <c r="D12923">
        <f t="shared" si="202"/>
        <v>5.7142857142857144</v>
      </c>
      <c r="E12923">
        <v>10.262941165732499</v>
      </c>
      <c r="O12923">
        <v>0.17499999999999999</v>
      </c>
    </row>
    <row r="12924" spans="1:15">
      <c r="A12924">
        <v>3.2</v>
      </c>
      <c r="B12924">
        <v>4.5</v>
      </c>
      <c r="C12924">
        <v>0</v>
      </c>
      <c r="D12924">
        <f t="shared" si="202"/>
        <v>5.6338028169014089</v>
      </c>
      <c r="E12924">
        <v>10.065996346038901</v>
      </c>
      <c r="O12924">
        <v>0.17749999999999999</v>
      </c>
    </row>
    <row r="12925" spans="1:15">
      <c r="A12925">
        <v>3.2</v>
      </c>
      <c r="B12925">
        <v>4.5</v>
      </c>
      <c r="C12925">
        <v>0</v>
      </c>
      <c r="D12925">
        <f t="shared" si="202"/>
        <v>5.5555555555555554</v>
      </c>
      <c r="E12925">
        <v>9.8558653583853193</v>
      </c>
      <c r="O12925">
        <v>0.18</v>
      </c>
    </row>
    <row r="12926" spans="1:15">
      <c r="A12926">
        <v>3.2</v>
      </c>
      <c r="B12926">
        <v>4.5</v>
      </c>
      <c r="C12926">
        <v>0</v>
      </c>
      <c r="D12926">
        <f t="shared" si="202"/>
        <v>5.4794520547945202</v>
      </c>
      <c r="E12926">
        <v>9.6481303791249502</v>
      </c>
      <c r="O12926">
        <v>0.1825</v>
      </c>
    </row>
    <row r="12927" spans="1:15">
      <c r="A12927">
        <v>3.2</v>
      </c>
      <c r="B12927">
        <v>4.5</v>
      </c>
      <c r="C12927">
        <v>0</v>
      </c>
      <c r="D12927">
        <f t="shared" si="202"/>
        <v>5.4054054054054053</v>
      </c>
      <c r="E12927">
        <v>9.4477615094103307</v>
      </c>
      <c r="O12927">
        <v>0.185</v>
      </c>
    </row>
    <row r="12928" spans="1:15">
      <c r="A12928">
        <v>3.2</v>
      </c>
      <c r="B12928">
        <v>4.5</v>
      </c>
      <c r="C12928">
        <v>0</v>
      </c>
      <c r="D12928">
        <f t="shared" si="202"/>
        <v>5.333333333333333</v>
      </c>
      <c r="E12928">
        <v>9.2628417852675309</v>
      </c>
      <c r="O12928">
        <v>0.1875</v>
      </c>
    </row>
    <row r="12929" spans="1:15">
      <c r="A12929">
        <v>3.2</v>
      </c>
      <c r="B12929">
        <v>4.5</v>
      </c>
      <c r="C12929">
        <v>0</v>
      </c>
      <c r="D12929">
        <f t="shared" si="202"/>
        <v>5.2631578947368425</v>
      </c>
      <c r="E12929">
        <v>9.0688574162298501</v>
      </c>
      <c r="O12929">
        <v>0.19</v>
      </c>
    </row>
    <row r="12930" spans="1:15">
      <c r="A12930">
        <v>3.2</v>
      </c>
      <c r="B12930">
        <v>4.5</v>
      </c>
      <c r="C12930">
        <v>0</v>
      </c>
      <c r="D12930">
        <f t="shared" si="202"/>
        <v>5.1948051948051948</v>
      </c>
      <c r="E12930">
        <v>8.8813291479794394</v>
      </c>
      <c r="O12930">
        <v>0.1925</v>
      </c>
    </row>
    <row r="12931" spans="1:15">
      <c r="A12931">
        <v>3.2</v>
      </c>
      <c r="B12931">
        <v>4.5</v>
      </c>
      <c r="C12931">
        <v>0</v>
      </c>
      <c r="D12931">
        <f t="shared" si="202"/>
        <v>5.1282051282051277</v>
      </c>
      <c r="E12931">
        <v>8.6827590870559703</v>
      </c>
      <c r="O12931">
        <v>0.19500000000000001</v>
      </c>
    </row>
    <row r="12932" spans="1:15">
      <c r="A12932">
        <v>3.2</v>
      </c>
      <c r="B12932">
        <v>4.5</v>
      </c>
      <c r="C12932">
        <v>0</v>
      </c>
      <c r="D12932">
        <f t="shared" si="202"/>
        <v>5.0632911392405058</v>
      </c>
      <c r="E12932">
        <v>8.4476801066058709</v>
      </c>
      <c r="O12932">
        <v>0.19750000000000001</v>
      </c>
    </row>
    <row r="12933" spans="1:15">
      <c r="A12933">
        <v>3.2</v>
      </c>
      <c r="B12933">
        <v>4.5</v>
      </c>
      <c r="C12933">
        <v>0</v>
      </c>
      <c r="D12933">
        <f t="shared" si="202"/>
        <v>5</v>
      </c>
      <c r="E12933">
        <v>8.2721488234477096</v>
      </c>
      <c r="O12933">
        <v>0.2</v>
      </c>
    </row>
    <row r="12934" spans="1:15">
      <c r="A12934">
        <v>3.2</v>
      </c>
      <c r="B12934">
        <v>4.5</v>
      </c>
      <c r="C12934">
        <v>0</v>
      </c>
      <c r="D12934">
        <f t="shared" si="202"/>
        <v>4.9382716049382713</v>
      </c>
      <c r="E12934">
        <v>8.0922363749309003</v>
      </c>
      <c r="O12934">
        <v>0.20250000000000001</v>
      </c>
    </row>
    <row r="12935" spans="1:15">
      <c r="A12935">
        <v>3.2</v>
      </c>
      <c r="B12935">
        <v>4.5</v>
      </c>
      <c r="C12935">
        <v>0</v>
      </c>
      <c r="D12935">
        <f t="shared" si="202"/>
        <v>4.8780487804878048</v>
      </c>
      <c r="E12935">
        <v>7.8766431750016004</v>
      </c>
      <c r="O12935">
        <v>0.20499999999999999</v>
      </c>
    </row>
    <row r="12936" spans="1:15">
      <c r="A12936">
        <v>3.2</v>
      </c>
      <c r="B12936">
        <v>4.5</v>
      </c>
      <c r="C12936">
        <v>0</v>
      </c>
      <c r="D12936">
        <f t="shared" si="202"/>
        <v>4.8192771084337354</v>
      </c>
      <c r="E12936">
        <v>7.6793832563548801</v>
      </c>
      <c r="O12936">
        <v>0.20749999999999999</v>
      </c>
    </row>
    <row r="12937" spans="1:15">
      <c r="A12937">
        <v>3.2</v>
      </c>
      <c r="B12937">
        <v>4.5</v>
      </c>
      <c r="C12937">
        <v>0</v>
      </c>
      <c r="D12937">
        <f t="shared" si="202"/>
        <v>4.7619047619047619</v>
      </c>
      <c r="E12937">
        <v>7.4946715537976498</v>
      </c>
      <c r="O12937">
        <v>0.21</v>
      </c>
    </row>
    <row r="12938" spans="1:15">
      <c r="A12938">
        <v>3.2</v>
      </c>
      <c r="B12938">
        <v>4.5</v>
      </c>
      <c r="C12938">
        <v>0</v>
      </c>
      <c r="D12938">
        <f t="shared" si="202"/>
        <v>4.7058823529411766</v>
      </c>
      <c r="E12938">
        <v>7.3112150827799001</v>
      </c>
      <c r="O12938">
        <v>0.21249999999999999</v>
      </c>
    </row>
    <row r="12939" spans="1:15">
      <c r="A12939">
        <v>3.2</v>
      </c>
      <c r="B12939">
        <v>4.5</v>
      </c>
      <c r="C12939">
        <v>0</v>
      </c>
      <c r="D12939">
        <f t="shared" si="202"/>
        <v>4.6511627906976747</v>
      </c>
      <c r="E12939">
        <v>7.1344891626290199</v>
      </c>
      <c r="O12939">
        <v>0.215</v>
      </c>
    </row>
    <row r="12940" spans="1:15">
      <c r="A12940">
        <v>3.2</v>
      </c>
      <c r="B12940">
        <v>5</v>
      </c>
      <c r="C12940">
        <v>-0.5</v>
      </c>
      <c r="D12940">
        <f t="shared" si="202"/>
        <v>10</v>
      </c>
      <c r="E12940">
        <v>15.9644354255975</v>
      </c>
      <c r="O12940">
        <v>0.1</v>
      </c>
    </row>
    <row r="12941" spans="1:15">
      <c r="A12941">
        <v>3.2</v>
      </c>
      <c r="B12941">
        <v>5</v>
      </c>
      <c r="C12941">
        <v>-0.5</v>
      </c>
      <c r="D12941">
        <f t="shared" si="202"/>
        <v>9.7560975609756095</v>
      </c>
      <c r="E12941">
        <v>15.744527966116999</v>
      </c>
      <c r="O12941">
        <v>0.10249999999999999</v>
      </c>
    </row>
    <row r="12942" spans="1:15">
      <c r="A12942">
        <v>3.2</v>
      </c>
      <c r="B12942">
        <v>5</v>
      </c>
      <c r="C12942">
        <v>-0.5</v>
      </c>
      <c r="D12942">
        <f t="shared" si="202"/>
        <v>9.5238095238095237</v>
      </c>
      <c r="E12942">
        <v>15.493402273339401</v>
      </c>
      <c r="O12942">
        <v>0.105</v>
      </c>
    </row>
    <row r="12943" spans="1:15">
      <c r="A12943">
        <v>3.2</v>
      </c>
      <c r="B12943">
        <v>5</v>
      </c>
      <c r="C12943">
        <v>-0.5</v>
      </c>
      <c r="D12943">
        <f t="shared" si="202"/>
        <v>9.3023255813953494</v>
      </c>
      <c r="E12943">
        <v>15.303947844079101</v>
      </c>
      <c r="O12943">
        <v>0.1075</v>
      </c>
    </row>
    <row r="12944" spans="1:15">
      <c r="A12944">
        <v>3.2</v>
      </c>
      <c r="B12944">
        <v>5</v>
      </c>
      <c r="C12944">
        <v>-0.5</v>
      </c>
      <c r="D12944">
        <f t="shared" si="202"/>
        <v>9.0909090909090917</v>
      </c>
      <c r="E12944">
        <v>15.0842847718549</v>
      </c>
      <c r="O12944">
        <v>0.11</v>
      </c>
    </row>
    <row r="12945" spans="1:15">
      <c r="A12945">
        <v>3.2</v>
      </c>
      <c r="B12945">
        <v>5</v>
      </c>
      <c r="C12945">
        <v>-0.5</v>
      </c>
      <c r="D12945">
        <f t="shared" si="202"/>
        <v>8.8888888888888893</v>
      </c>
      <c r="E12945">
        <v>14.868630208733499</v>
      </c>
      <c r="O12945">
        <v>0.1125</v>
      </c>
    </row>
    <row r="12946" spans="1:15">
      <c r="A12946">
        <v>3.2</v>
      </c>
      <c r="B12946">
        <v>5</v>
      </c>
      <c r="C12946">
        <v>-0.5</v>
      </c>
      <c r="D12946">
        <f t="shared" si="202"/>
        <v>8.695652173913043</v>
      </c>
      <c r="E12946">
        <v>14.605087557965</v>
      </c>
      <c r="O12946">
        <v>0.115</v>
      </c>
    </row>
    <row r="12947" spans="1:15">
      <c r="A12947">
        <v>3.2</v>
      </c>
      <c r="B12947">
        <v>5</v>
      </c>
      <c r="C12947">
        <v>-0.5</v>
      </c>
      <c r="D12947">
        <f t="shared" si="202"/>
        <v>8.5106382978723403</v>
      </c>
      <c r="E12947">
        <v>14.3661727309541</v>
      </c>
      <c r="O12947">
        <v>0.11749999999999999</v>
      </c>
    </row>
    <row r="12948" spans="1:15">
      <c r="A12948">
        <v>3.2</v>
      </c>
      <c r="B12948">
        <v>5</v>
      </c>
      <c r="C12948">
        <v>-0.5</v>
      </c>
      <c r="D12948">
        <f t="shared" si="202"/>
        <v>8.3333333333333339</v>
      </c>
      <c r="E12948">
        <v>14.137540467453</v>
      </c>
      <c r="O12948">
        <v>0.12</v>
      </c>
    </row>
    <row r="12949" spans="1:15">
      <c r="A12949">
        <v>3.2</v>
      </c>
      <c r="B12949">
        <v>5</v>
      </c>
      <c r="C12949">
        <v>-0.5</v>
      </c>
      <c r="D12949">
        <f t="shared" si="202"/>
        <v>8.1632653061224492</v>
      </c>
      <c r="E12949">
        <v>13.9257128270438</v>
      </c>
      <c r="O12949">
        <v>0.1225</v>
      </c>
    </row>
    <row r="12950" spans="1:15">
      <c r="A12950">
        <v>3.2</v>
      </c>
      <c r="B12950">
        <v>5</v>
      </c>
      <c r="C12950">
        <v>-0.5</v>
      </c>
      <c r="D12950">
        <f t="shared" si="202"/>
        <v>8</v>
      </c>
      <c r="E12950">
        <v>13.721362713348601</v>
      </c>
      <c r="O12950">
        <v>0.125</v>
      </c>
    </row>
    <row r="12951" spans="1:15">
      <c r="A12951">
        <v>3.2</v>
      </c>
      <c r="B12951">
        <v>5</v>
      </c>
      <c r="C12951">
        <v>-0.5</v>
      </c>
      <c r="D12951">
        <f t="shared" ref="D12951:D13014" si="203">1/O12951</f>
        <v>7.8431372549019605</v>
      </c>
      <c r="E12951">
        <v>13.474966847268</v>
      </c>
      <c r="O12951">
        <v>0.1275</v>
      </c>
    </row>
    <row r="12952" spans="1:15">
      <c r="A12952">
        <v>3.2</v>
      </c>
      <c r="B12952">
        <v>5</v>
      </c>
      <c r="C12952">
        <v>-0.5</v>
      </c>
      <c r="D12952">
        <f t="shared" si="203"/>
        <v>7.6923076923076916</v>
      </c>
      <c r="E12952">
        <v>13.2465495033669</v>
      </c>
      <c r="O12952">
        <v>0.13</v>
      </c>
    </row>
    <row r="12953" spans="1:15">
      <c r="A12953">
        <v>3.2</v>
      </c>
      <c r="B12953">
        <v>5</v>
      </c>
      <c r="C12953">
        <v>-0.5</v>
      </c>
      <c r="D12953">
        <f t="shared" si="203"/>
        <v>7.5471698113207539</v>
      </c>
      <c r="E12953">
        <v>13.0288272792525</v>
      </c>
      <c r="O12953">
        <v>0.13250000000000001</v>
      </c>
    </row>
    <row r="12954" spans="1:15">
      <c r="A12954">
        <v>3.2</v>
      </c>
      <c r="B12954">
        <v>5</v>
      </c>
      <c r="C12954">
        <v>-0.5</v>
      </c>
      <c r="D12954">
        <f t="shared" si="203"/>
        <v>7.4074074074074066</v>
      </c>
      <c r="E12954">
        <v>12.8087048505477</v>
      </c>
      <c r="O12954">
        <v>0.13500000000000001</v>
      </c>
    </row>
    <row r="12955" spans="1:15">
      <c r="A12955">
        <v>3.2</v>
      </c>
      <c r="B12955">
        <v>5</v>
      </c>
      <c r="C12955">
        <v>-0.5</v>
      </c>
      <c r="D12955">
        <f t="shared" si="203"/>
        <v>7.2727272727272725</v>
      </c>
      <c r="E12955">
        <v>12.5901813594103</v>
      </c>
      <c r="O12955">
        <v>0.13750000000000001</v>
      </c>
    </row>
    <row r="12956" spans="1:15">
      <c r="A12956">
        <v>3.2</v>
      </c>
      <c r="B12956">
        <v>5</v>
      </c>
      <c r="C12956">
        <v>-0.5</v>
      </c>
      <c r="D12956">
        <f t="shared" si="203"/>
        <v>7.1428571428571423</v>
      </c>
      <c r="E12956">
        <v>12.341859514158999</v>
      </c>
      <c r="O12956">
        <v>0.14000000000000001</v>
      </c>
    </row>
    <row r="12957" spans="1:15">
      <c r="A12957">
        <v>3.2</v>
      </c>
      <c r="B12957">
        <v>5</v>
      </c>
      <c r="C12957">
        <v>-0.5</v>
      </c>
      <c r="D12957">
        <f t="shared" si="203"/>
        <v>7.0175438596491233</v>
      </c>
      <c r="E12957">
        <v>12.072746569604099</v>
      </c>
      <c r="O12957">
        <v>0.14249999999999999</v>
      </c>
    </row>
    <row r="12958" spans="1:15">
      <c r="A12958">
        <v>3.2</v>
      </c>
      <c r="B12958">
        <v>5</v>
      </c>
      <c r="C12958">
        <v>-0.5</v>
      </c>
      <c r="D12958">
        <f t="shared" si="203"/>
        <v>6.8965517241379315</v>
      </c>
      <c r="E12958">
        <v>11.891918693116001</v>
      </c>
      <c r="O12958">
        <v>0.14499999999999999</v>
      </c>
    </row>
    <row r="12959" spans="1:15">
      <c r="A12959">
        <v>3.2</v>
      </c>
      <c r="B12959">
        <v>5</v>
      </c>
      <c r="C12959">
        <v>-0.5</v>
      </c>
      <c r="D12959">
        <f t="shared" si="203"/>
        <v>6.7796610169491531</v>
      </c>
      <c r="E12959">
        <v>11.657387688952699</v>
      </c>
      <c r="O12959">
        <v>0.14749999999999999</v>
      </c>
    </row>
    <row r="12960" spans="1:15">
      <c r="A12960">
        <v>3.2</v>
      </c>
      <c r="B12960">
        <v>5</v>
      </c>
      <c r="C12960">
        <v>-0.5</v>
      </c>
      <c r="D12960">
        <f t="shared" si="203"/>
        <v>6.666666666666667</v>
      </c>
      <c r="E12960">
        <v>11.4541711982497</v>
      </c>
      <c r="O12960">
        <v>0.15</v>
      </c>
    </row>
    <row r="12961" spans="1:15">
      <c r="A12961">
        <v>3.2</v>
      </c>
      <c r="B12961">
        <v>5</v>
      </c>
      <c r="C12961">
        <v>-0.5</v>
      </c>
      <c r="D12961">
        <f t="shared" si="203"/>
        <v>6.557377049180328</v>
      </c>
      <c r="E12961">
        <v>11.2004133540963</v>
      </c>
      <c r="O12961">
        <v>0.1525</v>
      </c>
    </row>
    <row r="12962" spans="1:15">
      <c r="A12962">
        <v>3.2</v>
      </c>
      <c r="B12962">
        <v>5</v>
      </c>
      <c r="C12962">
        <v>-0.5</v>
      </c>
      <c r="D12962">
        <f t="shared" si="203"/>
        <v>6.4516129032258069</v>
      </c>
      <c r="E12962">
        <v>10.9628426983876</v>
      </c>
      <c r="O12962">
        <v>0.155</v>
      </c>
    </row>
    <row r="12963" spans="1:15">
      <c r="A12963">
        <v>3.2</v>
      </c>
      <c r="B12963">
        <v>5</v>
      </c>
      <c r="C12963">
        <v>-0.5</v>
      </c>
      <c r="D12963">
        <f t="shared" si="203"/>
        <v>6.3492063492063489</v>
      </c>
      <c r="E12963">
        <v>10.7834599707517</v>
      </c>
      <c r="O12963">
        <v>0.1575</v>
      </c>
    </row>
    <row r="12964" spans="1:15">
      <c r="A12964">
        <v>3.2</v>
      </c>
      <c r="B12964">
        <v>5</v>
      </c>
      <c r="C12964">
        <v>-0.5</v>
      </c>
      <c r="D12964">
        <f t="shared" si="203"/>
        <v>6.25</v>
      </c>
      <c r="E12964">
        <v>10.5582415024871</v>
      </c>
      <c r="O12964">
        <v>0.16</v>
      </c>
    </row>
    <row r="12965" spans="1:15">
      <c r="A12965">
        <v>3.2</v>
      </c>
      <c r="B12965">
        <v>5</v>
      </c>
      <c r="C12965">
        <v>-0.5</v>
      </c>
      <c r="D12965">
        <f t="shared" si="203"/>
        <v>6.1538461538461533</v>
      </c>
      <c r="E12965">
        <v>10.3073791111283</v>
      </c>
      <c r="O12965">
        <v>0.16250000000000001</v>
      </c>
    </row>
    <row r="12966" spans="1:15">
      <c r="A12966">
        <v>3.2</v>
      </c>
      <c r="B12966">
        <v>5</v>
      </c>
      <c r="C12966">
        <v>-0.5</v>
      </c>
      <c r="D12966">
        <f t="shared" si="203"/>
        <v>6.0606060606060606</v>
      </c>
      <c r="E12966">
        <v>10.0839308136865</v>
      </c>
      <c r="O12966">
        <v>0.16500000000000001</v>
      </c>
    </row>
    <row r="12967" spans="1:15">
      <c r="A12967">
        <v>3.2</v>
      </c>
      <c r="B12967">
        <v>5</v>
      </c>
      <c r="C12967">
        <v>-0.5</v>
      </c>
      <c r="D12967">
        <f t="shared" si="203"/>
        <v>5.9701492537313428</v>
      </c>
      <c r="E12967">
        <v>9.8703611487235996</v>
      </c>
      <c r="O12967">
        <v>0.16750000000000001</v>
      </c>
    </row>
    <row r="12968" spans="1:15">
      <c r="A12968">
        <v>3.2</v>
      </c>
      <c r="B12968">
        <v>5</v>
      </c>
      <c r="C12968">
        <v>-0.5</v>
      </c>
      <c r="D12968">
        <f t="shared" si="203"/>
        <v>5.8823529411764701</v>
      </c>
      <c r="E12968">
        <v>9.6847034025409595</v>
      </c>
      <c r="O12968">
        <v>0.17</v>
      </c>
    </row>
    <row r="12969" spans="1:15">
      <c r="A12969">
        <v>3.2</v>
      </c>
      <c r="B12969">
        <v>5</v>
      </c>
      <c r="C12969">
        <v>-0.5</v>
      </c>
      <c r="D12969">
        <f t="shared" si="203"/>
        <v>5.7971014492753632</v>
      </c>
      <c r="E12969">
        <v>9.4418873123542095</v>
      </c>
      <c r="O12969">
        <v>0.17249999999999999</v>
      </c>
    </row>
    <row r="12970" spans="1:15">
      <c r="A12970">
        <v>3.2</v>
      </c>
      <c r="B12970">
        <v>5</v>
      </c>
      <c r="C12970">
        <v>-0.5</v>
      </c>
      <c r="D12970">
        <f t="shared" si="203"/>
        <v>5.7142857142857144</v>
      </c>
      <c r="E12970">
        <v>9.1963287993296401</v>
      </c>
      <c r="O12970">
        <v>0.17499999999999999</v>
      </c>
    </row>
    <row r="12971" spans="1:15">
      <c r="A12971">
        <v>3.2</v>
      </c>
      <c r="B12971">
        <v>5</v>
      </c>
      <c r="C12971">
        <v>-0.5</v>
      </c>
      <c r="D12971">
        <f t="shared" si="203"/>
        <v>5.6338028169014089</v>
      </c>
      <c r="E12971">
        <v>8.98032000254811</v>
      </c>
      <c r="O12971">
        <v>0.17749999999999999</v>
      </c>
    </row>
    <row r="12972" spans="1:15">
      <c r="A12972">
        <v>3.2</v>
      </c>
      <c r="B12972">
        <v>5</v>
      </c>
      <c r="C12972">
        <v>-0.5</v>
      </c>
      <c r="D12972">
        <f t="shared" si="203"/>
        <v>5.5555555555555554</v>
      </c>
      <c r="E12972">
        <v>8.7772755228530599</v>
      </c>
      <c r="O12972">
        <v>0.18</v>
      </c>
    </row>
    <row r="12973" spans="1:15">
      <c r="A12973">
        <v>3.2</v>
      </c>
      <c r="B12973">
        <v>5</v>
      </c>
      <c r="C12973">
        <v>-0.5</v>
      </c>
      <c r="D12973">
        <f t="shared" si="203"/>
        <v>5.4794520547945202</v>
      </c>
      <c r="E12973">
        <v>8.5586598323983694</v>
      </c>
      <c r="O12973">
        <v>0.1825</v>
      </c>
    </row>
    <row r="12974" spans="1:15">
      <c r="A12974">
        <v>3.2</v>
      </c>
      <c r="B12974">
        <v>5</v>
      </c>
      <c r="C12974">
        <v>-0.5</v>
      </c>
      <c r="D12974">
        <f t="shared" si="203"/>
        <v>5.4054054054054053</v>
      </c>
      <c r="E12974">
        <v>8.3233014180013605</v>
      </c>
      <c r="O12974">
        <v>0.185</v>
      </c>
    </row>
    <row r="12975" spans="1:15">
      <c r="A12975">
        <v>3.2</v>
      </c>
      <c r="B12975">
        <v>5</v>
      </c>
      <c r="C12975">
        <v>-0.5</v>
      </c>
      <c r="D12975">
        <f t="shared" si="203"/>
        <v>5.333333333333333</v>
      </c>
      <c r="E12975">
        <v>8.0966184494872504</v>
      </c>
      <c r="O12975">
        <v>0.1875</v>
      </c>
    </row>
    <row r="12976" spans="1:15">
      <c r="A12976">
        <v>3.2</v>
      </c>
      <c r="B12976">
        <v>5</v>
      </c>
      <c r="C12976">
        <v>-0.5</v>
      </c>
      <c r="D12976">
        <f t="shared" si="203"/>
        <v>5.2631578947368425</v>
      </c>
      <c r="E12976">
        <v>7.8582171127837297</v>
      </c>
      <c r="O12976">
        <v>0.19</v>
      </c>
    </row>
    <row r="12977" spans="1:15">
      <c r="A12977">
        <v>3.2</v>
      </c>
      <c r="B12977">
        <v>5</v>
      </c>
      <c r="C12977">
        <v>-0.5</v>
      </c>
      <c r="D12977">
        <f t="shared" si="203"/>
        <v>5.1948051948051948</v>
      </c>
      <c r="E12977">
        <v>7.6463562044045901</v>
      </c>
      <c r="O12977">
        <v>0.1925</v>
      </c>
    </row>
    <row r="12978" spans="1:15">
      <c r="A12978">
        <v>3.2</v>
      </c>
      <c r="B12978">
        <v>5</v>
      </c>
      <c r="C12978">
        <v>-0.5</v>
      </c>
      <c r="D12978">
        <f t="shared" si="203"/>
        <v>5.1282051282051277</v>
      </c>
      <c r="E12978">
        <v>7.4163308384341597</v>
      </c>
      <c r="O12978">
        <v>0.19500000000000001</v>
      </c>
    </row>
    <row r="12979" spans="1:15">
      <c r="A12979">
        <v>3.2</v>
      </c>
      <c r="B12979">
        <v>5</v>
      </c>
      <c r="C12979">
        <v>-0.5</v>
      </c>
      <c r="D12979">
        <f t="shared" si="203"/>
        <v>5.0632911392405058</v>
      </c>
      <c r="E12979">
        <v>7.1978514408101102</v>
      </c>
      <c r="O12979">
        <v>0.19750000000000001</v>
      </c>
    </row>
    <row r="12980" spans="1:15">
      <c r="A12980">
        <v>3.2</v>
      </c>
      <c r="B12980">
        <v>5</v>
      </c>
      <c r="C12980">
        <v>-0.5</v>
      </c>
      <c r="D12980">
        <f t="shared" si="203"/>
        <v>5</v>
      </c>
      <c r="E12980">
        <v>6.9714063086177598</v>
      </c>
      <c r="O12980">
        <v>0.2</v>
      </c>
    </row>
    <row r="12981" spans="1:15">
      <c r="A12981">
        <v>3.2</v>
      </c>
      <c r="B12981">
        <v>5</v>
      </c>
      <c r="C12981">
        <v>-0.5</v>
      </c>
      <c r="D12981">
        <f t="shared" si="203"/>
        <v>4.9382716049382713</v>
      </c>
      <c r="E12981">
        <v>6.7343918318385798</v>
      </c>
      <c r="O12981">
        <v>0.20250000000000001</v>
      </c>
    </row>
    <row r="12982" spans="1:15">
      <c r="A12982">
        <v>3.2</v>
      </c>
      <c r="B12982">
        <v>5</v>
      </c>
      <c r="C12982">
        <v>-0.5</v>
      </c>
      <c r="D12982">
        <f t="shared" si="203"/>
        <v>4.8780487804878048</v>
      </c>
      <c r="E12982">
        <v>6.5249773997701004</v>
      </c>
      <c r="O12982">
        <v>0.20499999999999999</v>
      </c>
    </row>
    <row r="12983" spans="1:15">
      <c r="A12983">
        <v>3.2</v>
      </c>
      <c r="B12983">
        <v>5</v>
      </c>
      <c r="C12983">
        <v>-0.5</v>
      </c>
      <c r="D12983">
        <f t="shared" si="203"/>
        <v>4.8192771084337354</v>
      </c>
      <c r="E12983">
        <v>6.3111573172971696</v>
      </c>
      <c r="O12983">
        <v>0.20749999999999999</v>
      </c>
    </row>
    <row r="12984" spans="1:15">
      <c r="A12984">
        <v>3.2</v>
      </c>
      <c r="B12984">
        <v>5</v>
      </c>
      <c r="C12984">
        <v>-0.5</v>
      </c>
      <c r="D12984">
        <f t="shared" si="203"/>
        <v>4.7619047619047619</v>
      </c>
      <c r="E12984">
        <v>6.08623034983182</v>
      </c>
      <c r="O12984">
        <v>0.21</v>
      </c>
    </row>
    <row r="12985" spans="1:15">
      <c r="A12985">
        <v>3.2</v>
      </c>
      <c r="B12985">
        <v>5</v>
      </c>
      <c r="C12985">
        <v>-0.5</v>
      </c>
      <c r="D12985">
        <f t="shared" si="203"/>
        <v>4.7058823529411766</v>
      </c>
      <c r="E12985">
        <v>5.8623533871691098</v>
      </c>
      <c r="O12985">
        <v>0.21249999999999999</v>
      </c>
    </row>
    <row r="12986" spans="1:15">
      <c r="A12986">
        <v>3.2</v>
      </c>
      <c r="B12986">
        <v>5</v>
      </c>
      <c r="C12986">
        <v>-0.5</v>
      </c>
      <c r="D12986">
        <f t="shared" si="203"/>
        <v>4.6511627906976747</v>
      </c>
      <c r="E12986">
        <v>5.6554839438317597</v>
      </c>
      <c r="O12986">
        <v>0.215</v>
      </c>
    </row>
    <row r="12987" spans="1:15">
      <c r="A12987">
        <v>3.2</v>
      </c>
      <c r="B12987">
        <v>5</v>
      </c>
      <c r="C12987">
        <v>-0.5</v>
      </c>
      <c r="D12987">
        <f t="shared" si="203"/>
        <v>4.5977011494252871</v>
      </c>
      <c r="E12987">
        <v>5.4386803556223402</v>
      </c>
      <c r="O12987">
        <v>0.2175</v>
      </c>
    </row>
    <row r="12988" spans="1:15">
      <c r="A12988">
        <v>3.2</v>
      </c>
      <c r="B12988">
        <v>5</v>
      </c>
      <c r="C12988">
        <v>-0.5</v>
      </c>
      <c r="D12988">
        <f t="shared" si="203"/>
        <v>4.5454545454545459</v>
      </c>
      <c r="E12988">
        <v>5.2246240774052497</v>
      </c>
      <c r="O12988">
        <v>0.22</v>
      </c>
    </row>
    <row r="12989" spans="1:15">
      <c r="A12989">
        <v>3.2</v>
      </c>
      <c r="B12989">
        <v>5</v>
      </c>
      <c r="C12989">
        <v>-0.5</v>
      </c>
      <c r="D12989">
        <f t="shared" si="203"/>
        <v>4.4943820224719104</v>
      </c>
      <c r="E12989">
        <v>5.0035772342202298</v>
      </c>
      <c r="O12989">
        <v>0.2225</v>
      </c>
    </row>
    <row r="12990" spans="1:15">
      <c r="A12990">
        <v>3.2</v>
      </c>
      <c r="B12990">
        <v>5</v>
      </c>
      <c r="C12990">
        <v>-0.5</v>
      </c>
      <c r="D12990">
        <f t="shared" si="203"/>
        <v>4.4444444444444446</v>
      </c>
      <c r="E12990">
        <v>4.7858103671391197</v>
      </c>
      <c r="O12990">
        <v>0.22500000000000001</v>
      </c>
    </row>
    <row r="12991" spans="1:15">
      <c r="A12991">
        <v>3.2</v>
      </c>
      <c r="B12991">
        <v>5</v>
      </c>
      <c r="C12991">
        <v>-0.5</v>
      </c>
      <c r="D12991">
        <f t="shared" si="203"/>
        <v>4.3956043956043951</v>
      </c>
      <c r="E12991">
        <v>4.5801817306981496</v>
      </c>
      <c r="O12991">
        <v>0.22750000000000001</v>
      </c>
    </row>
    <row r="12992" spans="1:15">
      <c r="A12992">
        <v>3.2</v>
      </c>
      <c r="B12992">
        <v>5</v>
      </c>
      <c r="C12992">
        <v>-0.5</v>
      </c>
      <c r="D12992">
        <f t="shared" si="203"/>
        <v>4.3478260869565215</v>
      </c>
      <c r="E12992">
        <v>4.3660711977909799</v>
      </c>
      <c r="O12992">
        <v>0.23</v>
      </c>
    </row>
    <row r="12993" spans="1:15">
      <c r="A12993">
        <v>3.2</v>
      </c>
      <c r="B12993">
        <v>5</v>
      </c>
      <c r="C12993">
        <v>-0.5</v>
      </c>
      <c r="D12993">
        <f t="shared" si="203"/>
        <v>4.301075268817204</v>
      </c>
      <c r="E12993">
        <v>4.1604658128803704</v>
      </c>
      <c r="O12993">
        <v>0.23250000000000001</v>
      </c>
    </row>
    <row r="12994" spans="1:15">
      <c r="A12994">
        <v>3.2</v>
      </c>
      <c r="B12994">
        <v>5</v>
      </c>
      <c r="C12994">
        <v>-0.5</v>
      </c>
      <c r="D12994">
        <f t="shared" si="203"/>
        <v>4.2553191489361701</v>
      </c>
      <c r="E12994">
        <v>3.9279795055929698</v>
      </c>
      <c r="O12994">
        <v>0.23499999999999999</v>
      </c>
    </row>
    <row r="12995" spans="1:15">
      <c r="A12995">
        <v>3.2</v>
      </c>
      <c r="B12995">
        <v>5</v>
      </c>
      <c r="C12995">
        <v>-0.5</v>
      </c>
      <c r="D12995">
        <f t="shared" si="203"/>
        <v>4.2105263157894735</v>
      </c>
      <c r="E12995">
        <v>3.7225703992297898</v>
      </c>
      <c r="O12995">
        <v>0.23749999999999999</v>
      </c>
    </row>
    <row r="12996" spans="1:15">
      <c r="A12996">
        <v>3.2</v>
      </c>
      <c r="B12996">
        <v>5</v>
      </c>
      <c r="C12996">
        <v>-0.5</v>
      </c>
      <c r="D12996">
        <f t="shared" si="203"/>
        <v>4.166666666666667</v>
      </c>
      <c r="E12996">
        <v>3.51733112285467</v>
      </c>
      <c r="O12996">
        <v>0.24</v>
      </c>
    </row>
    <row r="12997" spans="1:15">
      <c r="A12997">
        <v>3.2</v>
      </c>
      <c r="B12997">
        <v>5</v>
      </c>
      <c r="C12997">
        <v>-0.5</v>
      </c>
      <c r="D12997">
        <f t="shared" si="203"/>
        <v>4.123711340206186</v>
      </c>
      <c r="E12997">
        <v>3.3065126741976898</v>
      </c>
      <c r="O12997">
        <v>0.24249999999999999</v>
      </c>
    </row>
    <row r="12998" spans="1:15">
      <c r="A12998">
        <v>3.2</v>
      </c>
      <c r="B12998">
        <v>5</v>
      </c>
      <c r="C12998">
        <v>-0.5</v>
      </c>
      <c r="D12998">
        <f t="shared" si="203"/>
        <v>4.0816326530612246</v>
      </c>
      <c r="E12998">
        <v>3.0849223322839001</v>
      </c>
      <c r="O12998">
        <v>0.245</v>
      </c>
    </row>
    <row r="12999" spans="1:15">
      <c r="A12999">
        <v>3.2</v>
      </c>
      <c r="B12999">
        <v>5</v>
      </c>
      <c r="C12999">
        <v>-0.5</v>
      </c>
      <c r="D12999">
        <f t="shared" si="203"/>
        <v>4.0404040404040407</v>
      </c>
      <c r="E12999">
        <v>2.8830863578081001</v>
      </c>
      <c r="O12999">
        <v>0.2475</v>
      </c>
    </row>
    <row r="13000" spans="1:15">
      <c r="A13000">
        <v>3.2</v>
      </c>
      <c r="B13000">
        <v>5</v>
      </c>
      <c r="C13000">
        <v>-0.5</v>
      </c>
      <c r="D13000">
        <f t="shared" si="203"/>
        <v>4</v>
      </c>
      <c r="E13000">
        <v>2.6838915148964801</v>
      </c>
      <c r="O13000">
        <v>0.25</v>
      </c>
    </row>
    <row r="13001" spans="1:15">
      <c r="A13001">
        <v>3.2</v>
      </c>
      <c r="B13001">
        <v>5</v>
      </c>
      <c r="C13001">
        <v>0</v>
      </c>
      <c r="D13001">
        <f t="shared" si="203"/>
        <v>10</v>
      </c>
      <c r="E13001">
        <v>16.012310554158098</v>
      </c>
      <c r="O13001">
        <v>0.1</v>
      </c>
    </row>
    <row r="13002" spans="1:15">
      <c r="A13002">
        <v>3.2</v>
      </c>
      <c r="B13002">
        <v>5</v>
      </c>
      <c r="C13002">
        <v>0</v>
      </c>
      <c r="D13002">
        <f t="shared" si="203"/>
        <v>9.7560975609756095</v>
      </c>
      <c r="E13002">
        <v>15.7822590336452</v>
      </c>
      <c r="O13002">
        <v>0.10249999999999999</v>
      </c>
    </row>
    <row r="13003" spans="1:15">
      <c r="A13003">
        <v>3.2</v>
      </c>
      <c r="B13003">
        <v>5</v>
      </c>
      <c r="C13003">
        <v>0</v>
      </c>
      <c r="D13003">
        <f t="shared" si="203"/>
        <v>9.5238095238095237</v>
      </c>
      <c r="E13003">
        <v>15.543462944512701</v>
      </c>
      <c r="O13003">
        <v>0.105</v>
      </c>
    </row>
    <row r="13004" spans="1:15">
      <c r="A13004">
        <v>3.2</v>
      </c>
      <c r="B13004">
        <v>5</v>
      </c>
      <c r="C13004">
        <v>0</v>
      </c>
      <c r="D13004">
        <f t="shared" si="203"/>
        <v>9.3023255813953494</v>
      </c>
      <c r="E13004">
        <v>15.3569137448699</v>
      </c>
      <c r="O13004">
        <v>0.1075</v>
      </c>
    </row>
    <row r="13005" spans="1:15">
      <c r="A13005">
        <v>3.2</v>
      </c>
      <c r="B13005">
        <v>5</v>
      </c>
      <c r="C13005">
        <v>0</v>
      </c>
      <c r="D13005">
        <f t="shared" si="203"/>
        <v>9.0909090909090917</v>
      </c>
      <c r="E13005">
        <v>15.142133669848199</v>
      </c>
      <c r="O13005">
        <v>0.11</v>
      </c>
    </row>
    <row r="13006" spans="1:15">
      <c r="A13006">
        <v>3.2</v>
      </c>
      <c r="B13006">
        <v>5</v>
      </c>
      <c r="C13006">
        <v>0</v>
      </c>
      <c r="D13006">
        <f t="shared" si="203"/>
        <v>8.8888888888888893</v>
      </c>
      <c r="E13006">
        <v>14.940966392066001</v>
      </c>
      <c r="O13006">
        <v>0.1125</v>
      </c>
    </row>
    <row r="13007" spans="1:15">
      <c r="A13007">
        <v>3.2</v>
      </c>
      <c r="B13007">
        <v>5</v>
      </c>
      <c r="C13007">
        <v>0</v>
      </c>
      <c r="D13007">
        <f t="shared" si="203"/>
        <v>8.695652173913043</v>
      </c>
      <c r="E13007">
        <v>14.6809017891706</v>
      </c>
      <c r="O13007">
        <v>0.115</v>
      </c>
    </row>
    <row r="13008" spans="1:15">
      <c r="A13008">
        <v>3.2</v>
      </c>
      <c r="B13008">
        <v>5</v>
      </c>
      <c r="C13008">
        <v>0</v>
      </c>
      <c r="D13008">
        <f t="shared" si="203"/>
        <v>8.5106382978723403</v>
      </c>
      <c r="E13008">
        <v>14.4649104544467</v>
      </c>
      <c r="O13008">
        <v>0.11749999999999999</v>
      </c>
    </row>
    <row r="13009" spans="1:15">
      <c r="A13009">
        <v>3.2</v>
      </c>
      <c r="B13009">
        <v>5</v>
      </c>
      <c r="C13009">
        <v>0</v>
      </c>
      <c r="D13009">
        <f t="shared" si="203"/>
        <v>8.3333333333333339</v>
      </c>
      <c r="E13009">
        <v>14.2338577764743</v>
      </c>
      <c r="O13009">
        <v>0.12</v>
      </c>
    </row>
    <row r="13010" spans="1:15">
      <c r="A13010">
        <v>3.2</v>
      </c>
      <c r="B13010">
        <v>5</v>
      </c>
      <c r="C13010">
        <v>0</v>
      </c>
      <c r="D13010">
        <f t="shared" si="203"/>
        <v>8.1632653061224492</v>
      </c>
      <c r="E13010">
        <v>14.030284574572599</v>
      </c>
      <c r="O13010">
        <v>0.1225</v>
      </c>
    </row>
    <row r="13011" spans="1:15">
      <c r="A13011">
        <v>3.2</v>
      </c>
      <c r="B13011">
        <v>5</v>
      </c>
      <c r="C13011">
        <v>0</v>
      </c>
      <c r="D13011">
        <f t="shared" si="203"/>
        <v>8</v>
      </c>
      <c r="E13011">
        <v>13.8088404569167</v>
      </c>
      <c r="O13011">
        <v>0.125</v>
      </c>
    </row>
    <row r="13012" spans="1:15">
      <c r="A13012">
        <v>3.2</v>
      </c>
      <c r="B13012">
        <v>5</v>
      </c>
      <c r="C13012">
        <v>0</v>
      </c>
      <c r="D13012">
        <f t="shared" si="203"/>
        <v>7.8431372549019605</v>
      </c>
      <c r="E13012">
        <v>13.610064248952799</v>
      </c>
      <c r="O13012">
        <v>0.1275</v>
      </c>
    </row>
    <row r="13013" spans="1:15">
      <c r="A13013">
        <v>3.2</v>
      </c>
      <c r="B13013">
        <v>5</v>
      </c>
      <c r="C13013">
        <v>0</v>
      </c>
      <c r="D13013">
        <f t="shared" si="203"/>
        <v>7.6923076923076916</v>
      </c>
      <c r="E13013">
        <v>13.364577341117499</v>
      </c>
      <c r="O13013">
        <v>0.13</v>
      </c>
    </row>
    <row r="13014" spans="1:15">
      <c r="A13014">
        <v>3.2</v>
      </c>
      <c r="B13014">
        <v>5</v>
      </c>
      <c r="C13014">
        <v>0</v>
      </c>
      <c r="D13014">
        <f t="shared" si="203"/>
        <v>7.5471698113207539</v>
      </c>
      <c r="E13014">
        <v>13.1517656287789</v>
      </c>
      <c r="O13014">
        <v>0.13250000000000001</v>
      </c>
    </row>
    <row r="13015" spans="1:15">
      <c r="A13015">
        <v>3.2</v>
      </c>
      <c r="B13015">
        <v>5</v>
      </c>
      <c r="C13015">
        <v>0</v>
      </c>
      <c r="D13015">
        <f t="shared" ref="D13015:D13078" si="204">1/O13015</f>
        <v>7.4074074074074066</v>
      </c>
      <c r="E13015">
        <v>12.9221925096505</v>
      </c>
      <c r="O13015">
        <v>0.13500000000000001</v>
      </c>
    </row>
    <row r="13016" spans="1:15">
      <c r="A13016">
        <v>3.2</v>
      </c>
      <c r="B13016">
        <v>5</v>
      </c>
      <c r="C13016">
        <v>0</v>
      </c>
      <c r="D13016">
        <f t="shared" si="204"/>
        <v>7.2727272727272725</v>
      </c>
      <c r="E13016">
        <v>12.761401323561801</v>
      </c>
      <c r="O13016">
        <v>0.13750000000000001</v>
      </c>
    </row>
    <row r="13017" spans="1:15">
      <c r="A13017">
        <v>3.2</v>
      </c>
      <c r="B13017">
        <v>5</v>
      </c>
      <c r="C13017">
        <v>0</v>
      </c>
      <c r="D13017">
        <f t="shared" si="204"/>
        <v>7.1428571428571423</v>
      </c>
      <c r="E13017">
        <v>12.4831783565424</v>
      </c>
      <c r="O13017">
        <v>0.14000000000000001</v>
      </c>
    </row>
    <row r="13018" spans="1:15">
      <c r="A13018">
        <v>3.2</v>
      </c>
      <c r="B13018">
        <v>5</v>
      </c>
      <c r="C13018">
        <v>0</v>
      </c>
      <c r="D13018">
        <f t="shared" si="204"/>
        <v>7.0175438596491233</v>
      </c>
      <c r="E13018">
        <v>12.2604286262623</v>
      </c>
      <c r="O13018">
        <v>0.14249999999999999</v>
      </c>
    </row>
    <row r="13019" spans="1:15">
      <c r="A13019">
        <v>3.2</v>
      </c>
      <c r="B13019">
        <v>5</v>
      </c>
      <c r="C13019">
        <v>0</v>
      </c>
      <c r="D13019">
        <f t="shared" si="204"/>
        <v>6.8965517241379315</v>
      </c>
      <c r="E13019">
        <v>12.040445012791499</v>
      </c>
      <c r="O13019">
        <v>0.14499999999999999</v>
      </c>
    </row>
    <row r="13020" spans="1:15">
      <c r="A13020">
        <v>3.2</v>
      </c>
      <c r="B13020">
        <v>5</v>
      </c>
      <c r="C13020">
        <v>0</v>
      </c>
      <c r="D13020">
        <f t="shared" si="204"/>
        <v>6.7796610169491531</v>
      </c>
      <c r="E13020">
        <v>11.864141780296899</v>
      </c>
      <c r="O13020">
        <v>0.14749999999999999</v>
      </c>
    </row>
    <row r="13021" spans="1:15">
      <c r="A13021">
        <v>3.2</v>
      </c>
      <c r="B13021">
        <v>5</v>
      </c>
      <c r="C13021">
        <v>0</v>
      </c>
      <c r="D13021">
        <f t="shared" si="204"/>
        <v>6.666666666666667</v>
      </c>
      <c r="E13021">
        <v>11.6232697984445</v>
      </c>
      <c r="O13021">
        <v>0.15</v>
      </c>
    </row>
    <row r="13022" spans="1:15">
      <c r="A13022">
        <v>3.2</v>
      </c>
      <c r="B13022">
        <v>5</v>
      </c>
      <c r="C13022">
        <v>0</v>
      </c>
      <c r="D13022">
        <f t="shared" si="204"/>
        <v>6.557377049180328</v>
      </c>
      <c r="E13022">
        <v>11.3746386674809</v>
      </c>
      <c r="O13022">
        <v>0.1525</v>
      </c>
    </row>
    <row r="13023" spans="1:15">
      <c r="A13023">
        <v>3.2</v>
      </c>
      <c r="B13023">
        <v>5</v>
      </c>
      <c r="C13023">
        <v>0</v>
      </c>
      <c r="D13023">
        <f t="shared" si="204"/>
        <v>6.4516129032258069</v>
      </c>
      <c r="E13023">
        <v>11.1747064112333</v>
      </c>
      <c r="O13023">
        <v>0.155</v>
      </c>
    </row>
    <row r="13024" spans="1:15">
      <c r="A13024">
        <v>3.2</v>
      </c>
      <c r="B13024">
        <v>5</v>
      </c>
      <c r="C13024">
        <v>0</v>
      </c>
      <c r="D13024">
        <f t="shared" si="204"/>
        <v>6.3492063492063489</v>
      </c>
      <c r="E13024">
        <v>10.993611654979</v>
      </c>
      <c r="O13024">
        <v>0.1575</v>
      </c>
    </row>
    <row r="13025" spans="1:15">
      <c r="A13025">
        <v>3.2</v>
      </c>
      <c r="B13025">
        <v>5</v>
      </c>
      <c r="C13025">
        <v>0</v>
      </c>
      <c r="D13025">
        <f t="shared" si="204"/>
        <v>6.25</v>
      </c>
      <c r="E13025">
        <v>10.7711142582516</v>
      </c>
      <c r="O13025">
        <v>0.16</v>
      </c>
    </row>
    <row r="13026" spans="1:15">
      <c r="A13026">
        <v>3.2</v>
      </c>
      <c r="B13026">
        <v>5</v>
      </c>
      <c r="C13026">
        <v>0</v>
      </c>
      <c r="D13026">
        <f t="shared" si="204"/>
        <v>6.1538461538461533</v>
      </c>
      <c r="E13026">
        <v>10.5275341135823</v>
      </c>
      <c r="O13026">
        <v>0.16250000000000001</v>
      </c>
    </row>
    <row r="13027" spans="1:15">
      <c r="A13027">
        <v>3.2</v>
      </c>
      <c r="B13027">
        <v>5</v>
      </c>
      <c r="C13027">
        <v>0</v>
      </c>
      <c r="D13027">
        <f t="shared" si="204"/>
        <v>6.0606060606060606</v>
      </c>
      <c r="E13027">
        <v>10.3475616938443</v>
      </c>
      <c r="O13027">
        <v>0.16500000000000001</v>
      </c>
    </row>
    <row r="13028" spans="1:15">
      <c r="A13028">
        <v>3.2</v>
      </c>
      <c r="B13028">
        <v>5</v>
      </c>
      <c r="C13028">
        <v>0</v>
      </c>
      <c r="D13028">
        <f t="shared" si="204"/>
        <v>5.9701492537313428</v>
      </c>
      <c r="E13028">
        <v>10.149972511933401</v>
      </c>
      <c r="O13028">
        <v>0.16750000000000001</v>
      </c>
    </row>
    <row r="13029" spans="1:15">
      <c r="A13029">
        <v>3.2</v>
      </c>
      <c r="B13029">
        <v>5</v>
      </c>
      <c r="C13029">
        <v>0</v>
      </c>
      <c r="D13029">
        <f t="shared" si="204"/>
        <v>5.8823529411764701</v>
      </c>
      <c r="E13029">
        <v>9.9450217987329594</v>
      </c>
      <c r="O13029">
        <v>0.17</v>
      </c>
    </row>
    <row r="13030" spans="1:15">
      <c r="A13030">
        <v>3.2</v>
      </c>
      <c r="B13030">
        <v>5</v>
      </c>
      <c r="C13030">
        <v>0</v>
      </c>
      <c r="D13030">
        <f t="shared" si="204"/>
        <v>5.7971014492753632</v>
      </c>
      <c r="E13030">
        <v>9.7164725700820505</v>
      </c>
      <c r="O13030">
        <v>0.17249999999999999</v>
      </c>
    </row>
    <row r="13031" spans="1:15">
      <c r="A13031">
        <v>3.2</v>
      </c>
      <c r="B13031">
        <v>5</v>
      </c>
      <c r="C13031">
        <v>0</v>
      </c>
      <c r="D13031">
        <f t="shared" si="204"/>
        <v>5.7142857142857144</v>
      </c>
      <c r="E13031">
        <v>9.5101680644664999</v>
      </c>
      <c r="O13031">
        <v>0.17499999999999999</v>
      </c>
    </row>
    <row r="13032" spans="1:15">
      <c r="A13032">
        <v>3.2</v>
      </c>
      <c r="B13032">
        <v>5</v>
      </c>
      <c r="C13032">
        <v>0</v>
      </c>
      <c r="D13032">
        <f t="shared" si="204"/>
        <v>5.6338028169014089</v>
      </c>
      <c r="E13032">
        <v>9.3120307712876702</v>
      </c>
      <c r="O13032">
        <v>0.17749999999999999</v>
      </c>
    </row>
    <row r="13033" spans="1:15">
      <c r="A13033">
        <v>3.2</v>
      </c>
      <c r="B13033">
        <v>5</v>
      </c>
      <c r="C13033">
        <v>0</v>
      </c>
      <c r="D13033">
        <f t="shared" si="204"/>
        <v>5.5555555555555554</v>
      </c>
      <c r="E13033">
        <v>9.0904495332267992</v>
      </c>
      <c r="O13033">
        <v>0.18</v>
      </c>
    </row>
    <row r="13034" spans="1:15">
      <c r="A13034">
        <v>3.2</v>
      </c>
      <c r="B13034">
        <v>5</v>
      </c>
      <c r="C13034">
        <v>0</v>
      </c>
      <c r="D13034">
        <f t="shared" si="204"/>
        <v>5.4794520547945202</v>
      </c>
      <c r="E13034">
        <v>8.8928919857195101</v>
      </c>
      <c r="O13034">
        <v>0.1825</v>
      </c>
    </row>
    <row r="13035" spans="1:15">
      <c r="A13035">
        <v>3.2</v>
      </c>
      <c r="B13035">
        <v>5</v>
      </c>
      <c r="C13035">
        <v>0</v>
      </c>
      <c r="D13035">
        <f t="shared" si="204"/>
        <v>5.4054054054054053</v>
      </c>
      <c r="E13035">
        <v>8.6934748007804092</v>
      </c>
      <c r="O13035">
        <v>0.185</v>
      </c>
    </row>
    <row r="13036" spans="1:15">
      <c r="A13036">
        <v>3.2</v>
      </c>
      <c r="B13036">
        <v>5</v>
      </c>
      <c r="C13036">
        <v>0</v>
      </c>
      <c r="D13036">
        <f t="shared" si="204"/>
        <v>5.333333333333333</v>
      </c>
      <c r="E13036">
        <v>8.4472499879378606</v>
      </c>
      <c r="O13036">
        <v>0.1875</v>
      </c>
    </row>
    <row r="13037" spans="1:15">
      <c r="A13037">
        <v>3.2</v>
      </c>
      <c r="B13037">
        <v>5</v>
      </c>
      <c r="C13037">
        <v>0</v>
      </c>
      <c r="D13037">
        <f t="shared" si="204"/>
        <v>5.2631578947368425</v>
      </c>
      <c r="E13037">
        <v>8.2571052039315802</v>
      </c>
      <c r="O13037">
        <v>0.19</v>
      </c>
    </row>
    <row r="13038" spans="1:15">
      <c r="A13038">
        <v>3.2</v>
      </c>
      <c r="B13038">
        <v>5</v>
      </c>
      <c r="C13038">
        <v>0</v>
      </c>
      <c r="D13038">
        <f t="shared" si="204"/>
        <v>5.1948051948051948</v>
      </c>
      <c r="E13038">
        <v>8.0674233919160905</v>
      </c>
      <c r="O13038">
        <v>0.1925</v>
      </c>
    </row>
    <row r="13039" spans="1:15">
      <c r="A13039">
        <v>3.2</v>
      </c>
      <c r="B13039">
        <v>5</v>
      </c>
      <c r="C13039">
        <v>0</v>
      </c>
      <c r="D13039">
        <f t="shared" si="204"/>
        <v>5.1282051282051277</v>
      </c>
      <c r="E13039">
        <v>7.84211807815913</v>
      </c>
      <c r="O13039">
        <v>0.19500000000000001</v>
      </c>
    </row>
    <row r="13040" spans="1:15">
      <c r="A13040">
        <v>3.2</v>
      </c>
      <c r="B13040">
        <v>5</v>
      </c>
      <c r="C13040">
        <v>0</v>
      </c>
      <c r="D13040">
        <f t="shared" si="204"/>
        <v>5.0632911392405058</v>
      </c>
      <c r="E13040">
        <v>7.6234808460710504</v>
      </c>
      <c r="O13040">
        <v>0.19750000000000001</v>
      </c>
    </row>
    <row r="13041" spans="1:15">
      <c r="A13041">
        <v>3.2</v>
      </c>
      <c r="B13041">
        <v>5</v>
      </c>
      <c r="C13041">
        <v>0</v>
      </c>
      <c r="D13041">
        <f t="shared" si="204"/>
        <v>5</v>
      </c>
      <c r="E13041">
        <v>7.4424104691876902</v>
      </c>
      <c r="O13041">
        <v>0.2</v>
      </c>
    </row>
    <row r="13042" spans="1:15">
      <c r="A13042">
        <v>3.2</v>
      </c>
      <c r="B13042">
        <v>5</v>
      </c>
      <c r="C13042">
        <v>0</v>
      </c>
      <c r="D13042">
        <f t="shared" si="204"/>
        <v>4.9382716049382713</v>
      </c>
      <c r="E13042">
        <v>7.2469767752902596</v>
      </c>
      <c r="O13042">
        <v>0.20250000000000001</v>
      </c>
    </row>
    <row r="13043" spans="1:15">
      <c r="A13043">
        <v>3.2</v>
      </c>
      <c r="B13043">
        <v>5</v>
      </c>
      <c r="C13043">
        <v>0</v>
      </c>
      <c r="D13043">
        <f t="shared" si="204"/>
        <v>4.8780487804878048</v>
      </c>
      <c r="E13043">
        <v>7.0608110983385703</v>
      </c>
      <c r="O13043">
        <v>0.20499999999999999</v>
      </c>
    </row>
    <row r="13044" spans="1:15">
      <c r="A13044">
        <v>3.4</v>
      </c>
      <c r="B13044">
        <v>3</v>
      </c>
      <c r="C13044">
        <v>-0.5</v>
      </c>
      <c r="D13044">
        <f t="shared" si="204"/>
        <v>10</v>
      </c>
      <c r="E13044">
        <v>17.4178512116947</v>
      </c>
      <c r="O13044">
        <v>0.1</v>
      </c>
    </row>
    <row r="13045" spans="1:15">
      <c r="A13045">
        <v>3.4</v>
      </c>
      <c r="B13045">
        <v>3</v>
      </c>
      <c r="C13045">
        <v>-0.5</v>
      </c>
      <c r="D13045">
        <f t="shared" si="204"/>
        <v>9.7560975609756095</v>
      </c>
      <c r="E13045">
        <v>17.250013957704599</v>
      </c>
      <c r="O13045">
        <v>0.10249999999999999</v>
      </c>
    </row>
    <row r="13046" spans="1:15">
      <c r="A13046">
        <v>3.4</v>
      </c>
      <c r="B13046">
        <v>3</v>
      </c>
      <c r="C13046">
        <v>-0.5</v>
      </c>
      <c r="D13046">
        <f t="shared" si="204"/>
        <v>9.5238095238095237</v>
      </c>
      <c r="E13046">
        <v>17.072705169449801</v>
      </c>
      <c r="O13046">
        <v>0.105</v>
      </c>
    </row>
    <row r="13047" spans="1:15">
      <c r="A13047">
        <v>3.4</v>
      </c>
      <c r="B13047">
        <v>3</v>
      </c>
      <c r="C13047">
        <v>-0.5</v>
      </c>
      <c r="D13047">
        <f t="shared" si="204"/>
        <v>9.3023255813953494</v>
      </c>
      <c r="E13047">
        <v>16.909403464122502</v>
      </c>
      <c r="O13047">
        <v>0.1075</v>
      </c>
    </row>
    <row r="13048" spans="1:15">
      <c r="A13048">
        <v>3.4</v>
      </c>
      <c r="B13048">
        <v>3</v>
      </c>
      <c r="C13048">
        <v>-0.5</v>
      </c>
      <c r="D13048">
        <f t="shared" si="204"/>
        <v>9.0909090909090917</v>
      </c>
      <c r="E13048">
        <v>16.710720526084199</v>
      </c>
      <c r="O13048">
        <v>0.11</v>
      </c>
    </row>
    <row r="13049" spans="1:15">
      <c r="A13049">
        <v>3.4</v>
      </c>
      <c r="B13049">
        <v>3</v>
      </c>
      <c r="C13049">
        <v>-0.5</v>
      </c>
      <c r="D13049">
        <f t="shared" si="204"/>
        <v>8.8888888888888893</v>
      </c>
      <c r="E13049">
        <v>16.528538876895599</v>
      </c>
      <c r="O13049">
        <v>0.1125</v>
      </c>
    </row>
    <row r="13050" spans="1:15">
      <c r="A13050">
        <v>3.4</v>
      </c>
      <c r="B13050">
        <v>3</v>
      </c>
      <c r="C13050">
        <v>-0.5</v>
      </c>
      <c r="D13050">
        <f t="shared" si="204"/>
        <v>8.695652173913043</v>
      </c>
      <c r="E13050">
        <v>16.345966210424798</v>
      </c>
      <c r="O13050">
        <v>0.115</v>
      </c>
    </row>
    <row r="13051" spans="1:15">
      <c r="A13051">
        <v>3.4</v>
      </c>
      <c r="B13051">
        <v>3</v>
      </c>
      <c r="C13051">
        <v>-0.5</v>
      </c>
      <c r="D13051">
        <f t="shared" si="204"/>
        <v>8.5106382978723403</v>
      </c>
      <c r="E13051">
        <v>16.162025354427598</v>
      </c>
      <c r="O13051">
        <v>0.11749999999999999</v>
      </c>
    </row>
    <row r="13052" spans="1:15">
      <c r="A13052">
        <v>3.4</v>
      </c>
      <c r="B13052">
        <v>3</v>
      </c>
      <c r="C13052">
        <v>-0.5</v>
      </c>
      <c r="D13052">
        <f t="shared" si="204"/>
        <v>8.3333333333333339</v>
      </c>
      <c r="E13052">
        <v>15.988580796109099</v>
      </c>
      <c r="O13052">
        <v>0.12</v>
      </c>
    </row>
    <row r="13053" spans="1:15">
      <c r="A13053">
        <v>3.4</v>
      </c>
      <c r="B13053">
        <v>3</v>
      </c>
      <c r="C13053">
        <v>-0.5</v>
      </c>
      <c r="D13053">
        <f t="shared" si="204"/>
        <v>8.1632653061224492</v>
      </c>
      <c r="E13053">
        <v>15.792111926856199</v>
      </c>
      <c r="O13053">
        <v>0.1225</v>
      </c>
    </row>
    <row r="13054" spans="1:15">
      <c r="A13054">
        <v>3.4</v>
      </c>
      <c r="B13054">
        <v>3</v>
      </c>
      <c r="C13054">
        <v>-0.5</v>
      </c>
      <c r="D13054">
        <f t="shared" si="204"/>
        <v>8</v>
      </c>
      <c r="E13054">
        <v>15.617679195949799</v>
      </c>
      <c r="O13054">
        <v>0.125</v>
      </c>
    </row>
    <row r="13055" spans="1:15">
      <c r="A13055">
        <v>3.4</v>
      </c>
      <c r="B13055">
        <v>3</v>
      </c>
      <c r="C13055">
        <v>-0.5</v>
      </c>
      <c r="D13055">
        <f t="shared" si="204"/>
        <v>7.8431372549019605</v>
      </c>
      <c r="E13055">
        <v>15.395109110321499</v>
      </c>
      <c r="O13055">
        <v>0.1275</v>
      </c>
    </row>
    <row r="13056" spans="1:15">
      <c r="A13056">
        <v>3.4</v>
      </c>
      <c r="B13056">
        <v>3</v>
      </c>
      <c r="C13056">
        <v>-0.5</v>
      </c>
      <c r="D13056">
        <f t="shared" si="204"/>
        <v>7.6923076923076916</v>
      </c>
      <c r="E13056">
        <v>15.2664274053772</v>
      </c>
      <c r="O13056">
        <v>0.13</v>
      </c>
    </row>
    <row r="13057" spans="1:15">
      <c r="A13057">
        <v>3.4</v>
      </c>
      <c r="B13057">
        <v>3</v>
      </c>
      <c r="C13057">
        <v>-0.5</v>
      </c>
      <c r="D13057">
        <f t="shared" si="204"/>
        <v>7.5471698113207539</v>
      </c>
      <c r="E13057">
        <v>15.0743183450362</v>
      </c>
      <c r="O13057">
        <v>0.13250000000000001</v>
      </c>
    </row>
    <row r="13058" spans="1:15">
      <c r="A13058">
        <v>3.4</v>
      </c>
      <c r="B13058">
        <v>3</v>
      </c>
      <c r="C13058">
        <v>-0.5</v>
      </c>
      <c r="D13058">
        <f t="shared" si="204"/>
        <v>7.4074074074074066</v>
      </c>
      <c r="E13058">
        <v>14.9036039433454</v>
      </c>
      <c r="O13058">
        <v>0.13500000000000001</v>
      </c>
    </row>
    <row r="13059" spans="1:15">
      <c r="A13059">
        <v>3.4</v>
      </c>
      <c r="B13059">
        <v>3</v>
      </c>
      <c r="C13059">
        <v>-0.5</v>
      </c>
      <c r="D13059">
        <f t="shared" si="204"/>
        <v>7.2727272727272725</v>
      </c>
      <c r="E13059">
        <v>14.704822645307599</v>
      </c>
      <c r="O13059">
        <v>0.13750000000000001</v>
      </c>
    </row>
    <row r="13060" spans="1:15">
      <c r="A13060">
        <v>3.4</v>
      </c>
      <c r="B13060">
        <v>3</v>
      </c>
      <c r="C13060">
        <v>-0.5</v>
      </c>
      <c r="D13060">
        <f t="shared" si="204"/>
        <v>7.1428571428571423</v>
      </c>
      <c r="E13060">
        <v>14.4875154643186</v>
      </c>
      <c r="O13060">
        <v>0.14000000000000001</v>
      </c>
    </row>
    <row r="13061" spans="1:15">
      <c r="A13061">
        <v>3.4</v>
      </c>
      <c r="B13061">
        <v>3</v>
      </c>
      <c r="C13061">
        <v>-0.5</v>
      </c>
      <c r="D13061">
        <f t="shared" si="204"/>
        <v>7.0175438596491233</v>
      </c>
      <c r="E13061">
        <v>14.306968542234999</v>
      </c>
      <c r="O13061">
        <v>0.14249999999999999</v>
      </c>
    </row>
    <row r="13062" spans="1:15">
      <c r="A13062">
        <v>3.4</v>
      </c>
      <c r="B13062">
        <v>3</v>
      </c>
      <c r="C13062">
        <v>-0.5</v>
      </c>
      <c r="D13062">
        <f t="shared" si="204"/>
        <v>6.8965517241379315</v>
      </c>
      <c r="E13062">
        <v>14.1271181510125</v>
      </c>
      <c r="O13062">
        <v>0.14499999999999999</v>
      </c>
    </row>
    <row r="13063" spans="1:15">
      <c r="A13063">
        <v>3.4</v>
      </c>
      <c r="B13063">
        <v>3</v>
      </c>
      <c r="C13063">
        <v>-0.5</v>
      </c>
      <c r="D13063">
        <f t="shared" si="204"/>
        <v>6.7796610169491531</v>
      </c>
      <c r="E13063">
        <v>13.9489242230519</v>
      </c>
      <c r="O13063">
        <v>0.14749999999999999</v>
      </c>
    </row>
    <row r="13064" spans="1:15">
      <c r="A13064">
        <v>3.4</v>
      </c>
      <c r="B13064">
        <v>3</v>
      </c>
      <c r="C13064">
        <v>-0.5</v>
      </c>
      <c r="D13064">
        <f t="shared" si="204"/>
        <v>6.666666666666667</v>
      </c>
      <c r="E13064">
        <v>13.7779336310623</v>
      </c>
      <c r="O13064">
        <v>0.15</v>
      </c>
    </row>
    <row r="13065" spans="1:15">
      <c r="A13065">
        <v>3.4</v>
      </c>
      <c r="B13065">
        <v>3</v>
      </c>
      <c r="C13065">
        <v>-0.5</v>
      </c>
      <c r="D13065">
        <f t="shared" si="204"/>
        <v>6.557377049180328</v>
      </c>
      <c r="E13065">
        <v>13.5724679067729</v>
      </c>
      <c r="O13065">
        <v>0.1525</v>
      </c>
    </row>
    <row r="13066" spans="1:15">
      <c r="A13066">
        <v>3.4</v>
      </c>
      <c r="B13066">
        <v>3</v>
      </c>
      <c r="C13066">
        <v>-0.5</v>
      </c>
      <c r="D13066">
        <f t="shared" si="204"/>
        <v>6.4516129032258069</v>
      </c>
      <c r="E13066">
        <v>13.417688265249</v>
      </c>
      <c r="O13066">
        <v>0.155</v>
      </c>
    </row>
    <row r="13067" spans="1:15">
      <c r="A13067">
        <v>3.4</v>
      </c>
      <c r="B13067">
        <v>3</v>
      </c>
      <c r="C13067">
        <v>-0.5</v>
      </c>
      <c r="D13067">
        <f t="shared" si="204"/>
        <v>6.3492063492063489</v>
      </c>
      <c r="E13067">
        <v>13.2261955367229</v>
      </c>
      <c r="O13067">
        <v>0.1575</v>
      </c>
    </row>
    <row r="13068" spans="1:15">
      <c r="A13068">
        <v>3.4</v>
      </c>
      <c r="B13068">
        <v>3</v>
      </c>
      <c r="C13068">
        <v>-0.5</v>
      </c>
      <c r="D13068">
        <f t="shared" si="204"/>
        <v>6.25</v>
      </c>
      <c r="E13068">
        <v>13.0205059416589</v>
      </c>
      <c r="O13068">
        <v>0.16</v>
      </c>
    </row>
    <row r="13069" spans="1:15">
      <c r="A13069">
        <v>3.4</v>
      </c>
      <c r="B13069">
        <v>3</v>
      </c>
      <c r="C13069">
        <v>-0.5</v>
      </c>
      <c r="D13069">
        <f t="shared" si="204"/>
        <v>6.1538461538461533</v>
      </c>
      <c r="E13069">
        <v>12.831034594982301</v>
      </c>
      <c r="O13069">
        <v>0.16250000000000001</v>
      </c>
    </row>
    <row r="13070" spans="1:15">
      <c r="A13070">
        <v>3.4</v>
      </c>
      <c r="B13070">
        <v>3</v>
      </c>
      <c r="C13070">
        <v>-0.5</v>
      </c>
      <c r="D13070">
        <f t="shared" si="204"/>
        <v>6.0606060606060606</v>
      </c>
      <c r="E13070">
        <v>12.660416261745199</v>
      </c>
      <c r="O13070">
        <v>0.16500000000000001</v>
      </c>
    </row>
    <row r="13071" spans="1:15">
      <c r="A13071">
        <v>3.4</v>
      </c>
      <c r="B13071">
        <v>3</v>
      </c>
      <c r="C13071">
        <v>-0.5</v>
      </c>
      <c r="D13071">
        <f t="shared" si="204"/>
        <v>5.9701492537313428</v>
      </c>
      <c r="E13071">
        <v>12.4648583445071</v>
      </c>
      <c r="O13071">
        <v>0.16750000000000001</v>
      </c>
    </row>
    <row r="13072" spans="1:15">
      <c r="A13072">
        <v>3.4</v>
      </c>
      <c r="B13072">
        <v>3</v>
      </c>
      <c r="C13072">
        <v>-0.5</v>
      </c>
      <c r="D13072">
        <f t="shared" si="204"/>
        <v>5.8823529411764701</v>
      </c>
      <c r="E13072">
        <v>12.2261443830694</v>
      </c>
      <c r="O13072">
        <v>0.17</v>
      </c>
    </row>
    <row r="13073" spans="1:15">
      <c r="A13073">
        <v>3.4</v>
      </c>
      <c r="B13073">
        <v>3</v>
      </c>
      <c r="C13073">
        <v>-0.5</v>
      </c>
      <c r="D13073">
        <f t="shared" si="204"/>
        <v>5.7971014492753632</v>
      </c>
      <c r="E13073">
        <v>12.056162566548799</v>
      </c>
      <c r="O13073">
        <v>0.17249999999999999</v>
      </c>
    </row>
    <row r="13074" spans="1:15">
      <c r="A13074">
        <v>3.4</v>
      </c>
      <c r="B13074">
        <v>3</v>
      </c>
      <c r="C13074">
        <v>-0.5</v>
      </c>
      <c r="D13074">
        <f t="shared" si="204"/>
        <v>5.7142857142857144</v>
      </c>
      <c r="E13074">
        <v>11.867223746052799</v>
      </c>
      <c r="O13074">
        <v>0.17499999999999999</v>
      </c>
    </row>
    <row r="13075" spans="1:15">
      <c r="A13075">
        <v>3.4</v>
      </c>
      <c r="B13075">
        <v>3</v>
      </c>
      <c r="C13075">
        <v>-0.5</v>
      </c>
      <c r="D13075">
        <f t="shared" si="204"/>
        <v>5.6338028169014089</v>
      </c>
      <c r="E13075">
        <v>11.7030727461587</v>
      </c>
      <c r="O13075">
        <v>0.17749999999999999</v>
      </c>
    </row>
    <row r="13076" spans="1:15">
      <c r="A13076">
        <v>3.4</v>
      </c>
      <c r="B13076">
        <v>3</v>
      </c>
      <c r="C13076">
        <v>-0.5</v>
      </c>
      <c r="D13076">
        <f t="shared" si="204"/>
        <v>5.5555555555555554</v>
      </c>
      <c r="E13076">
        <v>11.525120857737599</v>
      </c>
      <c r="O13076">
        <v>0.18</v>
      </c>
    </row>
    <row r="13077" spans="1:15">
      <c r="A13077">
        <v>3.4</v>
      </c>
      <c r="B13077">
        <v>3</v>
      </c>
      <c r="C13077">
        <v>-0.5</v>
      </c>
      <c r="D13077">
        <f t="shared" si="204"/>
        <v>5.4794520547945202</v>
      </c>
      <c r="E13077">
        <v>11.3160570789299</v>
      </c>
      <c r="O13077">
        <v>0.1825</v>
      </c>
    </row>
    <row r="13078" spans="1:15">
      <c r="A13078">
        <v>3.4</v>
      </c>
      <c r="B13078">
        <v>3</v>
      </c>
      <c r="C13078">
        <v>-0.5</v>
      </c>
      <c r="D13078">
        <f t="shared" si="204"/>
        <v>5.4054054054054053</v>
      </c>
      <c r="E13078">
        <v>11.105752121908001</v>
      </c>
      <c r="O13078">
        <v>0.185</v>
      </c>
    </row>
    <row r="13079" spans="1:15">
      <c r="A13079">
        <v>3.4</v>
      </c>
      <c r="B13079">
        <v>3</v>
      </c>
      <c r="C13079">
        <v>-0.5</v>
      </c>
      <c r="D13079">
        <f t="shared" ref="D13079:D13142" si="205">1/O13079</f>
        <v>5.333333333333333</v>
      </c>
      <c r="E13079">
        <v>10.926911770099499</v>
      </c>
      <c r="O13079">
        <v>0.1875</v>
      </c>
    </row>
    <row r="13080" spans="1:15">
      <c r="A13080">
        <v>3.4</v>
      </c>
      <c r="B13080">
        <v>3</v>
      </c>
      <c r="C13080">
        <v>-0.5</v>
      </c>
      <c r="D13080">
        <f t="shared" si="205"/>
        <v>5.2631578947368425</v>
      </c>
      <c r="E13080">
        <v>10.782238693147599</v>
      </c>
      <c r="O13080">
        <v>0.19</v>
      </c>
    </row>
    <row r="13081" spans="1:15">
      <c r="A13081">
        <v>3.4</v>
      </c>
      <c r="B13081">
        <v>3</v>
      </c>
      <c r="C13081">
        <v>-0.5</v>
      </c>
      <c r="D13081">
        <f t="shared" si="205"/>
        <v>5.1948051948051948</v>
      </c>
      <c r="E13081">
        <v>10.6055510085755</v>
      </c>
      <c r="O13081">
        <v>0.1925</v>
      </c>
    </row>
    <row r="13082" spans="1:15">
      <c r="A13082">
        <v>3.4</v>
      </c>
      <c r="B13082">
        <v>3</v>
      </c>
      <c r="C13082">
        <v>-0.5</v>
      </c>
      <c r="D13082">
        <f t="shared" si="205"/>
        <v>5.1282051282051277</v>
      </c>
      <c r="E13082">
        <v>10.3897717940552</v>
      </c>
      <c r="O13082">
        <v>0.19500000000000001</v>
      </c>
    </row>
    <row r="13083" spans="1:15">
      <c r="A13083">
        <v>3.4</v>
      </c>
      <c r="B13083">
        <v>3</v>
      </c>
      <c r="C13083">
        <v>-0.5</v>
      </c>
      <c r="D13083">
        <f t="shared" si="205"/>
        <v>5.0632911392405058</v>
      </c>
      <c r="E13083">
        <v>10.203160010187901</v>
      </c>
      <c r="O13083">
        <v>0.19750000000000001</v>
      </c>
    </row>
    <row r="13084" spans="1:15">
      <c r="A13084">
        <v>3.4</v>
      </c>
      <c r="B13084">
        <v>3</v>
      </c>
      <c r="C13084">
        <v>-0.5</v>
      </c>
      <c r="D13084">
        <f t="shared" si="205"/>
        <v>5</v>
      </c>
      <c r="E13084">
        <v>10.001997785430101</v>
      </c>
      <c r="O13084">
        <v>0.2</v>
      </c>
    </row>
    <row r="13085" spans="1:15">
      <c r="A13085">
        <v>3.4</v>
      </c>
      <c r="B13085">
        <v>3</v>
      </c>
      <c r="C13085">
        <v>-0.5</v>
      </c>
      <c r="D13085">
        <f t="shared" si="205"/>
        <v>4.9382716049382713</v>
      </c>
      <c r="E13085">
        <v>9.8628921003360706</v>
      </c>
      <c r="O13085">
        <v>0.20250000000000001</v>
      </c>
    </row>
    <row r="13086" spans="1:15">
      <c r="A13086">
        <v>3.4</v>
      </c>
      <c r="B13086">
        <v>3</v>
      </c>
      <c r="C13086">
        <v>-0.5</v>
      </c>
      <c r="D13086">
        <f t="shared" si="205"/>
        <v>4.8780487804878048</v>
      </c>
      <c r="E13086">
        <v>9.6925022393228204</v>
      </c>
      <c r="O13086">
        <v>0.20499999999999999</v>
      </c>
    </row>
    <row r="13087" spans="1:15">
      <c r="A13087">
        <v>3.4</v>
      </c>
      <c r="B13087">
        <v>3</v>
      </c>
      <c r="C13087">
        <v>-0.5</v>
      </c>
      <c r="D13087">
        <f t="shared" si="205"/>
        <v>4.8192771084337354</v>
      </c>
      <c r="E13087">
        <v>9.4872616863210606</v>
      </c>
      <c r="O13087">
        <v>0.20749999999999999</v>
      </c>
    </row>
    <row r="13088" spans="1:15">
      <c r="A13088">
        <v>3.4</v>
      </c>
      <c r="B13088">
        <v>3</v>
      </c>
      <c r="C13088">
        <v>-0.5</v>
      </c>
      <c r="D13088">
        <f t="shared" si="205"/>
        <v>4.7619047619047619</v>
      </c>
      <c r="E13088">
        <v>9.2777127415788705</v>
      </c>
      <c r="O13088">
        <v>0.21</v>
      </c>
    </row>
    <row r="13089" spans="1:15">
      <c r="A13089">
        <v>3.4</v>
      </c>
      <c r="B13089">
        <v>3</v>
      </c>
      <c r="C13089">
        <v>-0.5</v>
      </c>
      <c r="D13089">
        <f t="shared" si="205"/>
        <v>4.7058823529411766</v>
      </c>
      <c r="E13089">
        <v>9.0929798744251897</v>
      </c>
      <c r="O13089">
        <v>0.21249999999999999</v>
      </c>
    </row>
    <row r="13090" spans="1:15">
      <c r="A13090">
        <v>3.4</v>
      </c>
      <c r="B13090">
        <v>3</v>
      </c>
      <c r="C13090">
        <v>-0.5</v>
      </c>
      <c r="D13090">
        <f t="shared" si="205"/>
        <v>4.6511627906976747</v>
      </c>
      <c r="E13090">
        <v>8.9374858990768598</v>
      </c>
      <c r="O13090">
        <v>0.215</v>
      </c>
    </row>
    <row r="13091" spans="1:15">
      <c r="A13091">
        <v>3.4</v>
      </c>
      <c r="B13091">
        <v>3</v>
      </c>
      <c r="C13091">
        <v>-0.5</v>
      </c>
      <c r="D13091">
        <f t="shared" si="205"/>
        <v>4.5977011494252871</v>
      </c>
      <c r="E13091">
        <v>8.7516988844130399</v>
      </c>
      <c r="O13091">
        <v>0.2175</v>
      </c>
    </row>
    <row r="13092" spans="1:15">
      <c r="A13092">
        <v>3.4</v>
      </c>
      <c r="B13092">
        <v>3</v>
      </c>
      <c r="C13092">
        <v>-0.5</v>
      </c>
      <c r="D13092">
        <f t="shared" si="205"/>
        <v>4.5454545454545459</v>
      </c>
      <c r="E13092">
        <v>8.5701549655284204</v>
      </c>
      <c r="O13092">
        <v>0.22</v>
      </c>
    </row>
    <row r="13093" spans="1:15">
      <c r="A13093">
        <v>3.4</v>
      </c>
      <c r="B13093">
        <v>3</v>
      </c>
      <c r="C13093">
        <v>-0.5</v>
      </c>
      <c r="D13093">
        <f t="shared" si="205"/>
        <v>4.4943820224719104</v>
      </c>
      <c r="E13093">
        <v>8.3692024035662893</v>
      </c>
      <c r="O13093">
        <v>0.2225</v>
      </c>
    </row>
    <row r="13094" spans="1:15">
      <c r="A13094">
        <v>3.4</v>
      </c>
      <c r="B13094">
        <v>3</v>
      </c>
      <c r="C13094">
        <v>-0.5</v>
      </c>
      <c r="D13094">
        <f t="shared" si="205"/>
        <v>4.4444444444444446</v>
      </c>
      <c r="E13094">
        <v>8.1921784253320702</v>
      </c>
      <c r="O13094">
        <v>0.22500000000000001</v>
      </c>
    </row>
    <row r="13095" spans="1:15">
      <c r="A13095">
        <v>3.4</v>
      </c>
      <c r="B13095">
        <v>3</v>
      </c>
      <c r="C13095">
        <v>-0.5</v>
      </c>
      <c r="D13095">
        <f t="shared" si="205"/>
        <v>4.3956043956043951</v>
      </c>
      <c r="E13095">
        <v>7.9776605595390597</v>
      </c>
      <c r="O13095">
        <v>0.22750000000000001</v>
      </c>
    </row>
    <row r="13096" spans="1:15">
      <c r="A13096">
        <v>3.4</v>
      </c>
      <c r="B13096">
        <v>3</v>
      </c>
      <c r="C13096">
        <v>-0.5</v>
      </c>
      <c r="D13096">
        <f t="shared" si="205"/>
        <v>4.3478260869565215</v>
      </c>
      <c r="E13096">
        <v>7.8051296689142804</v>
      </c>
      <c r="O13096">
        <v>0.23</v>
      </c>
    </row>
    <row r="13097" spans="1:15">
      <c r="A13097">
        <v>3.4</v>
      </c>
      <c r="B13097">
        <v>3</v>
      </c>
      <c r="C13097">
        <v>-0.5</v>
      </c>
      <c r="D13097">
        <f t="shared" si="205"/>
        <v>4.301075268817204</v>
      </c>
      <c r="E13097">
        <v>7.6025089746666099</v>
      </c>
      <c r="O13097">
        <v>0.23250000000000001</v>
      </c>
    </row>
    <row r="13098" spans="1:15">
      <c r="A13098">
        <v>3.4</v>
      </c>
      <c r="B13098">
        <v>3</v>
      </c>
      <c r="C13098">
        <v>-0.5</v>
      </c>
      <c r="D13098">
        <f t="shared" si="205"/>
        <v>4.2553191489361701</v>
      </c>
      <c r="E13098">
        <v>7.4321158813739503</v>
      </c>
      <c r="O13098">
        <v>0.23499999999999999</v>
      </c>
    </row>
    <row r="13099" spans="1:15">
      <c r="A13099">
        <v>3.4</v>
      </c>
      <c r="B13099">
        <v>3</v>
      </c>
      <c r="C13099">
        <v>-0.5</v>
      </c>
      <c r="D13099">
        <f t="shared" si="205"/>
        <v>4.2105263157894735</v>
      </c>
      <c r="E13099">
        <v>7.2521989001855296</v>
      </c>
      <c r="O13099">
        <v>0.23749999999999999</v>
      </c>
    </row>
    <row r="13100" spans="1:15">
      <c r="A13100">
        <v>3.4</v>
      </c>
      <c r="B13100">
        <v>3</v>
      </c>
      <c r="C13100">
        <v>-0.5</v>
      </c>
      <c r="D13100">
        <f t="shared" si="205"/>
        <v>4.166666666666667</v>
      </c>
      <c r="E13100">
        <v>7.0571738502224299</v>
      </c>
      <c r="O13100">
        <v>0.24</v>
      </c>
    </row>
    <row r="13101" spans="1:15">
      <c r="A13101">
        <v>3.4</v>
      </c>
      <c r="B13101">
        <v>3</v>
      </c>
      <c r="C13101">
        <v>-0.5</v>
      </c>
      <c r="D13101">
        <f t="shared" si="205"/>
        <v>4.123711340206186</v>
      </c>
      <c r="E13101">
        <v>6.8530732938762702</v>
      </c>
      <c r="O13101">
        <v>0.24249999999999999</v>
      </c>
    </row>
    <row r="13102" spans="1:15">
      <c r="A13102">
        <v>3.4</v>
      </c>
      <c r="B13102">
        <v>3</v>
      </c>
      <c r="C13102">
        <v>-0.5</v>
      </c>
      <c r="D13102">
        <f t="shared" si="205"/>
        <v>4.0816326530612246</v>
      </c>
      <c r="E13102">
        <v>6.6749676640866999</v>
      </c>
      <c r="O13102">
        <v>0.245</v>
      </c>
    </row>
    <row r="13103" spans="1:15">
      <c r="A13103">
        <v>3.4</v>
      </c>
      <c r="B13103">
        <v>3</v>
      </c>
      <c r="C13103">
        <v>-0.5</v>
      </c>
      <c r="D13103">
        <f t="shared" si="205"/>
        <v>4.0404040404040407</v>
      </c>
      <c r="E13103">
        <v>6.5072853681374001</v>
      </c>
      <c r="O13103">
        <v>0.2475</v>
      </c>
    </row>
    <row r="13104" spans="1:15">
      <c r="A13104">
        <v>3.4</v>
      </c>
      <c r="B13104">
        <v>3</v>
      </c>
      <c r="C13104">
        <v>-0.5</v>
      </c>
      <c r="D13104">
        <f t="shared" si="205"/>
        <v>4</v>
      </c>
      <c r="E13104">
        <v>6.3275273738729201</v>
      </c>
      <c r="O13104">
        <v>0.25</v>
      </c>
    </row>
    <row r="13105" spans="1:15">
      <c r="A13105">
        <v>3.4</v>
      </c>
      <c r="B13105">
        <v>3</v>
      </c>
      <c r="C13105">
        <v>0</v>
      </c>
      <c r="D13105">
        <f t="shared" si="205"/>
        <v>10</v>
      </c>
      <c r="E13105">
        <v>17.459078206461101</v>
      </c>
      <c r="O13105">
        <v>0.1</v>
      </c>
    </row>
    <row r="13106" spans="1:15">
      <c r="A13106">
        <v>3.4</v>
      </c>
      <c r="B13106">
        <v>3</v>
      </c>
      <c r="C13106">
        <v>0</v>
      </c>
      <c r="D13106">
        <f t="shared" si="205"/>
        <v>9.7560975609756095</v>
      </c>
      <c r="E13106">
        <v>17.285343078019</v>
      </c>
      <c r="O13106">
        <v>0.10249999999999999</v>
      </c>
    </row>
    <row r="13107" spans="1:15">
      <c r="A13107">
        <v>3.4</v>
      </c>
      <c r="B13107">
        <v>3</v>
      </c>
      <c r="C13107">
        <v>0</v>
      </c>
      <c r="D13107">
        <f t="shared" si="205"/>
        <v>9.5238095238095237</v>
      </c>
      <c r="E13107">
        <v>17.1040832504127</v>
      </c>
      <c r="O13107">
        <v>0.105</v>
      </c>
    </row>
    <row r="13108" spans="1:15">
      <c r="A13108">
        <v>3.4</v>
      </c>
      <c r="B13108">
        <v>3</v>
      </c>
      <c r="C13108">
        <v>0</v>
      </c>
      <c r="D13108">
        <f t="shared" si="205"/>
        <v>9.3023255813953494</v>
      </c>
      <c r="E13108">
        <v>16.928421208541799</v>
      </c>
      <c r="O13108">
        <v>0.1075</v>
      </c>
    </row>
    <row r="13109" spans="1:15">
      <c r="A13109">
        <v>3.4</v>
      </c>
      <c r="B13109">
        <v>3</v>
      </c>
      <c r="C13109">
        <v>0</v>
      </c>
      <c r="D13109">
        <f t="shared" si="205"/>
        <v>9.0909090909090917</v>
      </c>
      <c r="E13109">
        <v>16.746852033060701</v>
      </c>
      <c r="O13109">
        <v>0.11</v>
      </c>
    </row>
    <row r="13110" spans="1:15">
      <c r="A13110">
        <v>3.4</v>
      </c>
      <c r="B13110">
        <v>3</v>
      </c>
      <c r="C13110">
        <v>0</v>
      </c>
      <c r="D13110">
        <f t="shared" si="205"/>
        <v>8.8888888888888893</v>
      </c>
      <c r="E13110">
        <v>16.538347996384601</v>
      </c>
      <c r="O13110">
        <v>0.1125</v>
      </c>
    </row>
    <row r="13111" spans="1:15">
      <c r="A13111">
        <v>3.4</v>
      </c>
      <c r="B13111">
        <v>3</v>
      </c>
      <c r="C13111">
        <v>0</v>
      </c>
      <c r="D13111">
        <f t="shared" si="205"/>
        <v>8.695652173913043</v>
      </c>
      <c r="E13111">
        <v>16.3750958065514</v>
      </c>
      <c r="O13111">
        <v>0.115</v>
      </c>
    </row>
    <row r="13112" spans="1:15">
      <c r="A13112">
        <v>3.4</v>
      </c>
      <c r="B13112">
        <v>3</v>
      </c>
      <c r="C13112">
        <v>0</v>
      </c>
      <c r="D13112">
        <f t="shared" si="205"/>
        <v>8.5106382978723403</v>
      </c>
      <c r="E13112">
        <v>16.234415771110701</v>
      </c>
      <c r="O13112">
        <v>0.11749999999999999</v>
      </c>
    </row>
    <row r="13113" spans="1:15">
      <c r="A13113">
        <v>3.4</v>
      </c>
      <c r="B13113">
        <v>3</v>
      </c>
      <c r="C13113">
        <v>0</v>
      </c>
      <c r="D13113">
        <f t="shared" si="205"/>
        <v>8.3333333333333339</v>
      </c>
      <c r="E13113">
        <v>16.032216419502198</v>
      </c>
      <c r="O13113">
        <v>0.12</v>
      </c>
    </row>
    <row r="13114" spans="1:15">
      <c r="A13114">
        <v>3.4</v>
      </c>
      <c r="B13114">
        <v>3</v>
      </c>
      <c r="C13114">
        <v>0</v>
      </c>
      <c r="D13114">
        <f t="shared" si="205"/>
        <v>8.1632653061224492</v>
      </c>
      <c r="E13114">
        <v>15.867759607382</v>
      </c>
      <c r="O13114">
        <v>0.1225</v>
      </c>
    </row>
    <row r="13115" spans="1:15">
      <c r="A13115">
        <v>3.4</v>
      </c>
      <c r="B13115">
        <v>3</v>
      </c>
      <c r="C13115">
        <v>0</v>
      </c>
      <c r="D13115">
        <f t="shared" si="205"/>
        <v>8</v>
      </c>
      <c r="E13115">
        <v>15.6653158804636</v>
      </c>
      <c r="O13115">
        <v>0.125</v>
      </c>
    </row>
    <row r="13116" spans="1:15">
      <c r="A13116">
        <v>3.4</v>
      </c>
      <c r="B13116">
        <v>3</v>
      </c>
      <c r="C13116">
        <v>0</v>
      </c>
      <c r="D13116">
        <f t="shared" si="205"/>
        <v>7.8431372549019605</v>
      </c>
      <c r="E13116">
        <v>15.4560562983718</v>
      </c>
      <c r="O13116">
        <v>0.1275</v>
      </c>
    </row>
    <row r="13117" spans="1:15">
      <c r="A13117">
        <v>3.4</v>
      </c>
      <c r="B13117">
        <v>3</v>
      </c>
      <c r="C13117">
        <v>0</v>
      </c>
      <c r="D13117">
        <f t="shared" si="205"/>
        <v>7.6923076923076916</v>
      </c>
      <c r="E13117">
        <v>15.3391703828845</v>
      </c>
      <c r="O13117">
        <v>0.13</v>
      </c>
    </row>
    <row r="13118" spans="1:15">
      <c r="A13118">
        <v>3.4</v>
      </c>
      <c r="B13118">
        <v>3</v>
      </c>
      <c r="C13118">
        <v>0</v>
      </c>
      <c r="D13118">
        <f t="shared" si="205"/>
        <v>7.5471698113207539</v>
      </c>
      <c r="E13118">
        <v>15.1359592236204</v>
      </c>
      <c r="O13118">
        <v>0.13250000000000001</v>
      </c>
    </row>
    <row r="13119" spans="1:15">
      <c r="A13119">
        <v>3.4</v>
      </c>
      <c r="B13119">
        <v>3</v>
      </c>
      <c r="C13119">
        <v>0</v>
      </c>
      <c r="D13119">
        <f t="shared" si="205"/>
        <v>7.4074074074074066</v>
      </c>
      <c r="E13119">
        <v>14.976746548560801</v>
      </c>
      <c r="O13119">
        <v>0.13500000000000001</v>
      </c>
    </row>
    <row r="13120" spans="1:15">
      <c r="A13120">
        <v>3.4</v>
      </c>
      <c r="B13120">
        <v>3</v>
      </c>
      <c r="C13120">
        <v>0</v>
      </c>
      <c r="D13120">
        <f t="shared" si="205"/>
        <v>7.2727272727272725</v>
      </c>
      <c r="E13120">
        <v>14.7541636680167</v>
      </c>
      <c r="O13120">
        <v>0.13750000000000001</v>
      </c>
    </row>
    <row r="13121" spans="1:15">
      <c r="A13121">
        <v>3.4</v>
      </c>
      <c r="B13121">
        <v>3</v>
      </c>
      <c r="C13121">
        <v>0</v>
      </c>
      <c r="D13121">
        <f t="shared" si="205"/>
        <v>7.1428571428571423</v>
      </c>
      <c r="E13121">
        <v>14.587887668965701</v>
      </c>
      <c r="O13121">
        <v>0.14000000000000001</v>
      </c>
    </row>
    <row r="13122" spans="1:15">
      <c r="A13122">
        <v>3.4</v>
      </c>
      <c r="B13122">
        <v>3</v>
      </c>
      <c r="C13122">
        <v>0</v>
      </c>
      <c r="D13122">
        <f t="shared" si="205"/>
        <v>7.0175438596491233</v>
      </c>
      <c r="E13122">
        <v>14.4289626408739</v>
      </c>
      <c r="O13122">
        <v>0.14249999999999999</v>
      </c>
    </row>
    <row r="13123" spans="1:15">
      <c r="A13123">
        <v>3.4</v>
      </c>
      <c r="B13123">
        <v>3</v>
      </c>
      <c r="C13123">
        <v>0</v>
      </c>
      <c r="D13123">
        <f t="shared" si="205"/>
        <v>6.8965517241379315</v>
      </c>
      <c r="E13123">
        <v>14.2178106435295</v>
      </c>
      <c r="O13123">
        <v>0.14499999999999999</v>
      </c>
    </row>
    <row r="13124" spans="1:15">
      <c r="A13124">
        <v>3.4</v>
      </c>
      <c r="B13124">
        <v>3</v>
      </c>
      <c r="C13124">
        <v>0</v>
      </c>
      <c r="D13124">
        <f t="shared" si="205"/>
        <v>6.7796610169491531</v>
      </c>
      <c r="E13124">
        <v>14.042616289570599</v>
      </c>
      <c r="O13124">
        <v>0.14749999999999999</v>
      </c>
    </row>
    <row r="13125" spans="1:15">
      <c r="A13125">
        <v>3.4</v>
      </c>
      <c r="B13125">
        <v>3</v>
      </c>
      <c r="C13125">
        <v>0</v>
      </c>
      <c r="D13125">
        <f t="shared" si="205"/>
        <v>6.666666666666667</v>
      </c>
      <c r="E13125">
        <v>13.8647657750221</v>
      </c>
      <c r="O13125">
        <v>0.15</v>
      </c>
    </row>
    <row r="13126" spans="1:15">
      <c r="A13126">
        <v>3.4</v>
      </c>
      <c r="B13126">
        <v>3</v>
      </c>
      <c r="C13126">
        <v>0</v>
      </c>
      <c r="D13126">
        <f t="shared" si="205"/>
        <v>6.557377049180328</v>
      </c>
      <c r="E13126">
        <v>13.7155269691089</v>
      </c>
      <c r="O13126">
        <v>0.1525</v>
      </c>
    </row>
    <row r="13127" spans="1:15">
      <c r="A13127">
        <v>3.4</v>
      </c>
      <c r="B13127">
        <v>3</v>
      </c>
      <c r="C13127">
        <v>0</v>
      </c>
      <c r="D13127">
        <f t="shared" si="205"/>
        <v>6.4516129032258069</v>
      </c>
      <c r="E13127">
        <v>13.5107488185851</v>
      </c>
      <c r="O13127">
        <v>0.155</v>
      </c>
    </row>
    <row r="13128" spans="1:15">
      <c r="A13128">
        <v>3.4</v>
      </c>
      <c r="B13128">
        <v>3</v>
      </c>
      <c r="C13128">
        <v>0</v>
      </c>
      <c r="D13128">
        <f t="shared" si="205"/>
        <v>6.3492063492063489</v>
      </c>
      <c r="E13128">
        <v>13.3369839738788</v>
      </c>
      <c r="O13128">
        <v>0.1575</v>
      </c>
    </row>
    <row r="13129" spans="1:15">
      <c r="A13129">
        <v>3.4</v>
      </c>
      <c r="B13129">
        <v>3</v>
      </c>
      <c r="C13129">
        <v>0</v>
      </c>
      <c r="D13129">
        <f t="shared" si="205"/>
        <v>6.25</v>
      </c>
      <c r="E13129">
        <v>13.143114031487499</v>
      </c>
      <c r="O13129">
        <v>0.16</v>
      </c>
    </row>
    <row r="13130" spans="1:15">
      <c r="A13130">
        <v>3.4</v>
      </c>
      <c r="B13130">
        <v>3</v>
      </c>
      <c r="C13130">
        <v>0</v>
      </c>
      <c r="D13130">
        <f t="shared" si="205"/>
        <v>6.1538461538461533</v>
      </c>
      <c r="E13130">
        <v>12.9602379010677</v>
      </c>
      <c r="O13130">
        <v>0.16250000000000001</v>
      </c>
    </row>
    <row r="13131" spans="1:15">
      <c r="A13131">
        <v>3.4</v>
      </c>
      <c r="B13131">
        <v>3</v>
      </c>
      <c r="C13131">
        <v>0</v>
      </c>
      <c r="D13131">
        <f t="shared" si="205"/>
        <v>6.0606060606060606</v>
      </c>
      <c r="E13131">
        <v>12.823225743488001</v>
      </c>
      <c r="O13131">
        <v>0.16500000000000001</v>
      </c>
    </row>
    <row r="13132" spans="1:15">
      <c r="A13132">
        <v>3.4</v>
      </c>
      <c r="B13132">
        <v>3</v>
      </c>
      <c r="C13132">
        <v>0</v>
      </c>
      <c r="D13132">
        <f t="shared" si="205"/>
        <v>5.9701492537313428</v>
      </c>
      <c r="E13132">
        <v>12.5919922346253</v>
      </c>
      <c r="O13132">
        <v>0.16750000000000001</v>
      </c>
    </row>
    <row r="13133" spans="1:15">
      <c r="A13133">
        <v>3.4</v>
      </c>
      <c r="B13133">
        <v>3</v>
      </c>
      <c r="C13133">
        <v>0</v>
      </c>
      <c r="D13133">
        <f t="shared" si="205"/>
        <v>5.8823529411764701</v>
      </c>
      <c r="E13133">
        <v>12.3820623959695</v>
      </c>
      <c r="O13133">
        <v>0.17</v>
      </c>
    </row>
    <row r="13134" spans="1:15">
      <c r="A13134">
        <v>3.4</v>
      </c>
      <c r="B13134">
        <v>3</v>
      </c>
      <c r="C13134">
        <v>0</v>
      </c>
      <c r="D13134">
        <f t="shared" si="205"/>
        <v>5.7971014492753632</v>
      </c>
      <c r="E13134">
        <v>12.1946078500872</v>
      </c>
      <c r="O13134">
        <v>0.17249999999999999</v>
      </c>
    </row>
    <row r="13135" spans="1:15">
      <c r="A13135">
        <v>3.4</v>
      </c>
      <c r="B13135">
        <v>3</v>
      </c>
      <c r="C13135">
        <v>0</v>
      </c>
      <c r="D13135">
        <f t="shared" si="205"/>
        <v>5.7142857142857144</v>
      </c>
      <c r="E13135">
        <v>12.0483252452223</v>
      </c>
      <c r="O13135">
        <v>0.17499999999999999</v>
      </c>
    </row>
    <row r="13136" spans="1:15">
      <c r="A13136">
        <v>3.4</v>
      </c>
      <c r="B13136">
        <v>3</v>
      </c>
      <c r="C13136">
        <v>0</v>
      </c>
      <c r="D13136">
        <f t="shared" si="205"/>
        <v>5.6338028169014089</v>
      </c>
      <c r="E13136">
        <v>11.9027016295608</v>
      </c>
      <c r="O13136">
        <v>0.17749999999999999</v>
      </c>
    </row>
    <row r="13137" spans="1:15">
      <c r="A13137">
        <v>3.4</v>
      </c>
      <c r="B13137">
        <v>3</v>
      </c>
      <c r="C13137">
        <v>0</v>
      </c>
      <c r="D13137">
        <f t="shared" si="205"/>
        <v>5.5555555555555554</v>
      </c>
      <c r="E13137">
        <v>11.7016780430494</v>
      </c>
      <c r="O13137">
        <v>0.18</v>
      </c>
    </row>
    <row r="13138" spans="1:15">
      <c r="A13138">
        <v>3.4</v>
      </c>
      <c r="B13138">
        <v>3</v>
      </c>
      <c r="C13138">
        <v>0</v>
      </c>
      <c r="D13138">
        <f t="shared" si="205"/>
        <v>5.4794520547945202</v>
      </c>
      <c r="E13138">
        <v>11.501771828126399</v>
      </c>
      <c r="O13138">
        <v>0.1825</v>
      </c>
    </row>
    <row r="13139" spans="1:15">
      <c r="A13139">
        <v>3.4</v>
      </c>
      <c r="B13139">
        <v>3</v>
      </c>
      <c r="C13139">
        <v>0</v>
      </c>
      <c r="D13139">
        <f t="shared" si="205"/>
        <v>5.4054054054054053</v>
      </c>
      <c r="E13139">
        <v>11.3057399666307</v>
      </c>
      <c r="O13139">
        <v>0.185</v>
      </c>
    </row>
    <row r="13140" spans="1:15">
      <c r="A13140">
        <v>3.4</v>
      </c>
      <c r="B13140">
        <v>3</v>
      </c>
      <c r="C13140">
        <v>0</v>
      </c>
      <c r="D13140">
        <f t="shared" si="205"/>
        <v>5.333333333333333</v>
      </c>
      <c r="E13140">
        <v>11.165975728325201</v>
      </c>
      <c r="O13140">
        <v>0.1875</v>
      </c>
    </row>
    <row r="13141" spans="1:15">
      <c r="A13141">
        <v>3.4</v>
      </c>
      <c r="B13141">
        <v>3</v>
      </c>
      <c r="C13141">
        <v>0</v>
      </c>
      <c r="D13141">
        <f t="shared" si="205"/>
        <v>5.2631578947368425</v>
      </c>
      <c r="E13141">
        <v>11.007367969162701</v>
      </c>
      <c r="O13141">
        <v>0.19</v>
      </c>
    </row>
    <row r="13142" spans="1:15">
      <c r="A13142">
        <v>3.4</v>
      </c>
      <c r="B13142">
        <v>3</v>
      </c>
      <c r="C13142">
        <v>0</v>
      </c>
      <c r="D13142">
        <f t="shared" si="205"/>
        <v>5.1948051948051948</v>
      </c>
      <c r="E13142">
        <v>10.822791090542299</v>
      </c>
      <c r="O13142">
        <v>0.1925</v>
      </c>
    </row>
    <row r="13143" spans="1:15">
      <c r="A13143">
        <v>3.4</v>
      </c>
      <c r="B13143">
        <v>3</v>
      </c>
      <c r="C13143">
        <v>0</v>
      </c>
      <c r="D13143">
        <f t="shared" ref="D13143:D13206" si="206">1/O13143</f>
        <v>5.1282051282051277</v>
      </c>
      <c r="E13143">
        <v>10.6136038362219</v>
      </c>
      <c r="O13143">
        <v>0.19500000000000001</v>
      </c>
    </row>
    <row r="13144" spans="1:15">
      <c r="A13144">
        <v>3.4</v>
      </c>
      <c r="B13144">
        <v>3</v>
      </c>
      <c r="C13144">
        <v>0</v>
      </c>
      <c r="D13144">
        <f t="shared" si="206"/>
        <v>5.0632911392405058</v>
      </c>
      <c r="E13144">
        <v>10.4475399071748</v>
      </c>
      <c r="O13144">
        <v>0.19750000000000001</v>
      </c>
    </row>
    <row r="13145" spans="1:15">
      <c r="A13145">
        <v>3.4</v>
      </c>
      <c r="B13145">
        <v>3</v>
      </c>
      <c r="C13145">
        <v>0</v>
      </c>
      <c r="D13145">
        <f t="shared" si="206"/>
        <v>5</v>
      </c>
      <c r="E13145">
        <v>10.3023008702041</v>
      </c>
      <c r="O13145">
        <v>0.2</v>
      </c>
    </row>
    <row r="13146" spans="1:15">
      <c r="A13146">
        <v>3.4</v>
      </c>
      <c r="B13146">
        <v>3</v>
      </c>
      <c r="C13146">
        <v>0</v>
      </c>
      <c r="D13146">
        <f t="shared" si="206"/>
        <v>4.9382716049382713</v>
      </c>
      <c r="E13146">
        <v>10.1354883503246</v>
      </c>
      <c r="O13146">
        <v>0.20250000000000001</v>
      </c>
    </row>
    <row r="13147" spans="1:15">
      <c r="A13147">
        <v>3.4</v>
      </c>
      <c r="B13147">
        <v>3</v>
      </c>
      <c r="C13147">
        <v>0</v>
      </c>
      <c r="D13147">
        <f t="shared" si="206"/>
        <v>4.8780487804878048</v>
      </c>
      <c r="E13147">
        <v>9.9604874491909392</v>
      </c>
      <c r="O13147">
        <v>0.20499999999999999</v>
      </c>
    </row>
    <row r="13148" spans="1:15">
      <c r="A13148">
        <v>3.4</v>
      </c>
      <c r="B13148">
        <v>3</v>
      </c>
      <c r="C13148">
        <v>0</v>
      </c>
      <c r="D13148">
        <f t="shared" si="206"/>
        <v>4.8192771084337354</v>
      </c>
      <c r="E13148">
        <v>9.7764420081415295</v>
      </c>
      <c r="O13148">
        <v>0.20749999999999999</v>
      </c>
    </row>
    <row r="13149" spans="1:15">
      <c r="A13149">
        <v>3.4</v>
      </c>
      <c r="B13149">
        <v>3</v>
      </c>
      <c r="C13149">
        <v>0</v>
      </c>
      <c r="D13149">
        <f t="shared" si="206"/>
        <v>4.7619047619047619</v>
      </c>
      <c r="E13149">
        <v>9.6029287121158493</v>
      </c>
      <c r="O13149">
        <v>0.21</v>
      </c>
    </row>
    <row r="13150" spans="1:15">
      <c r="A13150">
        <v>3.4</v>
      </c>
      <c r="B13150">
        <v>3</v>
      </c>
      <c r="C13150">
        <v>0</v>
      </c>
      <c r="D13150">
        <f t="shared" si="206"/>
        <v>4.7058823529411766</v>
      </c>
      <c r="E13150">
        <v>9.4411085218940904</v>
      </c>
      <c r="O13150">
        <v>0.21249999999999999</v>
      </c>
    </row>
    <row r="13151" spans="1:15">
      <c r="A13151">
        <v>3.4</v>
      </c>
      <c r="B13151">
        <v>3</v>
      </c>
      <c r="C13151">
        <v>0</v>
      </c>
      <c r="D13151">
        <f t="shared" si="206"/>
        <v>4.6511627906976747</v>
      </c>
      <c r="E13151">
        <v>9.2592836450291092</v>
      </c>
      <c r="O13151">
        <v>0.215</v>
      </c>
    </row>
    <row r="13152" spans="1:15">
      <c r="A13152">
        <v>3.4</v>
      </c>
      <c r="B13152">
        <v>3</v>
      </c>
      <c r="C13152">
        <v>0</v>
      </c>
      <c r="D13152">
        <f t="shared" si="206"/>
        <v>4.5977011494252871</v>
      </c>
      <c r="E13152">
        <v>9.09128209046556</v>
      </c>
      <c r="O13152">
        <v>0.2175</v>
      </c>
    </row>
    <row r="13153" spans="1:15">
      <c r="A13153">
        <v>3.4</v>
      </c>
      <c r="B13153">
        <v>3</v>
      </c>
      <c r="C13153">
        <v>0</v>
      </c>
      <c r="D13153">
        <f t="shared" si="206"/>
        <v>4.5454545454545459</v>
      </c>
      <c r="E13153">
        <v>8.9392491731550194</v>
      </c>
      <c r="O13153">
        <v>0.22</v>
      </c>
    </row>
    <row r="13154" spans="1:15">
      <c r="A13154">
        <v>3.4</v>
      </c>
      <c r="B13154">
        <v>3</v>
      </c>
      <c r="C13154">
        <v>0</v>
      </c>
      <c r="D13154">
        <f t="shared" si="206"/>
        <v>4.4943820224719104</v>
      </c>
      <c r="E13154">
        <v>8.7588901111169495</v>
      </c>
      <c r="O13154">
        <v>0.2225</v>
      </c>
    </row>
    <row r="13155" spans="1:15">
      <c r="A13155">
        <v>3.4</v>
      </c>
      <c r="B13155">
        <v>3</v>
      </c>
      <c r="C13155">
        <v>0</v>
      </c>
      <c r="D13155">
        <f t="shared" si="206"/>
        <v>4.4444444444444446</v>
      </c>
      <c r="E13155">
        <v>8.54893652142772</v>
      </c>
      <c r="O13155">
        <v>0.22500000000000001</v>
      </c>
    </row>
    <row r="13156" spans="1:15">
      <c r="A13156">
        <v>3.4</v>
      </c>
      <c r="B13156">
        <v>3</v>
      </c>
      <c r="C13156">
        <v>0</v>
      </c>
      <c r="D13156">
        <f t="shared" si="206"/>
        <v>4.3956043956043951</v>
      </c>
      <c r="E13156">
        <v>8.3847931218584204</v>
      </c>
      <c r="O13156">
        <v>0.22750000000000001</v>
      </c>
    </row>
    <row r="13157" spans="1:15">
      <c r="A13157">
        <v>3.4</v>
      </c>
      <c r="B13157">
        <v>3</v>
      </c>
      <c r="C13157">
        <v>0</v>
      </c>
      <c r="D13157">
        <f t="shared" si="206"/>
        <v>4.3478260869565215</v>
      </c>
      <c r="E13157">
        <v>8.2342732851999205</v>
      </c>
      <c r="O13157">
        <v>0.23</v>
      </c>
    </row>
    <row r="13158" spans="1:15">
      <c r="A13158">
        <v>3.4</v>
      </c>
      <c r="B13158">
        <v>3</v>
      </c>
      <c r="C13158">
        <v>0</v>
      </c>
      <c r="D13158">
        <f t="shared" si="206"/>
        <v>4.301075268817204</v>
      </c>
      <c r="E13158">
        <v>8.0743863910500604</v>
      </c>
      <c r="O13158">
        <v>0.23250000000000001</v>
      </c>
    </row>
    <row r="13159" spans="1:15">
      <c r="A13159">
        <v>3.4</v>
      </c>
      <c r="B13159">
        <v>3</v>
      </c>
      <c r="C13159">
        <v>0</v>
      </c>
      <c r="D13159">
        <f t="shared" si="206"/>
        <v>4.2553191489361701</v>
      </c>
      <c r="E13159">
        <v>7.8891196433938804</v>
      </c>
      <c r="O13159">
        <v>0.23499999999999999</v>
      </c>
    </row>
    <row r="13160" spans="1:15">
      <c r="A13160">
        <v>3.4</v>
      </c>
      <c r="B13160">
        <v>3</v>
      </c>
      <c r="C13160">
        <v>0</v>
      </c>
      <c r="D13160">
        <f t="shared" si="206"/>
        <v>4.2105263157894735</v>
      </c>
      <c r="E13160">
        <v>7.7141504539424401</v>
      </c>
      <c r="O13160">
        <v>0.23749999999999999</v>
      </c>
    </row>
    <row r="13161" spans="1:15">
      <c r="A13161">
        <v>3.4</v>
      </c>
      <c r="B13161">
        <v>3</v>
      </c>
      <c r="C13161">
        <v>0</v>
      </c>
      <c r="D13161">
        <f t="shared" si="206"/>
        <v>4.166666666666667</v>
      </c>
      <c r="E13161">
        <v>7.5714449788042399</v>
      </c>
      <c r="O13161">
        <v>0.24</v>
      </c>
    </row>
    <row r="13162" spans="1:15">
      <c r="A13162">
        <v>3.4</v>
      </c>
      <c r="B13162">
        <v>3</v>
      </c>
      <c r="C13162">
        <v>0</v>
      </c>
      <c r="D13162">
        <f t="shared" si="206"/>
        <v>4.123711340206186</v>
      </c>
      <c r="E13162">
        <v>7.4059156773526604</v>
      </c>
      <c r="O13162">
        <v>0.24249999999999999</v>
      </c>
    </row>
    <row r="13163" spans="1:15">
      <c r="A13163">
        <v>3.4</v>
      </c>
      <c r="B13163">
        <v>3.5</v>
      </c>
      <c r="C13163">
        <v>-0.5</v>
      </c>
      <c r="D13163">
        <f t="shared" si="206"/>
        <v>10</v>
      </c>
      <c r="E13163">
        <v>17.0236112967339</v>
      </c>
      <c r="O13163">
        <v>0.1</v>
      </c>
    </row>
    <row r="13164" spans="1:15">
      <c r="A13164">
        <v>3.4</v>
      </c>
      <c r="B13164">
        <v>3.5</v>
      </c>
      <c r="C13164">
        <v>-0.5</v>
      </c>
      <c r="D13164">
        <f t="shared" si="206"/>
        <v>9.7560975609756095</v>
      </c>
      <c r="E13164">
        <v>16.812790608484899</v>
      </c>
      <c r="O13164">
        <v>0.10249999999999999</v>
      </c>
    </row>
    <row r="13165" spans="1:15">
      <c r="A13165">
        <v>3.4</v>
      </c>
      <c r="B13165">
        <v>3.5</v>
      </c>
      <c r="C13165">
        <v>-0.5</v>
      </c>
      <c r="D13165">
        <f t="shared" si="206"/>
        <v>9.5238095238095237</v>
      </c>
      <c r="E13165">
        <v>16.641033635780399</v>
      </c>
      <c r="O13165">
        <v>0.105</v>
      </c>
    </row>
    <row r="13166" spans="1:15">
      <c r="A13166">
        <v>3.4</v>
      </c>
      <c r="B13166">
        <v>3.5</v>
      </c>
      <c r="C13166">
        <v>-0.5</v>
      </c>
      <c r="D13166">
        <f t="shared" si="206"/>
        <v>9.3023255813953494</v>
      </c>
      <c r="E13166">
        <v>16.389967838969199</v>
      </c>
      <c r="O13166">
        <v>0.1075</v>
      </c>
    </row>
    <row r="13167" spans="1:15">
      <c r="A13167">
        <v>3.4</v>
      </c>
      <c r="B13167">
        <v>3.5</v>
      </c>
      <c r="C13167">
        <v>-0.5</v>
      </c>
      <c r="D13167">
        <f t="shared" si="206"/>
        <v>9.0909090909090917</v>
      </c>
      <c r="E13167">
        <v>16.2254877861753</v>
      </c>
      <c r="O13167">
        <v>0.11</v>
      </c>
    </row>
    <row r="13168" spans="1:15">
      <c r="A13168">
        <v>3.4</v>
      </c>
      <c r="B13168">
        <v>3.5</v>
      </c>
      <c r="C13168">
        <v>-0.5</v>
      </c>
      <c r="D13168">
        <f t="shared" si="206"/>
        <v>8.8888888888888893</v>
      </c>
      <c r="E13168">
        <v>16.0473815038129</v>
      </c>
      <c r="O13168">
        <v>0.1125</v>
      </c>
    </row>
    <row r="13169" spans="1:15">
      <c r="A13169">
        <v>3.4</v>
      </c>
      <c r="B13169">
        <v>3.5</v>
      </c>
      <c r="C13169">
        <v>-0.5</v>
      </c>
      <c r="D13169">
        <f t="shared" si="206"/>
        <v>8.695652173913043</v>
      </c>
      <c r="E13169">
        <v>15.84382731384</v>
      </c>
      <c r="O13169">
        <v>0.115</v>
      </c>
    </row>
    <row r="13170" spans="1:15">
      <c r="A13170">
        <v>3.4</v>
      </c>
      <c r="B13170">
        <v>3.5</v>
      </c>
      <c r="C13170">
        <v>-0.5</v>
      </c>
      <c r="D13170">
        <f t="shared" si="206"/>
        <v>8.5106382978723403</v>
      </c>
      <c r="E13170">
        <v>15.669028915355399</v>
      </c>
      <c r="O13170">
        <v>0.11749999999999999</v>
      </c>
    </row>
    <row r="13171" spans="1:15">
      <c r="A13171">
        <v>3.4</v>
      </c>
      <c r="B13171">
        <v>3.5</v>
      </c>
      <c r="C13171">
        <v>-0.5</v>
      </c>
      <c r="D13171">
        <f t="shared" si="206"/>
        <v>8.3333333333333339</v>
      </c>
      <c r="E13171">
        <v>15.4231310416585</v>
      </c>
      <c r="O13171">
        <v>0.12</v>
      </c>
    </row>
    <row r="13172" spans="1:15">
      <c r="A13172">
        <v>3.4</v>
      </c>
      <c r="B13172">
        <v>3.5</v>
      </c>
      <c r="C13172">
        <v>-0.5</v>
      </c>
      <c r="D13172">
        <f t="shared" si="206"/>
        <v>8.1632653061224492</v>
      </c>
      <c r="E13172">
        <v>15.275479055218</v>
      </c>
      <c r="O13172">
        <v>0.1225</v>
      </c>
    </row>
    <row r="13173" spans="1:15">
      <c r="A13173">
        <v>3.4</v>
      </c>
      <c r="B13173">
        <v>3.5</v>
      </c>
      <c r="C13173">
        <v>-0.5</v>
      </c>
      <c r="D13173">
        <f t="shared" si="206"/>
        <v>8</v>
      </c>
      <c r="E13173">
        <v>15.075201939549</v>
      </c>
      <c r="O13173">
        <v>0.125</v>
      </c>
    </row>
    <row r="13174" spans="1:15">
      <c r="A13174">
        <v>3.4</v>
      </c>
      <c r="B13174">
        <v>3.5</v>
      </c>
      <c r="C13174">
        <v>-0.5</v>
      </c>
      <c r="D13174">
        <f t="shared" si="206"/>
        <v>7.8431372549019605</v>
      </c>
      <c r="E13174">
        <v>14.898948806629599</v>
      </c>
      <c r="O13174">
        <v>0.1275</v>
      </c>
    </row>
    <row r="13175" spans="1:15">
      <c r="A13175">
        <v>3.4</v>
      </c>
      <c r="B13175">
        <v>3.5</v>
      </c>
      <c r="C13175">
        <v>-0.5</v>
      </c>
      <c r="D13175">
        <f t="shared" si="206"/>
        <v>7.6923076923076916</v>
      </c>
      <c r="E13175">
        <v>14.686491378094299</v>
      </c>
      <c r="O13175">
        <v>0.13</v>
      </c>
    </row>
    <row r="13176" spans="1:15">
      <c r="A13176">
        <v>3.4</v>
      </c>
      <c r="B13176">
        <v>3.5</v>
      </c>
      <c r="C13176">
        <v>-0.5</v>
      </c>
      <c r="D13176">
        <f t="shared" si="206"/>
        <v>7.5471698113207539</v>
      </c>
      <c r="E13176">
        <v>14.458779577044</v>
      </c>
      <c r="O13176">
        <v>0.13250000000000001</v>
      </c>
    </row>
    <row r="13177" spans="1:15">
      <c r="A13177">
        <v>3.4</v>
      </c>
      <c r="B13177">
        <v>3.5</v>
      </c>
      <c r="C13177">
        <v>-0.5</v>
      </c>
      <c r="D13177">
        <f t="shared" si="206"/>
        <v>7.4074074074074066</v>
      </c>
      <c r="E13177">
        <v>14.270757279141799</v>
      </c>
      <c r="O13177">
        <v>0.13500000000000001</v>
      </c>
    </row>
    <row r="13178" spans="1:15">
      <c r="A13178">
        <v>3.4</v>
      </c>
      <c r="B13178">
        <v>3.5</v>
      </c>
      <c r="C13178">
        <v>-0.5</v>
      </c>
      <c r="D13178">
        <f t="shared" si="206"/>
        <v>7.2727272727272725</v>
      </c>
      <c r="E13178">
        <v>14.063381114699199</v>
      </c>
      <c r="O13178">
        <v>0.13750000000000001</v>
      </c>
    </row>
    <row r="13179" spans="1:15">
      <c r="A13179">
        <v>3.4</v>
      </c>
      <c r="B13179">
        <v>3.5</v>
      </c>
      <c r="C13179">
        <v>-0.5</v>
      </c>
      <c r="D13179">
        <f t="shared" si="206"/>
        <v>7.1428571428571423</v>
      </c>
      <c r="E13179">
        <v>13.8882574119207</v>
      </c>
      <c r="O13179">
        <v>0.14000000000000001</v>
      </c>
    </row>
    <row r="13180" spans="1:15">
      <c r="A13180">
        <v>3.4</v>
      </c>
      <c r="B13180">
        <v>3.5</v>
      </c>
      <c r="C13180">
        <v>-0.5</v>
      </c>
      <c r="D13180">
        <f t="shared" si="206"/>
        <v>7.0175438596491233</v>
      </c>
      <c r="E13180">
        <v>13.6878762348147</v>
      </c>
      <c r="O13180">
        <v>0.14249999999999999</v>
      </c>
    </row>
    <row r="13181" spans="1:15">
      <c r="A13181">
        <v>3.4</v>
      </c>
      <c r="B13181">
        <v>3.5</v>
      </c>
      <c r="C13181">
        <v>-0.5</v>
      </c>
      <c r="D13181">
        <f t="shared" si="206"/>
        <v>6.8965517241379315</v>
      </c>
      <c r="E13181">
        <v>13.4932514657539</v>
      </c>
      <c r="O13181">
        <v>0.14499999999999999</v>
      </c>
    </row>
    <row r="13182" spans="1:15">
      <c r="A13182">
        <v>3.4</v>
      </c>
      <c r="B13182">
        <v>3.5</v>
      </c>
      <c r="C13182">
        <v>-0.5</v>
      </c>
      <c r="D13182">
        <f t="shared" si="206"/>
        <v>6.7796610169491531</v>
      </c>
      <c r="E13182">
        <v>13.2780818094802</v>
      </c>
      <c r="O13182">
        <v>0.14749999999999999</v>
      </c>
    </row>
    <row r="13183" spans="1:15">
      <c r="A13183">
        <v>3.4</v>
      </c>
      <c r="B13183">
        <v>3.5</v>
      </c>
      <c r="C13183">
        <v>-0.5</v>
      </c>
      <c r="D13183">
        <f t="shared" si="206"/>
        <v>6.666666666666667</v>
      </c>
      <c r="E13183">
        <v>13.087363598292599</v>
      </c>
      <c r="O13183">
        <v>0.15</v>
      </c>
    </row>
    <row r="13184" spans="1:15">
      <c r="A13184">
        <v>3.4</v>
      </c>
      <c r="B13184">
        <v>3.5</v>
      </c>
      <c r="C13184">
        <v>-0.5</v>
      </c>
      <c r="D13184">
        <f t="shared" si="206"/>
        <v>6.557377049180328</v>
      </c>
      <c r="E13184">
        <v>12.889737591584201</v>
      </c>
      <c r="O13184">
        <v>0.1525</v>
      </c>
    </row>
    <row r="13185" spans="1:15">
      <c r="A13185">
        <v>3.4</v>
      </c>
      <c r="B13185">
        <v>3.5</v>
      </c>
      <c r="C13185">
        <v>-0.5</v>
      </c>
      <c r="D13185">
        <f t="shared" si="206"/>
        <v>6.4516129032258069</v>
      </c>
      <c r="E13185">
        <v>12.6946496736839</v>
      </c>
      <c r="O13185">
        <v>0.155</v>
      </c>
    </row>
    <row r="13186" spans="1:15">
      <c r="A13186">
        <v>3.4</v>
      </c>
      <c r="B13186">
        <v>3.5</v>
      </c>
      <c r="C13186">
        <v>-0.5</v>
      </c>
      <c r="D13186">
        <f t="shared" si="206"/>
        <v>6.3492063492063489</v>
      </c>
      <c r="E13186">
        <v>12.5130802852745</v>
      </c>
      <c r="O13186">
        <v>0.1575</v>
      </c>
    </row>
    <row r="13187" spans="1:15">
      <c r="A13187">
        <v>3.4</v>
      </c>
      <c r="B13187">
        <v>3.5</v>
      </c>
      <c r="C13187">
        <v>-0.5</v>
      </c>
      <c r="D13187">
        <f t="shared" si="206"/>
        <v>6.25</v>
      </c>
      <c r="E13187">
        <v>12.266530918784101</v>
      </c>
      <c r="O13187">
        <v>0.16</v>
      </c>
    </row>
    <row r="13188" spans="1:15">
      <c r="A13188">
        <v>3.4</v>
      </c>
      <c r="B13188">
        <v>3.5</v>
      </c>
      <c r="C13188">
        <v>-0.5</v>
      </c>
      <c r="D13188">
        <f t="shared" si="206"/>
        <v>6.1538461538461533</v>
      </c>
      <c r="E13188">
        <v>12.071467385850401</v>
      </c>
      <c r="O13188">
        <v>0.16250000000000001</v>
      </c>
    </row>
    <row r="13189" spans="1:15">
      <c r="A13189">
        <v>3.4</v>
      </c>
      <c r="B13189">
        <v>3.5</v>
      </c>
      <c r="C13189">
        <v>-0.5</v>
      </c>
      <c r="D13189">
        <f t="shared" si="206"/>
        <v>6.0606060606060606</v>
      </c>
      <c r="E13189">
        <v>11.8650711121229</v>
      </c>
      <c r="O13189">
        <v>0.16500000000000001</v>
      </c>
    </row>
    <row r="13190" spans="1:15">
      <c r="A13190">
        <v>3.4</v>
      </c>
      <c r="B13190">
        <v>3.5</v>
      </c>
      <c r="C13190">
        <v>-0.5</v>
      </c>
      <c r="D13190">
        <f t="shared" si="206"/>
        <v>5.9701492537313428</v>
      </c>
      <c r="E13190">
        <v>11.6932917431328</v>
      </c>
      <c r="O13190">
        <v>0.16750000000000001</v>
      </c>
    </row>
    <row r="13191" spans="1:15">
      <c r="A13191">
        <v>3.4</v>
      </c>
      <c r="B13191">
        <v>3.5</v>
      </c>
      <c r="C13191">
        <v>-0.5</v>
      </c>
      <c r="D13191">
        <f t="shared" si="206"/>
        <v>5.8823529411764701</v>
      </c>
      <c r="E13191">
        <v>11.5085722639268</v>
      </c>
      <c r="O13191">
        <v>0.17</v>
      </c>
    </row>
    <row r="13192" spans="1:15">
      <c r="A13192">
        <v>3.4</v>
      </c>
      <c r="B13192">
        <v>3.5</v>
      </c>
      <c r="C13192">
        <v>-0.5</v>
      </c>
      <c r="D13192">
        <f t="shared" si="206"/>
        <v>5.7971014492753632</v>
      </c>
      <c r="E13192">
        <v>11.2831697790373</v>
      </c>
      <c r="O13192">
        <v>0.17249999999999999</v>
      </c>
    </row>
    <row r="13193" spans="1:15">
      <c r="A13193">
        <v>3.4</v>
      </c>
      <c r="B13193">
        <v>3.5</v>
      </c>
      <c r="C13193">
        <v>-0.5</v>
      </c>
      <c r="D13193">
        <f t="shared" si="206"/>
        <v>5.7142857142857144</v>
      </c>
      <c r="E13193">
        <v>11.0560383071585</v>
      </c>
      <c r="O13193">
        <v>0.17499999999999999</v>
      </c>
    </row>
    <row r="13194" spans="1:15">
      <c r="A13194">
        <v>3.4</v>
      </c>
      <c r="B13194">
        <v>3.5</v>
      </c>
      <c r="C13194">
        <v>-0.5</v>
      </c>
      <c r="D13194">
        <f t="shared" si="206"/>
        <v>5.6338028169014089</v>
      </c>
      <c r="E13194">
        <v>10.8770985934653</v>
      </c>
      <c r="O13194">
        <v>0.17749999999999999</v>
      </c>
    </row>
    <row r="13195" spans="1:15">
      <c r="A13195">
        <v>3.4</v>
      </c>
      <c r="B13195">
        <v>3.5</v>
      </c>
      <c r="C13195">
        <v>-0.5</v>
      </c>
      <c r="D13195">
        <f t="shared" si="206"/>
        <v>5.5555555555555554</v>
      </c>
      <c r="E13195">
        <v>10.719491108470001</v>
      </c>
      <c r="O13195">
        <v>0.18</v>
      </c>
    </row>
    <row r="13196" spans="1:15">
      <c r="A13196">
        <v>3.4</v>
      </c>
      <c r="B13196">
        <v>3.5</v>
      </c>
      <c r="C13196">
        <v>-0.5</v>
      </c>
      <c r="D13196">
        <f t="shared" si="206"/>
        <v>5.4794520547945202</v>
      </c>
      <c r="E13196">
        <v>10.505791214491399</v>
      </c>
      <c r="O13196">
        <v>0.1825</v>
      </c>
    </row>
    <row r="13197" spans="1:15">
      <c r="A13197">
        <v>3.4</v>
      </c>
      <c r="B13197">
        <v>3.5</v>
      </c>
      <c r="C13197">
        <v>-0.5</v>
      </c>
      <c r="D13197">
        <f t="shared" si="206"/>
        <v>5.4054054054054053</v>
      </c>
      <c r="E13197">
        <v>10.289878691647999</v>
      </c>
      <c r="O13197">
        <v>0.185</v>
      </c>
    </row>
    <row r="13198" spans="1:15">
      <c r="A13198">
        <v>3.4</v>
      </c>
      <c r="B13198">
        <v>3.5</v>
      </c>
      <c r="C13198">
        <v>-0.5</v>
      </c>
      <c r="D13198">
        <f t="shared" si="206"/>
        <v>5.333333333333333</v>
      </c>
      <c r="E13198">
        <v>10.098034163676401</v>
      </c>
      <c r="O13198">
        <v>0.1875</v>
      </c>
    </row>
    <row r="13199" spans="1:15">
      <c r="A13199">
        <v>3.4</v>
      </c>
      <c r="B13199">
        <v>3.5</v>
      </c>
      <c r="C13199">
        <v>-0.5</v>
      </c>
      <c r="D13199">
        <f t="shared" si="206"/>
        <v>5.2631578947368425</v>
      </c>
      <c r="E13199">
        <v>9.9200884034738799</v>
      </c>
      <c r="O13199">
        <v>0.19</v>
      </c>
    </row>
    <row r="13200" spans="1:15">
      <c r="A13200">
        <v>3.4</v>
      </c>
      <c r="B13200">
        <v>3.5</v>
      </c>
      <c r="C13200">
        <v>-0.5</v>
      </c>
      <c r="D13200">
        <f t="shared" si="206"/>
        <v>5.1948051948051948</v>
      </c>
      <c r="E13200">
        <v>9.7532553394350092</v>
      </c>
      <c r="O13200">
        <v>0.1925</v>
      </c>
    </row>
    <row r="13201" spans="1:15">
      <c r="A13201">
        <v>3.4</v>
      </c>
      <c r="B13201">
        <v>3.5</v>
      </c>
      <c r="C13201">
        <v>-0.5</v>
      </c>
      <c r="D13201">
        <f t="shared" si="206"/>
        <v>5.1282051282051277</v>
      </c>
      <c r="E13201">
        <v>9.5383764763697592</v>
      </c>
      <c r="O13201">
        <v>0.19500000000000001</v>
      </c>
    </row>
    <row r="13202" spans="1:15">
      <c r="A13202">
        <v>3.4</v>
      </c>
      <c r="B13202">
        <v>3.5</v>
      </c>
      <c r="C13202">
        <v>-0.5</v>
      </c>
      <c r="D13202">
        <f t="shared" si="206"/>
        <v>5.0632911392405058</v>
      </c>
      <c r="E13202">
        <v>9.3347786603922405</v>
      </c>
      <c r="O13202">
        <v>0.19750000000000001</v>
      </c>
    </row>
    <row r="13203" spans="1:15">
      <c r="A13203">
        <v>3.4</v>
      </c>
      <c r="B13203">
        <v>3.5</v>
      </c>
      <c r="C13203">
        <v>-0.5</v>
      </c>
      <c r="D13203">
        <f t="shared" si="206"/>
        <v>5</v>
      </c>
      <c r="E13203">
        <v>9.09890334550518</v>
      </c>
      <c r="O13203">
        <v>0.2</v>
      </c>
    </row>
    <row r="13204" spans="1:15">
      <c r="A13204">
        <v>3.4</v>
      </c>
      <c r="B13204">
        <v>3.5</v>
      </c>
      <c r="C13204">
        <v>-0.5</v>
      </c>
      <c r="D13204">
        <f t="shared" si="206"/>
        <v>4.9382716049382713</v>
      </c>
      <c r="E13204">
        <v>8.94906739170513</v>
      </c>
      <c r="O13204">
        <v>0.20250000000000001</v>
      </c>
    </row>
    <row r="13205" spans="1:15">
      <c r="A13205">
        <v>3.4</v>
      </c>
      <c r="B13205">
        <v>3.5</v>
      </c>
      <c r="C13205">
        <v>-0.5</v>
      </c>
      <c r="D13205">
        <f t="shared" si="206"/>
        <v>4.8780487804878048</v>
      </c>
      <c r="E13205">
        <v>8.7581964268534502</v>
      </c>
      <c r="O13205">
        <v>0.20499999999999999</v>
      </c>
    </row>
    <row r="13206" spans="1:15">
      <c r="A13206">
        <v>3.4</v>
      </c>
      <c r="B13206">
        <v>3.5</v>
      </c>
      <c r="C13206">
        <v>-0.5</v>
      </c>
      <c r="D13206">
        <f t="shared" si="206"/>
        <v>4.8192771084337354</v>
      </c>
      <c r="E13206">
        <v>8.55921466421613</v>
      </c>
      <c r="O13206">
        <v>0.20749999999999999</v>
      </c>
    </row>
    <row r="13207" spans="1:15">
      <c r="A13207">
        <v>3.4</v>
      </c>
      <c r="B13207">
        <v>3.5</v>
      </c>
      <c r="C13207">
        <v>-0.5</v>
      </c>
      <c r="D13207">
        <f t="shared" ref="D13207:D13270" si="207">1/O13207</f>
        <v>4.7619047619047619</v>
      </c>
      <c r="E13207">
        <v>8.3505608863614906</v>
      </c>
      <c r="O13207">
        <v>0.21</v>
      </c>
    </row>
    <row r="13208" spans="1:15">
      <c r="A13208">
        <v>3.4</v>
      </c>
      <c r="B13208">
        <v>3.5</v>
      </c>
      <c r="C13208">
        <v>-0.5</v>
      </c>
      <c r="D13208">
        <f t="shared" si="207"/>
        <v>4.7058823529411766</v>
      </c>
      <c r="E13208">
        <v>8.1553744609947003</v>
      </c>
      <c r="O13208">
        <v>0.21249999999999999</v>
      </c>
    </row>
    <row r="13209" spans="1:15">
      <c r="A13209">
        <v>3.4</v>
      </c>
      <c r="B13209">
        <v>3.5</v>
      </c>
      <c r="C13209">
        <v>-0.5</v>
      </c>
      <c r="D13209">
        <f t="shared" si="207"/>
        <v>4.6511627906976747</v>
      </c>
      <c r="E13209">
        <v>7.9331565753035402</v>
      </c>
      <c r="O13209">
        <v>0.215</v>
      </c>
    </row>
    <row r="13210" spans="1:15">
      <c r="A13210">
        <v>3.4</v>
      </c>
      <c r="B13210">
        <v>3.5</v>
      </c>
      <c r="C13210">
        <v>-0.5</v>
      </c>
      <c r="D13210">
        <f t="shared" si="207"/>
        <v>4.5977011494252871</v>
      </c>
      <c r="E13210">
        <v>7.7513418256732702</v>
      </c>
      <c r="O13210">
        <v>0.2175</v>
      </c>
    </row>
    <row r="13211" spans="1:15">
      <c r="A13211">
        <v>3.4</v>
      </c>
      <c r="B13211">
        <v>3.5</v>
      </c>
      <c r="C13211">
        <v>-0.5</v>
      </c>
      <c r="D13211">
        <f t="shared" si="207"/>
        <v>4.5454545454545459</v>
      </c>
      <c r="E13211">
        <v>7.5448881458288302</v>
      </c>
      <c r="O13211">
        <v>0.22</v>
      </c>
    </row>
    <row r="13212" spans="1:15">
      <c r="A13212">
        <v>3.4</v>
      </c>
      <c r="B13212">
        <v>3.5</v>
      </c>
      <c r="C13212">
        <v>-0.5</v>
      </c>
      <c r="D13212">
        <f t="shared" si="207"/>
        <v>4.4943820224719104</v>
      </c>
      <c r="E13212">
        <v>7.3542412472875096</v>
      </c>
      <c r="O13212">
        <v>0.2225</v>
      </c>
    </row>
    <row r="13213" spans="1:15">
      <c r="A13213">
        <v>3.4</v>
      </c>
      <c r="B13213">
        <v>3.5</v>
      </c>
      <c r="C13213">
        <v>-0.5</v>
      </c>
      <c r="D13213">
        <f t="shared" si="207"/>
        <v>4.4444444444444446</v>
      </c>
      <c r="E13213">
        <v>7.1633175253665202</v>
      </c>
      <c r="O13213">
        <v>0.22500000000000001</v>
      </c>
    </row>
    <row r="13214" spans="1:15">
      <c r="A13214">
        <v>3.4</v>
      </c>
      <c r="B13214">
        <v>3.5</v>
      </c>
      <c r="C13214">
        <v>-0.5</v>
      </c>
      <c r="D13214">
        <f t="shared" si="207"/>
        <v>4.3956043956043951</v>
      </c>
      <c r="E13214">
        <v>6.9446493427048699</v>
      </c>
      <c r="O13214">
        <v>0.22750000000000001</v>
      </c>
    </row>
    <row r="13215" spans="1:15">
      <c r="A13215">
        <v>3.4</v>
      </c>
      <c r="B13215">
        <v>3.5</v>
      </c>
      <c r="C13215">
        <v>-0.5</v>
      </c>
      <c r="D13215">
        <f t="shared" si="207"/>
        <v>4.3478260869565215</v>
      </c>
      <c r="E13215">
        <v>6.74504801162756</v>
      </c>
      <c r="O13215">
        <v>0.23</v>
      </c>
    </row>
    <row r="13216" spans="1:15">
      <c r="A13216">
        <v>3.4</v>
      </c>
      <c r="B13216">
        <v>3.5</v>
      </c>
      <c r="C13216">
        <v>-0.5</v>
      </c>
      <c r="D13216">
        <f t="shared" si="207"/>
        <v>4.301075268817204</v>
      </c>
      <c r="E13216">
        <v>6.5675835534606204</v>
      </c>
      <c r="O13216">
        <v>0.23250000000000001</v>
      </c>
    </row>
    <row r="13217" spans="1:15">
      <c r="A13217">
        <v>3.4</v>
      </c>
      <c r="B13217">
        <v>3.5</v>
      </c>
      <c r="C13217">
        <v>-0.5</v>
      </c>
      <c r="D13217">
        <f t="shared" si="207"/>
        <v>4.2553191489361701</v>
      </c>
      <c r="E13217">
        <v>6.3813975785795698</v>
      </c>
      <c r="O13217">
        <v>0.23499999999999999</v>
      </c>
    </row>
    <row r="13218" spans="1:15">
      <c r="A13218">
        <v>3.4</v>
      </c>
      <c r="B13218">
        <v>3.5</v>
      </c>
      <c r="C13218">
        <v>-0.5</v>
      </c>
      <c r="D13218">
        <f t="shared" si="207"/>
        <v>4.2105263157894735</v>
      </c>
      <c r="E13218">
        <v>6.1820338382606499</v>
      </c>
      <c r="O13218">
        <v>0.23749999999999999</v>
      </c>
    </row>
    <row r="13219" spans="1:15">
      <c r="A13219">
        <v>3.4</v>
      </c>
      <c r="B13219">
        <v>3.5</v>
      </c>
      <c r="C13219">
        <v>-0.5</v>
      </c>
      <c r="D13219">
        <f t="shared" si="207"/>
        <v>4.166666666666667</v>
      </c>
      <c r="E13219">
        <v>5.977641947965</v>
      </c>
      <c r="O13219">
        <v>0.24</v>
      </c>
    </row>
    <row r="13220" spans="1:15">
      <c r="A13220">
        <v>3.4</v>
      </c>
      <c r="B13220">
        <v>3.5</v>
      </c>
      <c r="C13220">
        <v>-0.5</v>
      </c>
      <c r="D13220">
        <f t="shared" si="207"/>
        <v>4.123711340206186</v>
      </c>
      <c r="E13220">
        <v>5.7921497689685397</v>
      </c>
      <c r="O13220">
        <v>0.24249999999999999</v>
      </c>
    </row>
    <row r="13221" spans="1:15">
      <c r="A13221">
        <v>3.4</v>
      </c>
      <c r="B13221">
        <v>3.5</v>
      </c>
      <c r="C13221">
        <v>-0.5</v>
      </c>
      <c r="D13221">
        <f t="shared" si="207"/>
        <v>4.0816326530612246</v>
      </c>
      <c r="E13221">
        <v>5.6084672722993503</v>
      </c>
      <c r="O13221">
        <v>0.245</v>
      </c>
    </row>
    <row r="13222" spans="1:15">
      <c r="A13222">
        <v>3.4</v>
      </c>
      <c r="B13222">
        <v>3.5</v>
      </c>
      <c r="C13222">
        <v>-0.5</v>
      </c>
      <c r="D13222">
        <f t="shared" si="207"/>
        <v>4.0404040404040407</v>
      </c>
      <c r="E13222">
        <v>5.4173746901020303</v>
      </c>
      <c r="O13222">
        <v>0.2475</v>
      </c>
    </row>
    <row r="13223" spans="1:15">
      <c r="A13223">
        <v>3.4</v>
      </c>
      <c r="B13223">
        <v>3.5</v>
      </c>
      <c r="C13223">
        <v>-0.5</v>
      </c>
      <c r="D13223">
        <f t="shared" si="207"/>
        <v>4</v>
      </c>
      <c r="E13223">
        <v>5.2276679847129097</v>
      </c>
      <c r="O13223">
        <v>0.25</v>
      </c>
    </row>
    <row r="13224" spans="1:15">
      <c r="A13224">
        <v>3.4</v>
      </c>
      <c r="B13224">
        <v>3.5</v>
      </c>
      <c r="C13224">
        <v>0</v>
      </c>
      <c r="D13224">
        <f t="shared" si="207"/>
        <v>10</v>
      </c>
      <c r="E13224">
        <v>17.062140673494898</v>
      </c>
      <c r="O13224">
        <v>0.1</v>
      </c>
    </row>
    <row r="13225" spans="1:15">
      <c r="A13225">
        <v>3.4</v>
      </c>
      <c r="B13225">
        <v>3.5</v>
      </c>
      <c r="C13225">
        <v>0</v>
      </c>
      <c r="D13225">
        <f t="shared" si="207"/>
        <v>9.7560975609756095</v>
      </c>
      <c r="E13225">
        <v>16.8421990827058</v>
      </c>
      <c r="O13225">
        <v>0.10249999999999999</v>
      </c>
    </row>
    <row r="13226" spans="1:15">
      <c r="A13226">
        <v>3.4</v>
      </c>
      <c r="B13226">
        <v>3.5</v>
      </c>
      <c r="C13226">
        <v>0</v>
      </c>
      <c r="D13226">
        <f t="shared" si="207"/>
        <v>9.5238095238095237</v>
      </c>
      <c r="E13226">
        <v>16.6745601659361</v>
      </c>
      <c r="O13226">
        <v>0.105</v>
      </c>
    </row>
    <row r="13227" spans="1:15">
      <c r="A13227">
        <v>3.4</v>
      </c>
      <c r="B13227">
        <v>3.5</v>
      </c>
      <c r="C13227">
        <v>0</v>
      </c>
      <c r="D13227">
        <f t="shared" si="207"/>
        <v>9.3023255813953494</v>
      </c>
      <c r="E13227">
        <v>16.442211529696099</v>
      </c>
      <c r="O13227">
        <v>0.1075</v>
      </c>
    </row>
    <row r="13228" spans="1:15">
      <c r="A13228">
        <v>3.4</v>
      </c>
      <c r="B13228">
        <v>3.5</v>
      </c>
      <c r="C13228">
        <v>0</v>
      </c>
      <c r="D13228">
        <f t="shared" si="207"/>
        <v>9.0909090909090917</v>
      </c>
      <c r="E13228">
        <v>16.2872039418416</v>
      </c>
      <c r="O13228">
        <v>0.11</v>
      </c>
    </row>
    <row r="13229" spans="1:15">
      <c r="A13229">
        <v>3.4</v>
      </c>
      <c r="B13229">
        <v>3.5</v>
      </c>
      <c r="C13229">
        <v>0</v>
      </c>
      <c r="D13229">
        <f t="shared" si="207"/>
        <v>8.8888888888888893</v>
      </c>
      <c r="E13229">
        <v>16.102418791491601</v>
      </c>
      <c r="O13229">
        <v>0.1125</v>
      </c>
    </row>
    <row r="13230" spans="1:15">
      <c r="A13230">
        <v>3.4</v>
      </c>
      <c r="B13230">
        <v>3.5</v>
      </c>
      <c r="C13230">
        <v>0</v>
      </c>
      <c r="D13230">
        <f t="shared" si="207"/>
        <v>8.695652173913043</v>
      </c>
      <c r="E13230">
        <v>15.8937314770769</v>
      </c>
      <c r="O13230">
        <v>0.115</v>
      </c>
    </row>
    <row r="13231" spans="1:15">
      <c r="A13231">
        <v>3.4</v>
      </c>
      <c r="B13231">
        <v>3.5</v>
      </c>
      <c r="C13231">
        <v>0</v>
      </c>
      <c r="D13231">
        <f t="shared" si="207"/>
        <v>8.5106382978723403</v>
      </c>
      <c r="E13231">
        <v>15.7105468274007</v>
      </c>
      <c r="O13231">
        <v>0.11749999999999999</v>
      </c>
    </row>
    <row r="13232" spans="1:15">
      <c r="A13232">
        <v>3.4</v>
      </c>
      <c r="B13232">
        <v>3.5</v>
      </c>
      <c r="C13232">
        <v>0</v>
      </c>
      <c r="D13232">
        <f t="shared" si="207"/>
        <v>8.3333333333333339</v>
      </c>
      <c r="E13232">
        <v>15.4722387273378</v>
      </c>
      <c r="O13232">
        <v>0.12</v>
      </c>
    </row>
    <row r="13233" spans="1:15">
      <c r="A13233">
        <v>3.4</v>
      </c>
      <c r="B13233">
        <v>3.5</v>
      </c>
      <c r="C13233">
        <v>0</v>
      </c>
      <c r="D13233">
        <f t="shared" si="207"/>
        <v>8.1632653061224492</v>
      </c>
      <c r="E13233">
        <v>15.3496996931217</v>
      </c>
      <c r="O13233">
        <v>0.1225</v>
      </c>
    </row>
    <row r="13234" spans="1:15">
      <c r="A13234">
        <v>3.4</v>
      </c>
      <c r="B13234">
        <v>3.5</v>
      </c>
      <c r="C13234">
        <v>0</v>
      </c>
      <c r="D13234">
        <f t="shared" si="207"/>
        <v>8</v>
      </c>
      <c r="E13234">
        <v>15.1370741372774</v>
      </c>
      <c r="O13234">
        <v>0.125</v>
      </c>
    </row>
    <row r="13235" spans="1:15">
      <c r="A13235">
        <v>3.4</v>
      </c>
      <c r="B13235">
        <v>3.5</v>
      </c>
      <c r="C13235">
        <v>0</v>
      </c>
      <c r="D13235">
        <f t="shared" si="207"/>
        <v>7.8431372549019605</v>
      </c>
      <c r="E13235">
        <v>14.965790745851001</v>
      </c>
      <c r="O13235">
        <v>0.1275</v>
      </c>
    </row>
    <row r="13236" spans="1:15">
      <c r="A13236">
        <v>3.4</v>
      </c>
      <c r="B13236">
        <v>3.5</v>
      </c>
      <c r="C13236">
        <v>0</v>
      </c>
      <c r="D13236">
        <f t="shared" si="207"/>
        <v>7.6923076923076916</v>
      </c>
      <c r="E13236">
        <v>14.728964082020701</v>
      </c>
      <c r="O13236">
        <v>0.13</v>
      </c>
    </row>
    <row r="13237" spans="1:15">
      <c r="A13237">
        <v>3.4</v>
      </c>
      <c r="B13237">
        <v>3.5</v>
      </c>
      <c r="C13237">
        <v>0</v>
      </c>
      <c r="D13237">
        <f t="shared" si="207"/>
        <v>7.5471698113207539</v>
      </c>
      <c r="E13237">
        <v>14.5705280305682</v>
      </c>
      <c r="O13237">
        <v>0.13250000000000001</v>
      </c>
    </row>
    <row r="13238" spans="1:15">
      <c r="A13238">
        <v>3.4</v>
      </c>
      <c r="B13238">
        <v>3.5</v>
      </c>
      <c r="C13238">
        <v>0</v>
      </c>
      <c r="D13238">
        <f t="shared" si="207"/>
        <v>7.4074074074074066</v>
      </c>
      <c r="E13238">
        <v>14.3619415106053</v>
      </c>
      <c r="O13238">
        <v>0.13500000000000001</v>
      </c>
    </row>
    <row r="13239" spans="1:15">
      <c r="A13239">
        <v>3.4</v>
      </c>
      <c r="B13239">
        <v>3.5</v>
      </c>
      <c r="C13239">
        <v>0</v>
      </c>
      <c r="D13239">
        <f t="shared" si="207"/>
        <v>7.2727272727272725</v>
      </c>
      <c r="E13239">
        <v>14.161590507336401</v>
      </c>
      <c r="O13239">
        <v>0.13750000000000001</v>
      </c>
    </row>
    <row r="13240" spans="1:15">
      <c r="A13240">
        <v>3.4</v>
      </c>
      <c r="B13240">
        <v>3.5</v>
      </c>
      <c r="C13240">
        <v>0</v>
      </c>
      <c r="D13240">
        <f t="shared" si="207"/>
        <v>7.1428571428571423</v>
      </c>
      <c r="E13240">
        <v>13.9840656863761</v>
      </c>
      <c r="O13240">
        <v>0.14000000000000001</v>
      </c>
    </row>
    <row r="13241" spans="1:15">
      <c r="A13241">
        <v>3.4</v>
      </c>
      <c r="B13241">
        <v>3.5</v>
      </c>
      <c r="C13241">
        <v>0</v>
      </c>
      <c r="D13241">
        <f t="shared" si="207"/>
        <v>7.0175438596491233</v>
      </c>
      <c r="E13241">
        <v>13.7914103972715</v>
      </c>
      <c r="O13241">
        <v>0.14249999999999999</v>
      </c>
    </row>
    <row r="13242" spans="1:15">
      <c r="A13242">
        <v>3.4</v>
      </c>
      <c r="B13242">
        <v>3.5</v>
      </c>
      <c r="C13242">
        <v>0</v>
      </c>
      <c r="D13242">
        <f t="shared" si="207"/>
        <v>6.8965517241379315</v>
      </c>
      <c r="E13242">
        <v>13.616789630067199</v>
      </c>
      <c r="O13242">
        <v>0.14499999999999999</v>
      </c>
    </row>
    <row r="13243" spans="1:15">
      <c r="A13243">
        <v>3.4</v>
      </c>
      <c r="B13243">
        <v>3.5</v>
      </c>
      <c r="C13243">
        <v>0</v>
      </c>
      <c r="D13243">
        <f t="shared" si="207"/>
        <v>6.7796610169491531</v>
      </c>
      <c r="E13243">
        <v>13.408710236128</v>
      </c>
      <c r="O13243">
        <v>0.14749999999999999</v>
      </c>
    </row>
    <row r="13244" spans="1:15">
      <c r="A13244">
        <v>3.4</v>
      </c>
      <c r="B13244">
        <v>3.5</v>
      </c>
      <c r="C13244">
        <v>0</v>
      </c>
      <c r="D13244">
        <f t="shared" si="207"/>
        <v>6.666666666666667</v>
      </c>
      <c r="E13244">
        <v>13.221130154314899</v>
      </c>
      <c r="O13244">
        <v>0.15</v>
      </c>
    </row>
    <row r="13245" spans="1:15">
      <c r="A13245">
        <v>3.4</v>
      </c>
      <c r="B13245">
        <v>3.5</v>
      </c>
      <c r="C13245">
        <v>0</v>
      </c>
      <c r="D13245">
        <f t="shared" si="207"/>
        <v>6.557377049180328</v>
      </c>
      <c r="E13245">
        <v>13.0042714388875</v>
      </c>
      <c r="O13245">
        <v>0.1525</v>
      </c>
    </row>
    <row r="13246" spans="1:15">
      <c r="A13246">
        <v>3.4</v>
      </c>
      <c r="B13246">
        <v>3.5</v>
      </c>
      <c r="C13246">
        <v>0</v>
      </c>
      <c r="D13246">
        <f t="shared" si="207"/>
        <v>6.4516129032258069</v>
      </c>
      <c r="E13246">
        <v>12.866559331022801</v>
      </c>
      <c r="O13246">
        <v>0.155</v>
      </c>
    </row>
    <row r="13247" spans="1:15">
      <c r="A13247">
        <v>3.4</v>
      </c>
      <c r="B13247">
        <v>3.5</v>
      </c>
      <c r="C13247">
        <v>0</v>
      </c>
      <c r="D13247">
        <f t="shared" si="207"/>
        <v>6.3492063492063489</v>
      </c>
      <c r="E13247">
        <v>12.651213125213401</v>
      </c>
      <c r="O13247">
        <v>0.1575</v>
      </c>
    </row>
    <row r="13248" spans="1:15">
      <c r="A13248">
        <v>3.4</v>
      </c>
      <c r="B13248">
        <v>3.5</v>
      </c>
      <c r="C13248">
        <v>0</v>
      </c>
      <c r="D13248">
        <f t="shared" si="207"/>
        <v>6.25</v>
      </c>
      <c r="E13248">
        <v>12.387845740438699</v>
      </c>
      <c r="O13248">
        <v>0.16</v>
      </c>
    </row>
    <row r="13249" spans="1:15">
      <c r="A13249">
        <v>3.4</v>
      </c>
      <c r="B13249">
        <v>3.5</v>
      </c>
      <c r="C13249">
        <v>0</v>
      </c>
      <c r="D13249">
        <f t="shared" si="207"/>
        <v>6.1538461538461533</v>
      </c>
      <c r="E13249">
        <v>12.2203092008059</v>
      </c>
      <c r="O13249">
        <v>0.16250000000000001</v>
      </c>
    </row>
    <row r="13250" spans="1:15">
      <c r="A13250">
        <v>3.4</v>
      </c>
      <c r="B13250">
        <v>3.5</v>
      </c>
      <c r="C13250">
        <v>0</v>
      </c>
      <c r="D13250">
        <f t="shared" si="207"/>
        <v>6.0606060606060606</v>
      </c>
      <c r="E13250">
        <v>12.050790587780799</v>
      </c>
      <c r="O13250">
        <v>0.16500000000000001</v>
      </c>
    </row>
    <row r="13251" spans="1:15">
      <c r="A13251">
        <v>3.4</v>
      </c>
      <c r="B13251">
        <v>3.5</v>
      </c>
      <c r="C13251">
        <v>0</v>
      </c>
      <c r="D13251">
        <f t="shared" si="207"/>
        <v>5.9701492537313428</v>
      </c>
      <c r="E13251">
        <v>11.891960948923399</v>
      </c>
      <c r="O13251">
        <v>0.16750000000000001</v>
      </c>
    </row>
    <row r="13252" spans="1:15">
      <c r="A13252">
        <v>3.4</v>
      </c>
      <c r="B13252">
        <v>3.5</v>
      </c>
      <c r="C13252">
        <v>0</v>
      </c>
      <c r="D13252">
        <f t="shared" si="207"/>
        <v>5.8823529411764701</v>
      </c>
      <c r="E13252">
        <v>11.6786151171294</v>
      </c>
      <c r="O13252">
        <v>0.17</v>
      </c>
    </row>
    <row r="13253" spans="1:15">
      <c r="A13253">
        <v>3.4</v>
      </c>
      <c r="B13253">
        <v>3.5</v>
      </c>
      <c r="C13253">
        <v>0</v>
      </c>
      <c r="D13253">
        <f t="shared" si="207"/>
        <v>5.7971014492753632</v>
      </c>
      <c r="E13253">
        <v>11.465543660656</v>
      </c>
      <c r="O13253">
        <v>0.17249999999999999</v>
      </c>
    </row>
    <row r="13254" spans="1:15">
      <c r="A13254">
        <v>3.4</v>
      </c>
      <c r="B13254">
        <v>3.5</v>
      </c>
      <c r="C13254">
        <v>0</v>
      </c>
      <c r="D13254">
        <f t="shared" si="207"/>
        <v>5.7142857142857144</v>
      </c>
      <c r="E13254">
        <v>11.2613653619864</v>
      </c>
      <c r="O13254">
        <v>0.17499999999999999</v>
      </c>
    </row>
    <row r="13255" spans="1:15">
      <c r="A13255">
        <v>3.4</v>
      </c>
      <c r="B13255">
        <v>3.5</v>
      </c>
      <c r="C13255">
        <v>0</v>
      </c>
      <c r="D13255">
        <f t="shared" si="207"/>
        <v>5.6338028169014089</v>
      </c>
      <c r="E13255">
        <v>11.116014610771099</v>
      </c>
      <c r="O13255">
        <v>0.17749999999999999</v>
      </c>
    </row>
    <row r="13256" spans="1:15">
      <c r="A13256">
        <v>3.4</v>
      </c>
      <c r="B13256">
        <v>3.5</v>
      </c>
      <c r="C13256">
        <v>0</v>
      </c>
      <c r="D13256">
        <f t="shared" si="207"/>
        <v>5.5555555555555554</v>
      </c>
      <c r="E13256">
        <v>10.9462959734617</v>
      </c>
      <c r="O13256">
        <v>0.18</v>
      </c>
    </row>
    <row r="13257" spans="1:15">
      <c r="A13257">
        <v>3.4</v>
      </c>
      <c r="B13257">
        <v>3.5</v>
      </c>
      <c r="C13257">
        <v>0</v>
      </c>
      <c r="D13257">
        <f t="shared" si="207"/>
        <v>5.4794520547945202</v>
      </c>
      <c r="E13257">
        <v>10.7377850918152</v>
      </c>
      <c r="O13257">
        <v>0.1825</v>
      </c>
    </row>
    <row r="13258" spans="1:15">
      <c r="A13258">
        <v>3.4</v>
      </c>
      <c r="B13258">
        <v>3.5</v>
      </c>
      <c r="C13258">
        <v>0</v>
      </c>
      <c r="D13258">
        <f t="shared" si="207"/>
        <v>5.4054054054054053</v>
      </c>
      <c r="E13258">
        <v>10.519147159544101</v>
      </c>
      <c r="O13258">
        <v>0.185</v>
      </c>
    </row>
    <row r="13259" spans="1:15">
      <c r="A13259">
        <v>3.4</v>
      </c>
      <c r="B13259">
        <v>3.5</v>
      </c>
      <c r="C13259">
        <v>0</v>
      </c>
      <c r="D13259">
        <f t="shared" si="207"/>
        <v>5.333333333333333</v>
      </c>
      <c r="E13259">
        <v>10.368796925381</v>
      </c>
      <c r="O13259">
        <v>0.1875</v>
      </c>
    </row>
    <row r="13260" spans="1:15">
      <c r="A13260">
        <v>3.4</v>
      </c>
      <c r="B13260">
        <v>3.5</v>
      </c>
      <c r="C13260">
        <v>0</v>
      </c>
      <c r="D13260">
        <f t="shared" si="207"/>
        <v>5.2631578947368425</v>
      </c>
      <c r="E13260">
        <v>10.197016178788999</v>
      </c>
      <c r="O13260">
        <v>0.19</v>
      </c>
    </row>
    <row r="13261" spans="1:15">
      <c r="A13261">
        <v>3.4</v>
      </c>
      <c r="B13261">
        <v>3.5</v>
      </c>
      <c r="C13261">
        <v>0</v>
      </c>
      <c r="D13261">
        <f t="shared" si="207"/>
        <v>5.1948051948051948</v>
      </c>
      <c r="E13261">
        <v>10.0120531871239</v>
      </c>
      <c r="O13261">
        <v>0.1925</v>
      </c>
    </row>
    <row r="13262" spans="1:15">
      <c r="A13262">
        <v>3.4</v>
      </c>
      <c r="B13262">
        <v>3.5</v>
      </c>
      <c r="C13262">
        <v>0</v>
      </c>
      <c r="D13262">
        <f t="shared" si="207"/>
        <v>5.1282051282051277</v>
      </c>
      <c r="E13262">
        <v>9.8218158828249997</v>
      </c>
      <c r="O13262">
        <v>0.19500000000000001</v>
      </c>
    </row>
    <row r="13263" spans="1:15">
      <c r="A13263">
        <v>3.4</v>
      </c>
      <c r="B13263">
        <v>3.5</v>
      </c>
      <c r="C13263">
        <v>0</v>
      </c>
      <c r="D13263">
        <f t="shared" si="207"/>
        <v>5.0632911392405058</v>
      </c>
      <c r="E13263">
        <v>9.6323335826939491</v>
      </c>
      <c r="O13263">
        <v>0.19750000000000001</v>
      </c>
    </row>
    <row r="13264" spans="1:15">
      <c r="A13264">
        <v>3.4</v>
      </c>
      <c r="B13264">
        <v>3.5</v>
      </c>
      <c r="C13264">
        <v>0</v>
      </c>
      <c r="D13264">
        <f t="shared" si="207"/>
        <v>5</v>
      </c>
      <c r="E13264">
        <v>9.4552603304843004</v>
      </c>
      <c r="O13264">
        <v>0.2</v>
      </c>
    </row>
    <row r="13265" spans="1:15">
      <c r="A13265">
        <v>3.4</v>
      </c>
      <c r="B13265">
        <v>3.5</v>
      </c>
      <c r="C13265">
        <v>0</v>
      </c>
      <c r="D13265">
        <f t="shared" si="207"/>
        <v>4.9382716049382713</v>
      </c>
      <c r="E13265">
        <v>9.2685922462040793</v>
      </c>
      <c r="O13265">
        <v>0.20250000000000001</v>
      </c>
    </row>
    <row r="13266" spans="1:15">
      <c r="A13266">
        <v>3.4</v>
      </c>
      <c r="B13266">
        <v>3.5</v>
      </c>
      <c r="C13266">
        <v>0</v>
      </c>
      <c r="D13266">
        <f t="shared" si="207"/>
        <v>4.8780487804878048</v>
      </c>
      <c r="E13266">
        <v>9.0900898342015601</v>
      </c>
      <c r="O13266">
        <v>0.20499999999999999</v>
      </c>
    </row>
    <row r="13267" spans="1:15">
      <c r="A13267">
        <v>3.4</v>
      </c>
      <c r="B13267">
        <v>3.5</v>
      </c>
      <c r="C13267">
        <v>0</v>
      </c>
      <c r="D13267">
        <f t="shared" si="207"/>
        <v>4.8192771084337354</v>
      </c>
      <c r="E13267">
        <v>8.9290831471006307</v>
      </c>
      <c r="O13267">
        <v>0.20749999999999999</v>
      </c>
    </row>
    <row r="13268" spans="1:15">
      <c r="A13268">
        <v>3.4</v>
      </c>
      <c r="B13268">
        <v>3.5</v>
      </c>
      <c r="C13268">
        <v>0</v>
      </c>
      <c r="D13268">
        <f t="shared" si="207"/>
        <v>4.7619047619047619</v>
      </c>
      <c r="E13268">
        <v>8.7331569236897604</v>
      </c>
      <c r="O13268">
        <v>0.21</v>
      </c>
    </row>
    <row r="13269" spans="1:15">
      <c r="A13269">
        <v>3.4</v>
      </c>
      <c r="B13269">
        <v>3.5</v>
      </c>
      <c r="C13269">
        <v>0</v>
      </c>
      <c r="D13269">
        <f t="shared" si="207"/>
        <v>4.7058823529411766</v>
      </c>
      <c r="E13269">
        <v>8.5111740795991597</v>
      </c>
      <c r="O13269">
        <v>0.21249999999999999</v>
      </c>
    </row>
    <row r="13270" spans="1:15">
      <c r="A13270">
        <v>3.4</v>
      </c>
      <c r="B13270">
        <v>3.5</v>
      </c>
      <c r="C13270">
        <v>0</v>
      </c>
      <c r="D13270">
        <f t="shared" si="207"/>
        <v>4.6511627906976747</v>
      </c>
      <c r="E13270">
        <v>8.3420817076818796</v>
      </c>
      <c r="O13270">
        <v>0.215</v>
      </c>
    </row>
    <row r="13271" spans="1:15">
      <c r="A13271">
        <v>3.4</v>
      </c>
      <c r="B13271">
        <v>3.5</v>
      </c>
      <c r="C13271">
        <v>0</v>
      </c>
      <c r="D13271">
        <f t="shared" ref="D13271:D13334" si="208">1/O13271</f>
        <v>4.5977011494252871</v>
      </c>
      <c r="E13271">
        <v>8.1778245207782998</v>
      </c>
      <c r="O13271">
        <v>0.2175</v>
      </c>
    </row>
    <row r="13272" spans="1:15">
      <c r="A13272">
        <v>3.4</v>
      </c>
      <c r="B13272">
        <v>3.5</v>
      </c>
      <c r="C13272">
        <v>0</v>
      </c>
      <c r="D13272">
        <f t="shared" si="208"/>
        <v>4.5454545454545459</v>
      </c>
      <c r="E13272">
        <v>7.9932231407355498</v>
      </c>
      <c r="O13272">
        <v>0.22</v>
      </c>
    </row>
    <row r="13273" spans="1:15">
      <c r="A13273">
        <v>3.4</v>
      </c>
      <c r="B13273">
        <v>3.5</v>
      </c>
      <c r="C13273">
        <v>0</v>
      </c>
      <c r="D13273">
        <f t="shared" si="208"/>
        <v>4.4943820224719104</v>
      </c>
      <c r="E13273">
        <v>7.8095542068858501</v>
      </c>
      <c r="O13273">
        <v>0.2225</v>
      </c>
    </row>
    <row r="13274" spans="1:15">
      <c r="A13274">
        <v>3.4</v>
      </c>
      <c r="B13274">
        <v>3.5</v>
      </c>
      <c r="C13274">
        <v>0</v>
      </c>
      <c r="D13274">
        <f t="shared" si="208"/>
        <v>4.4444444444444446</v>
      </c>
      <c r="E13274">
        <v>7.6218258271416799</v>
      </c>
      <c r="O13274">
        <v>0.22500000000000001</v>
      </c>
    </row>
    <row r="13275" spans="1:15">
      <c r="A13275">
        <v>3.4</v>
      </c>
      <c r="B13275">
        <v>3.5</v>
      </c>
      <c r="C13275">
        <v>0</v>
      </c>
      <c r="D13275">
        <f t="shared" si="208"/>
        <v>4.3956043956043951</v>
      </c>
      <c r="E13275">
        <v>7.4692355062137903</v>
      </c>
      <c r="O13275">
        <v>0.22750000000000001</v>
      </c>
    </row>
    <row r="13276" spans="1:15">
      <c r="A13276">
        <v>3.4</v>
      </c>
      <c r="B13276">
        <v>3.5</v>
      </c>
      <c r="C13276">
        <v>0</v>
      </c>
      <c r="D13276">
        <f t="shared" si="208"/>
        <v>4.3478260869565215</v>
      </c>
      <c r="E13276">
        <v>7.3039717114641398</v>
      </c>
      <c r="O13276">
        <v>0.23</v>
      </c>
    </row>
    <row r="13277" spans="1:15">
      <c r="A13277">
        <v>3.4</v>
      </c>
      <c r="B13277">
        <v>4</v>
      </c>
      <c r="C13277">
        <v>-0.5</v>
      </c>
      <c r="D13277">
        <f t="shared" si="208"/>
        <v>10</v>
      </c>
      <c r="E13277">
        <v>16.568273498857401</v>
      </c>
      <c r="O13277">
        <v>0.1</v>
      </c>
    </row>
    <row r="13278" spans="1:15">
      <c r="A13278">
        <v>3.4</v>
      </c>
      <c r="B13278">
        <v>4</v>
      </c>
      <c r="C13278">
        <v>-0.5</v>
      </c>
      <c r="D13278">
        <f t="shared" si="208"/>
        <v>9.7560975609756095</v>
      </c>
      <c r="E13278">
        <v>16.357383061016499</v>
      </c>
      <c r="O13278">
        <v>0.10249999999999999</v>
      </c>
    </row>
    <row r="13279" spans="1:15">
      <c r="A13279">
        <v>3.4</v>
      </c>
      <c r="B13279">
        <v>4</v>
      </c>
      <c r="C13279">
        <v>-0.5</v>
      </c>
      <c r="D13279">
        <f t="shared" si="208"/>
        <v>9.5238095238095237</v>
      </c>
      <c r="E13279">
        <v>16.149824180088999</v>
      </c>
      <c r="O13279">
        <v>0.105</v>
      </c>
    </row>
    <row r="13280" spans="1:15">
      <c r="A13280">
        <v>3.4</v>
      </c>
      <c r="B13280">
        <v>4</v>
      </c>
      <c r="C13280">
        <v>-0.5</v>
      </c>
      <c r="D13280">
        <f t="shared" si="208"/>
        <v>9.3023255813953494</v>
      </c>
      <c r="E13280">
        <v>15.9591321091184</v>
      </c>
      <c r="O13280">
        <v>0.1075</v>
      </c>
    </row>
    <row r="13281" spans="1:15">
      <c r="A13281">
        <v>3.4</v>
      </c>
      <c r="B13281">
        <v>4</v>
      </c>
      <c r="C13281">
        <v>-0.5</v>
      </c>
      <c r="D13281">
        <f t="shared" si="208"/>
        <v>9.0909090909090917</v>
      </c>
      <c r="E13281">
        <v>15.7533055599084</v>
      </c>
      <c r="O13281">
        <v>0.11</v>
      </c>
    </row>
    <row r="13282" spans="1:15">
      <c r="A13282">
        <v>3.4</v>
      </c>
      <c r="B13282">
        <v>4</v>
      </c>
      <c r="C13282">
        <v>-0.5</v>
      </c>
      <c r="D13282">
        <f t="shared" si="208"/>
        <v>8.8888888888888893</v>
      </c>
      <c r="E13282">
        <v>15.5255038936131</v>
      </c>
      <c r="O13282">
        <v>0.1125</v>
      </c>
    </row>
    <row r="13283" spans="1:15">
      <c r="A13283">
        <v>3.4</v>
      </c>
      <c r="B13283">
        <v>4</v>
      </c>
      <c r="C13283">
        <v>-0.5</v>
      </c>
      <c r="D13283">
        <f t="shared" si="208"/>
        <v>8.695652173913043</v>
      </c>
      <c r="E13283">
        <v>15.322077424461</v>
      </c>
      <c r="O13283">
        <v>0.115</v>
      </c>
    </row>
    <row r="13284" spans="1:15">
      <c r="A13284">
        <v>3.4</v>
      </c>
      <c r="B13284">
        <v>4</v>
      </c>
      <c r="C13284">
        <v>-0.5</v>
      </c>
      <c r="D13284">
        <f t="shared" si="208"/>
        <v>8.5106382978723403</v>
      </c>
      <c r="E13284">
        <v>15.127349590529001</v>
      </c>
      <c r="O13284">
        <v>0.11749999999999999</v>
      </c>
    </row>
    <row r="13285" spans="1:15">
      <c r="A13285">
        <v>3.4</v>
      </c>
      <c r="B13285">
        <v>4</v>
      </c>
      <c r="C13285">
        <v>-0.5</v>
      </c>
      <c r="D13285">
        <f t="shared" si="208"/>
        <v>8.3333333333333339</v>
      </c>
      <c r="E13285">
        <v>14.9338799191581</v>
      </c>
      <c r="O13285">
        <v>0.12</v>
      </c>
    </row>
    <row r="13286" spans="1:15">
      <c r="A13286">
        <v>3.4</v>
      </c>
      <c r="B13286">
        <v>4</v>
      </c>
      <c r="C13286">
        <v>-0.5</v>
      </c>
      <c r="D13286">
        <f t="shared" si="208"/>
        <v>8.1632653061224492</v>
      </c>
      <c r="E13286">
        <v>14.7286092087186</v>
      </c>
      <c r="O13286">
        <v>0.1225</v>
      </c>
    </row>
    <row r="13287" spans="1:15">
      <c r="A13287">
        <v>3.4</v>
      </c>
      <c r="B13287">
        <v>4</v>
      </c>
      <c r="C13287">
        <v>-0.5</v>
      </c>
      <c r="D13287">
        <f t="shared" si="208"/>
        <v>8</v>
      </c>
      <c r="E13287">
        <v>14.4754112650681</v>
      </c>
      <c r="O13287">
        <v>0.125</v>
      </c>
    </row>
    <row r="13288" spans="1:15">
      <c r="A13288">
        <v>3.4</v>
      </c>
      <c r="B13288">
        <v>4</v>
      </c>
      <c r="C13288">
        <v>-0.5</v>
      </c>
      <c r="D13288">
        <f t="shared" si="208"/>
        <v>7.8431372549019605</v>
      </c>
      <c r="E13288">
        <v>14.264313196245</v>
      </c>
      <c r="O13288">
        <v>0.1275</v>
      </c>
    </row>
    <row r="13289" spans="1:15">
      <c r="A13289">
        <v>3.4</v>
      </c>
      <c r="B13289">
        <v>4</v>
      </c>
      <c r="C13289">
        <v>-0.5</v>
      </c>
      <c r="D13289">
        <f t="shared" si="208"/>
        <v>7.6923076923076916</v>
      </c>
      <c r="E13289">
        <v>14.0714368861435</v>
      </c>
      <c r="O13289">
        <v>0.13</v>
      </c>
    </row>
    <row r="13290" spans="1:15">
      <c r="A13290">
        <v>3.4</v>
      </c>
      <c r="B13290">
        <v>4</v>
      </c>
      <c r="C13290">
        <v>-0.5</v>
      </c>
      <c r="D13290">
        <f t="shared" si="208"/>
        <v>7.5471698113207539</v>
      </c>
      <c r="E13290">
        <v>13.8772550124575</v>
      </c>
      <c r="O13290">
        <v>0.13250000000000001</v>
      </c>
    </row>
    <row r="13291" spans="1:15">
      <c r="A13291">
        <v>3.4</v>
      </c>
      <c r="B13291">
        <v>4</v>
      </c>
      <c r="C13291">
        <v>-0.5</v>
      </c>
      <c r="D13291">
        <f t="shared" si="208"/>
        <v>7.4074074074074066</v>
      </c>
      <c r="E13291">
        <v>13.660793671416799</v>
      </c>
      <c r="O13291">
        <v>0.13500000000000001</v>
      </c>
    </row>
    <row r="13292" spans="1:15">
      <c r="A13292">
        <v>3.4</v>
      </c>
      <c r="B13292">
        <v>4</v>
      </c>
      <c r="C13292">
        <v>-0.5</v>
      </c>
      <c r="D13292">
        <f t="shared" si="208"/>
        <v>7.2727272727272725</v>
      </c>
      <c r="E13292">
        <v>13.4568915094749</v>
      </c>
      <c r="O13292">
        <v>0.13750000000000001</v>
      </c>
    </row>
    <row r="13293" spans="1:15">
      <c r="A13293">
        <v>3.4</v>
      </c>
      <c r="B13293">
        <v>4</v>
      </c>
      <c r="C13293">
        <v>-0.5</v>
      </c>
      <c r="D13293">
        <f t="shared" si="208"/>
        <v>7.1428571428571423</v>
      </c>
      <c r="E13293">
        <v>13.227504134932</v>
      </c>
      <c r="O13293">
        <v>0.14000000000000001</v>
      </c>
    </row>
    <row r="13294" spans="1:15">
      <c r="A13294">
        <v>3.4</v>
      </c>
      <c r="B13294">
        <v>4</v>
      </c>
      <c r="C13294">
        <v>-0.5</v>
      </c>
      <c r="D13294">
        <f t="shared" si="208"/>
        <v>7.0175438596491233</v>
      </c>
      <c r="E13294">
        <v>13.0302881848824</v>
      </c>
      <c r="O13294">
        <v>0.14249999999999999</v>
      </c>
    </row>
    <row r="13295" spans="1:15">
      <c r="A13295">
        <v>3.4</v>
      </c>
      <c r="B13295">
        <v>4</v>
      </c>
      <c r="C13295">
        <v>-0.5</v>
      </c>
      <c r="D13295">
        <f t="shared" si="208"/>
        <v>6.8965517241379315</v>
      </c>
      <c r="E13295">
        <v>12.817799034329999</v>
      </c>
      <c r="O13295">
        <v>0.14499999999999999</v>
      </c>
    </row>
    <row r="13296" spans="1:15">
      <c r="A13296">
        <v>3.4</v>
      </c>
      <c r="B13296">
        <v>4</v>
      </c>
      <c r="C13296">
        <v>-0.5</v>
      </c>
      <c r="D13296">
        <f t="shared" si="208"/>
        <v>6.7796610169491531</v>
      </c>
      <c r="E13296">
        <v>12.625437931110501</v>
      </c>
      <c r="O13296">
        <v>0.14749999999999999</v>
      </c>
    </row>
    <row r="13297" spans="1:15">
      <c r="A13297">
        <v>3.4</v>
      </c>
      <c r="B13297">
        <v>4</v>
      </c>
      <c r="C13297">
        <v>-0.5</v>
      </c>
      <c r="D13297">
        <f t="shared" si="208"/>
        <v>6.666666666666667</v>
      </c>
      <c r="E13297">
        <v>12.404259522582301</v>
      </c>
      <c r="O13297">
        <v>0.15</v>
      </c>
    </row>
    <row r="13298" spans="1:15">
      <c r="A13298">
        <v>3.4</v>
      </c>
      <c r="B13298">
        <v>4</v>
      </c>
      <c r="C13298">
        <v>-0.5</v>
      </c>
      <c r="D13298">
        <f t="shared" si="208"/>
        <v>6.557377049180328</v>
      </c>
      <c r="E13298">
        <v>12.147934728840299</v>
      </c>
      <c r="O13298">
        <v>0.1525</v>
      </c>
    </row>
    <row r="13299" spans="1:15">
      <c r="A13299">
        <v>3.4</v>
      </c>
      <c r="B13299">
        <v>4</v>
      </c>
      <c r="C13299">
        <v>-0.5</v>
      </c>
      <c r="D13299">
        <f t="shared" si="208"/>
        <v>6.4516129032258069</v>
      </c>
      <c r="E13299">
        <v>11.9793477344778</v>
      </c>
      <c r="O13299">
        <v>0.155</v>
      </c>
    </row>
    <row r="13300" spans="1:15">
      <c r="A13300">
        <v>3.4</v>
      </c>
      <c r="B13300">
        <v>4</v>
      </c>
      <c r="C13300">
        <v>-0.5</v>
      </c>
      <c r="D13300">
        <f t="shared" si="208"/>
        <v>6.3492063492063489</v>
      </c>
      <c r="E13300">
        <v>11.745189503742401</v>
      </c>
      <c r="O13300">
        <v>0.1575</v>
      </c>
    </row>
    <row r="13301" spans="1:15">
      <c r="A13301">
        <v>3.4</v>
      </c>
      <c r="B13301">
        <v>4</v>
      </c>
      <c r="C13301">
        <v>-0.5</v>
      </c>
      <c r="D13301">
        <f t="shared" si="208"/>
        <v>6.25</v>
      </c>
      <c r="E13301">
        <v>11.571589416827299</v>
      </c>
      <c r="O13301">
        <v>0.16</v>
      </c>
    </row>
    <row r="13302" spans="1:15">
      <c r="A13302">
        <v>3.4</v>
      </c>
      <c r="B13302">
        <v>4</v>
      </c>
      <c r="C13302">
        <v>-0.5</v>
      </c>
      <c r="D13302">
        <f t="shared" si="208"/>
        <v>6.1538461538461533</v>
      </c>
      <c r="E13302">
        <v>11.349711261990601</v>
      </c>
      <c r="O13302">
        <v>0.16250000000000001</v>
      </c>
    </row>
    <row r="13303" spans="1:15">
      <c r="A13303">
        <v>3.4</v>
      </c>
      <c r="B13303">
        <v>4</v>
      </c>
      <c r="C13303">
        <v>-0.5</v>
      </c>
      <c r="D13303">
        <f t="shared" si="208"/>
        <v>6.0606060606060606</v>
      </c>
      <c r="E13303">
        <v>11.1054509286243</v>
      </c>
      <c r="O13303">
        <v>0.16500000000000001</v>
      </c>
    </row>
    <row r="13304" spans="1:15">
      <c r="A13304">
        <v>3.4</v>
      </c>
      <c r="B13304">
        <v>4</v>
      </c>
      <c r="C13304">
        <v>-0.5</v>
      </c>
      <c r="D13304">
        <f t="shared" si="208"/>
        <v>5.9701492537313428</v>
      </c>
      <c r="E13304">
        <v>10.899034439874001</v>
      </c>
      <c r="O13304">
        <v>0.16750000000000001</v>
      </c>
    </row>
    <row r="13305" spans="1:15">
      <c r="A13305">
        <v>3.4</v>
      </c>
      <c r="B13305">
        <v>4</v>
      </c>
      <c r="C13305">
        <v>-0.5</v>
      </c>
      <c r="D13305">
        <f t="shared" si="208"/>
        <v>5.8823529411764701</v>
      </c>
      <c r="E13305">
        <v>10.735746619436</v>
      </c>
      <c r="O13305">
        <v>0.17</v>
      </c>
    </row>
    <row r="13306" spans="1:15">
      <c r="A13306">
        <v>3.4</v>
      </c>
      <c r="B13306">
        <v>4</v>
      </c>
      <c r="C13306">
        <v>-0.5</v>
      </c>
      <c r="D13306">
        <f t="shared" si="208"/>
        <v>5.7971014492753632</v>
      </c>
      <c r="E13306">
        <v>10.509231637284399</v>
      </c>
      <c r="O13306">
        <v>0.17249999999999999</v>
      </c>
    </row>
    <row r="13307" spans="1:15">
      <c r="A13307">
        <v>3.4</v>
      </c>
      <c r="B13307">
        <v>4</v>
      </c>
      <c r="C13307">
        <v>-0.5</v>
      </c>
      <c r="D13307">
        <f t="shared" si="208"/>
        <v>5.7142857142857144</v>
      </c>
      <c r="E13307">
        <v>10.280507721290499</v>
      </c>
      <c r="O13307">
        <v>0.17499999999999999</v>
      </c>
    </row>
    <row r="13308" spans="1:15">
      <c r="A13308">
        <v>3.4</v>
      </c>
      <c r="B13308">
        <v>4</v>
      </c>
      <c r="C13308">
        <v>-0.5</v>
      </c>
      <c r="D13308">
        <f t="shared" si="208"/>
        <v>5.6338028169014089</v>
      </c>
      <c r="E13308">
        <v>10.080457755225799</v>
      </c>
      <c r="O13308">
        <v>0.17749999999999999</v>
      </c>
    </row>
    <row r="13309" spans="1:15">
      <c r="A13309">
        <v>3.4</v>
      </c>
      <c r="B13309">
        <v>4</v>
      </c>
      <c r="C13309">
        <v>-0.5</v>
      </c>
      <c r="D13309">
        <f t="shared" si="208"/>
        <v>5.5555555555555554</v>
      </c>
      <c r="E13309">
        <v>9.8953773036964492</v>
      </c>
      <c r="O13309">
        <v>0.18</v>
      </c>
    </row>
    <row r="13310" spans="1:15">
      <c r="A13310">
        <v>3.4</v>
      </c>
      <c r="B13310">
        <v>4</v>
      </c>
      <c r="C13310">
        <v>-0.5</v>
      </c>
      <c r="D13310">
        <f t="shared" si="208"/>
        <v>5.4794520547945202</v>
      </c>
      <c r="E13310">
        <v>9.7121902641303404</v>
      </c>
      <c r="O13310">
        <v>0.1825</v>
      </c>
    </row>
    <row r="13311" spans="1:15">
      <c r="A13311">
        <v>3.4</v>
      </c>
      <c r="B13311">
        <v>4</v>
      </c>
      <c r="C13311">
        <v>-0.5</v>
      </c>
      <c r="D13311">
        <f t="shared" si="208"/>
        <v>5.4054054054054053</v>
      </c>
      <c r="E13311">
        <v>9.4767468990347403</v>
      </c>
      <c r="O13311">
        <v>0.185</v>
      </c>
    </row>
    <row r="13312" spans="1:15">
      <c r="A13312">
        <v>3.4</v>
      </c>
      <c r="B13312">
        <v>4</v>
      </c>
      <c r="C13312">
        <v>-0.5</v>
      </c>
      <c r="D13312">
        <f t="shared" si="208"/>
        <v>5.333333333333333</v>
      </c>
      <c r="E13312">
        <v>9.2524876285351905</v>
      </c>
      <c r="O13312">
        <v>0.1875</v>
      </c>
    </row>
    <row r="13313" spans="1:15">
      <c r="A13313">
        <v>3.4</v>
      </c>
      <c r="B13313">
        <v>4</v>
      </c>
      <c r="C13313">
        <v>-0.5</v>
      </c>
      <c r="D13313">
        <f t="shared" si="208"/>
        <v>5.2631578947368425</v>
      </c>
      <c r="E13313">
        <v>9.0402160624921102</v>
      </c>
      <c r="O13313">
        <v>0.19</v>
      </c>
    </row>
    <row r="13314" spans="1:15">
      <c r="A13314">
        <v>3.4</v>
      </c>
      <c r="B13314">
        <v>4</v>
      </c>
      <c r="C13314">
        <v>-0.5</v>
      </c>
      <c r="D13314">
        <f t="shared" si="208"/>
        <v>5.1948051948051948</v>
      </c>
      <c r="E13314">
        <v>8.8711714518982099</v>
      </c>
      <c r="O13314">
        <v>0.1925</v>
      </c>
    </row>
    <row r="13315" spans="1:15">
      <c r="A13315">
        <v>3.4</v>
      </c>
      <c r="B13315">
        <v>4</v>
      </c>
      <c r="C13315">
        <v>-0.5</v>
      </c>
      <c r="D13315">
        <f t="shared" si="208"/>
        <v>5.1282051282051277</v>
      </c>
      <c r="E13315">
        <v>8.6525579441648706</v>
      </c>
      <c r="O13315">
        <v>0.19500000000000001</v>
      </c>
    </row>
    <row r="13316" spans="1:15">
      <c r="A13316">
        <v>3.4</v>
      </c>
      <c r="B13316">
        <v>4</v>
      </c>
      <c r="C13316">
        <v>-0.5</v>
      </c>
      <c r="D13316">
        <f t="shared" si="208"/>
        <v>5.0632911392405058</v>
      </c>
      <c r="E13316">
        <v>8.4468774995757805</v>
      </c>
      <c r="O13316">
        <v>0.19750000000000001</v>
      </c>
    </row>
    <row r="13317" spans="1:15">
      <c r="A13317">
        <v>3.4</v>
      </c>
      <c r="B13317">
        <v>4</v>
      </c>
      <c r="C13317">
        <v>-0.5</v>
      </c>
      <c r="D13317">
        <f t="shared" si="208"/>
        <v>5</v>
      </c>
      <c r="E13317">
        <v>8.2269750076371206</v>
      </c>
      <c r="O13317">
        <v>0.2</v>
      </c>
    </row>
    <row r="13318" spans="1:15">
      <c r="A13318">
        <v>3.4</v>
      </c>
      <c r="B13318">
        <v>4</v>
      </c>
      <c r="C13318">
        <v>-0.5</v>
      </c>
      <c r="D13318">
        <f t="shared" si="208"/>
        <v>4.9382716049382713</v>
      </c>
      <c r="E13318">
        <v>8.0075809450419708</v>
      </c>
      <c r="O13318">
        <v>0.20250000000000001</v>
      </c>
    </row>
    <row r="13319" spans="1:15">
      <c r="A13319">
        <v>3.4</v>
      </c>
      <c r="B13319">
        <v>4</v>
      </c>
      <c r="C13319">
        <v>-0.5</v>
      </c>
      <c r="D13319">
        <f t="shared" si="208"/>
        <v>4.8780487804878048</v>
      </c>
      <c r="E13319">
        <v>7.8031517460745299</v>
      </c>
      <c r="O13319">
        <v>0.20499999999999999</v>
      </c>
    </row>
    <row r="13320" spans="1:15">
      <c r="A13320">
        <v>3.4</v>
      </c>
      <c r="B13320">
        <v>4</v>
      </c>
      <c r="C13320">
        <v>-0.5</v>
      </c>
      <c r="D13320">
        <f t="shared" si="208"/>
        <v>4.8192771084337354</v>
      </c>
      <c r="E13320">
        <v>7.5878575578321703</v>
      </c>
      <c r="O13320">
        <v>0.20749999999999999</v>
      </c>
    </row>
    <row r="13321" spans="1:15">
      <c r="A13321">
        <v>3.4</v>
      </c>
      <c r="B13321">
        <v>4</v>
      </c>
      <c r="C13321">
        <v>-0.5</v>
      </c>
      <c r="D13321">
        <f t="shared" si="208"/>
        <v>4.7619047619047619</v>
      </c>
      <c r="E13321">
        <v>7.39217345701997</v>
      </c>
      <c r="O13321">
        <v>0.21</v>
      </c>
    </row>
    <row r="13322" spans="1:15">
      <c r="A13322">
        <v>3.4</v>
      </c>
      <c r="B13322">
        <v>4</v>
      </c>
      <c r="C13322">
        <v>-0.5</v>
      </c>
      <c r="D13322">
        <f t="shared" si="208"/>
        <v>4.7058823529411766</v>
      </c>
      <c r="E13322">
        <v>7.1896461486397998</v>
      </c>
      <c r="O13322">
        <v>0.21249999999999999</v>
      </c>
    </row>
    <row r="13323" spans="1:15">
      <c r="A13323">
        <v>3.4</v>
      </c>
      <c r="B13323">
        <v>4</v>
      </c>
      <c r="C13323">
        <v>-0.5</v>
      </c>
      <c r="D13323">
        <f t="shared" si="208"/>
        <v>4.6511627906976747</v>
      </c>
      <c r="E13323">
        <v>6.9622902566167797</v>
      </c>
      <c r="O13323">
        <v>0.215</v>
      </c>
    </row>
    <row r="13324" spans="1:15">
      <c r="A13324">
        <v>3.4</v>
      </c>
      <c r="B13324">
        <v>4</v>
      </c>
      <c r="C13324">
        <v>-0.5</v>
      </c>
      <c r="D13324">
        <f t="shared" si="208"/>
        <v>4.5977011494252871</v>
      </c>
      <c r="E13324">
        <v>6.7472863109679997</v>
      </c>
      <c r="O13324">
        <v>0.2175</v>
      </c>
    </row>
    <row r="13325" spans="1:15">
      <c r="A13325">
        <v>3.4</v>
      </c>
      <c r="B13325">
        <v>4</v>
      </c>
      <c r="C13325">
        <v>-0.5</v>
      </c>
      <c r="D13325">
        <f t="shared" si="208"/>
        <v>4.5454545454545459</v>
      </c>
      <c r="E13325">
        <v>6.5568327479246804</v>
      </c>
      <c r="O13325">
        <v>0.22</v>
      </c>
    </row>
    <row r="13326" spans="1:15">
      <c r="A13326">
        <v>3.4</v>
      </c>
      <c r="B13326">
        <v>4</v>
      </c>
      <c r="C13326">
        <v>-0.5</v>
      </c>
      <c r="D13326">
        <f t="shared" si="208"/>
        <v>4.4943820224719104</v>
      </c>
      <c r="E13326">
        <v>6.3606710152143204</v>
      </c>
      <c r="O13326">
        <v>0.2225</v>
      </c>
    </row>
    <row r="13327" spans="1:15">
      <c r="A13327">
        <v>3.4</v>
      </c>
      <c r="B13327">
        <v>4</v>
      </c>
      <c r="C13327">
        <v>-0.5</v>
      </c>
      <c r="D13327">
        <f t="shared" si="208"/>
        <v>4.4444444444444446</v>
      </c>
      <c r="E13327">
        <v>6.1520073319069999</v>
      </c>
      <c r="O13327">
        <v>0.22500000000000001</v>
      </c>
    </row>
    <row r="13328" spans="1:15">
      <c r="A13328">
        <v>3.4</v>
      </c>
      <c r="B13328">
        <v>4</v>
      </c>
      <c r="C13328">
        <v>-0.5</v>
      </c>
      <c r="D13328">
        <f t="shared" si="208"/>
        <v>4.3956043956043951</v>
      </c>
      <c r="E13328">
        <v>5.9358300209663497</v>
      </c>
      <c r="O13328">
        <v>0.22750000000000001</v>
      </c>
    </row>
    <row r="13329" spans="1:15">
      <c r="A13329">
        <v>3.4</v>
      </c>
      <c r="B13329">
        <v>4</v>
      </c>
      <c r="C13329">
        <v>-0.5</v>
      </c>
      <c r="D13329">
        <f t="shared" si="208"/>
        <v>4.3478260869565215</v>
      </c>
      <c r="E13329">
        <v>5.7459960946275697</v>
      </c>
      <c r="O13329">
        <v>0.23</v>
      </c>
    </row>
    <row r="13330" spans="1:15">
      <c r="A13330">
        <v>3.4</v>
      </c>
      <c r="B13330">
        <v>4</v>
      </c>
      <c r="C13330">
        <v>-0.5</v>
      </c>
      <c r="D13330">
        <f t="shared" si="208"/>
        <v>4.301075268817204</v>
      </c>
      <c r="E13330">
        <v>5.5432240151142897</v>
      </c>
      <c r="O13330">
        <v>0.23250000000000001</v>
      </c>
    </row>
    <row r="13331" spans="1:15">
      <c r="A13331">
        <v>3.4</v>
      </c>
      <c r="B13331">
        <v>4</v>
      </c>
      <c r="C13331">
        <v>-0.5</v>
      </c>
      <c r="D13331">
        <f t="shared" si="208"/>
        <v>4.2553191489361701</v>
      </c>
      <c r="E13331">
        <v>5.3458845843405998</v>
      </c>
      <c r="O13331">
        <v>0.23499999999999999</v>
      </c>
    </row>
    <row r="13332" spans="1:15">
      <c r="A13332">
        <v>3.4</v>
      </c>
      <c r="B13332">
        <v>4</v>
      </c>
      <c r="C13332">
        <v>-0.5</v>
      </c>
      <c r="D13332">
        <f t="shared" si="208"/>
        <v>4.2105263157894735</v>
      </c>
      <c r="E13332">
        <v>5.1469328035915103</v>
      </c>
      <c r="O13332">
        <v>0.23749999999999999</v>
      </c>
    </row>
    <row r="13333" spans="1:15">
      <c r="A13333">
        <v>3.4</v>
      </c>
      <c r="B13333">
        <v>4</v>
      </c>
      <c r="C13333">
        <v>-0.5</v>
      </c>
      <c r="D13333">
        <f t="shared" si="208"/>
        <v>4.166666666666667</v>
      </c>
      <c r="E13333">
        <v>4.9403339505239803</v>
      </c>
      <c r="O13333">
        <v>0.24</v>
      </c>
    </row>
    <row r="13334" spans="1:15">
      <c r="A13334">
        <v>3.4</v>
      </c>
      <c r="B13334">
        <v>4</v>
      </c>
      <c r="C13334">
        <v>-0.5</v>
      </c>
      <c r="D13334">
        <f t="shared" si="208"/>
        <v>4.123711340206186</v>
      </c>
      <c r="E13334">
        <v>4.73523481704916</v>
      </c>
      <c r="O13334">
        <v>0.24249999999999999</v>
      </c>
    </row>
    <row r="13335" spans="1:15">
      <c r="A13335">
        <v>3.4</v>
      </c>
      <c r="B13335">
        <v>4</v>
      </c>
      <c r="C13335">
        <v>-0.5</v>
      </c>
      <c r="D13335">
        <f t="shared" ref="D13335:D13398" si="209">1/O13335</f>
        <v>4.0816326530612246</v>
      </c>
      <c r="E13335">
        <v>4.5410686113555601</v>
      </c>
      <c r="O13335">
        <v>0.245</v>
      </c>
    </row>
    <row r="13336" spans="1:15">
      <c r="A13336">
        <v>3.4</v>
      </c>
      <c r="B13336">
        <v>4</v>
      </c>
      <c r="C13336">
        <v>-0.5</v>
      </c>
      <c r="D13336">
        <f t="shared" si="209"/>
        <v>4.0404040404040407</v>
      </c>
      <c r="E13336">
        <v>4.3500935440289101</v>
      </c>
      <c r="O13336">
        <v>0.2475</v>
      </c>
    </row>
    <row r="13337" spans="1:15">
      <c r="A13337">
        <v>3.4</v>
      </c>
      <c r="B13337">
        <v>4</v>
      </c>
      <c r="C13337">
        <v>-0.5</v>
      </c>
      <c r="D13337">
        <f t="shared" si="209"/>
        <v>4</v>
      </c>
      <c r="E13337">
        <v>4.1531806402301799</v>
      </c>
      <c r="O13337">
        <v>0.25</v>
      </c>
    </row>
    <row r="13338" spans="1:15">
      <c r="A13338">
        <v>3.4</v>
      </c>
      <c r="B13338">
        <v>4</v>
      </c>
      <c r="C13338">
        <v>0</v>
      </c>
      <c r="D13338">
        <f t="shared" si="209"/>
        <v>10</v>
      </c>
      <c r="E13338">
        <v>16.609417517891501</v>
      </c>
      <c r="O13338">
        <v>0.1</v>
      </c>
    </row>
    <row r="13339" spans="1:15">
      <c r="A13339">
        <v>3.4</v>
      </c>
      <c r="B13339">
        <v>4</v>
      </c>
      <c r="C13339">
        <v>0</v>
      </c>
      <c r="D13339">
        <f t="shared" si="209"/>
        <v>9.7560975609756095</v>
      </c>
      <c r="E13339">
        <v>16.3881646749678</v>
      </c>
      <c r="O13339">
        <v>0.10249999999999999</v>
      </c>
    </row>
    <row r="13340" spans="1:15">
      <c r="A13340">
        <v>3.4</v>
      </c>
      <c r="B13340">
        <v>4</v>
      </c>
      <c r="C13340">
        <v>0</v>
      </c>
      <c r="D13340">
        <f t="shared" si="209"/>
        <v>9.5238095238095237</v>
      </c>
      <c r="E13340">
        <v>16.216753768153101</v>
      </c>
      <c r="O13340">
        <v>0.105</v>
      </c>
    </row>
    <row r="13341" spans="1:15">
      <c r="A13341">
        <v>3.4</v>
      </c>
      <c r="B13341">
        <v>4</v>
      </c>
      <c r="C13341">
        <v>0</v>
      </c>
      <c r="D13341">
        <f t="shared" si="209"/>
        <v>9.3023255813953494</v>
      </c>
      <c r="E13341">
        <v>16.011798826447599</v>
      </c>
      <c r="O13341">
        <v>0.1075</v>
      </c>
    </row>
    <row r="13342" spans="1:15">
      <c r="A13342">
        <v>3.4</v>
      </c>
      <c r="B13342">
        <v>4</v>
      </c>
      <c r="C13342">
        <v>0</v>
      </c>
      <c r="D13342">
        <f t="shared" si="209"/>
        <v>9.0909090909090917</v>
      </c>
      <c r="E13342">
        <v>15.7916035473379</v>
      </c>
      <c r="O13342">
        <v>0.11</v>
      </c>
    </row>
    <row r="13343" spans="1:15">
      <c r="A13343">
        <v>3.4</v>
      </c>
      <c r="B13343">
        <v>4</v>
      </c>
      <c r="C13343">
        <v>0</v>
      </c>
      <c r="D13343">
        <f t="shared" si="209"/>
        <v>8.8888888888888893</v>
      </c>
      <c r="E13343">
        <v>15.5709989877542</v>
      </c>
      <c r="O13343">
        <v>0.1125</v>
      </c>
    </row>
    <row r="13344" spans="1:15">
      <c r="A13344">
        <v>3.4</v>
      </c>
      <c r="B13344">
        <v>4</v>
      </c>
      <c r="C13344">
        <v>0</v>
      </c>
      <c r="D13344">
        <f t="shared" si="209"/>
        <v>8.695652173913043</v>
      </c>
      <c r="E13344">
        <v>15.413517620855799</v>
      </c>
      <c r="O13344">
        <v>0.115</v>
      </c>
    </row>
    <row r="13345" spans="1:15">
      <c r="A13345">
        <v>3.4</v>
      </c>
      <c r="B13345">
        <v>4</v>
      </c>
      <c r="C13345">
        <v>0</v>
      </c>
      <c r="D13345">
        <f t="shared" si="209"/>
        <v>8.5106382978723403</v>
      </c>
      <c r="E13345">
        <v>15.2136723607044</v>
      </c>
      <c r="O13345">
        <v>0.11749999999999999</v>
      </c>
    </row>
    <row r="13346" spans="1:15">
      <c r="A13346">
        <v>3.4</v>
      </c>
      <c r="B13346">
        <v>4</v>
      </c>
      <c r="C13346">
        <v>0</v>
      </c>
      <c r="D13346">
        <f t="shared" si="209"/>
        <v>8.3333333333333339</v>
      </c>
      <c r="E13346">
        <v>15.0017713550143</v>
      </c>
      <c r="O13346">
        <v>0.12</v>
      </c>
    </row>
    <row r="13347" spans="1:15">
      <c r="A13347">
        <v>3.4</v>
      </c>
      <c r="B13347">
        <v>4</v>
      </c>
      <c r="C13347">
        <v>0</v>
      </c>
      <c r="D13347">
        <f t="shared" si="209"/>
        <v>8.1632653061224492</v>
      </c>
      <c r="E13347">
        <v>14.7862150141291</v>
      </c>
      <c r="O13347">
        <v>0.1225</v>
      </c>
    </row>
    <row r="13348" spans="1:15">
      <c r="A13348">
        <v>3.4</v>
      </c>
      <c r="B13348">
        <v>4</v>
      </c>
      <c r="C13348">
        <v>0</v>
      </c>
      <c r="D13348">
        <f t="shared" si="209"/>
        <v>8</v>
      </c>
      <c r="E13348">
        <v>14.568681605214101</v>
      </c>
      <c r="O13348">
        <v>0.125</v>
      </c>
    </row>
    <row r="13349" spans="1:15">
      <c r="A13349">
        <v>3.4</v>
      </c>
      <c r="B13349">
        <v>4</v>
      </c>
      <c r="C13349">
        <v>0</v>
      </c>
      <c r="D13349">
        <f t="shared" si="209"/>
        <v>7.8431372549019605</v>
      </c>
      <c r="E13349">
        <v>14.3810377361125</v>
      </c>
      <c r="O13349">
        <v>0.1275</v>
      </c>
    </row>
    <row r="13350" spans="1:15">
      <c r="A13350">
        <v>3.4</v>
      </c>
      <c r="B13350">
        <v>4</v>
      </c>
      <c r="C13350">
        <v>0</v>
      </c>
      <c r="D13350">
        <f t="shared" si="209"/>
        <v>7.6923076923076916</v>
      </c>
      <c r="E13350">
        <v>14.166241192029601</v>
      </c>
      <c r="O13350">
        <v>0.13</v>
      </c>
    </row>
    <row r="13351" spans="1:15">
      <c r="A13351">
        <v>3.4</v>
      </c>
      <c r="B13351">
        <v>4</v>
      </c>
      <c r="C13351">
        <v>0</v>
      </c>
      <c r="D13351">
        <f t="shared" si="209"/>
        <v>7.5471698113207539</v>
      </c>
      <c r="E13351">
        <v>13.971654210195499</v>
      </c>
      <c r="O13351">
        <v>0.13250000000000001</v>
      </c>
    </row>
    <row r="13352" spans="1:15">
      <c r="A13352">
        <v>3.4</v>
      </c>
      <c r="B13352">
        <v>4</v>
      </c>
      <c r="C13352">
        <v>0</v>
      </c>
      <c r="D13352">
        <f t="shared" si="209"/>
        <v>7.4074074074074066</v>
      </c>
      <c r="E13352">
        <v>13.7692722542841</v>
      </c>
      <c r="O13352">
        <v>0.13500000000000001</v>
      </c>
    </row>
    <row r="13353" spans="1:15">
      <c r="A13353">
        <v>3.4</v>
      </c>
      <c r="B13353">
        <v>4</v>
      </c>
      <c r="C13353">
        <v>0</v>
      </c>
      <c r="D13353">
        <f t="shared" si="209"/>
        <v>7.2727272727272725</v>
      </c>
      <c r="E13353">
        <v>13.5893645879946</v>
      </c>
      <c r="O13353">
        <v>0.13750000000000001</v>
      </c>
    </row>
    <row r="13354" spans="1:15">
      <c r="A13354">
        <v>3.4</v>
      </c>
      <c r="B13354">
        <v>4</v>
      </c>
      <c r="C13354">
        <v>0</v>
      </c>
      <c r="D13354">
        <f t="shared" si="209"/>
        <v>7.1428571428571423</v>
      </c>
      <c r="E13354">
        <v>13.368293744435601</v>
      </c>
      <c r="O13354">
        <v>0.14000000000000001</v>
      </c>
    </row>
    <row r="13355" spans="1:15">
      <c r="A13355">
        <v>3.4</v>
      </c>
      <c r="B13355">
        <v>4</v>
      </c>
      <c r="C13355">
        <v>0</v>
      </c>
      <c r="D13355">
        <f t="shared" si="209"/>
        <v>7.0175438596491233</v>
      </c>
      <c r="E13355">
        <v>13.1602164905467</v>
      </c>
      <c r="O13355">
        <v>0.14249999999999999</v>
      </c>
    </row>
    <row r="13356" spans="1:15">
      <c r="A13356">
        <v>3.4</v>
      </c>
      <c r="B13356">
        <v>4</v>
      </c>
      <c r="C13356">
        <v>0</v>
      </c>
      <c r="D13356">
        <f t="shared" si="209"/>
        <v>6.8965517241379315</v>
      </c>
      <c r="E13356">
        <v>12.9396538424652</v>
      </c>
      <c r="O13356">
        <v>0.14499999999999999</v>
      </c>
    </row>
    <row r="13357" spans="1:15">
      <c r="A13357">
        <v>3.4</v>
      </c>
      <c r="B13357">
        <v>4</v>
      </c>
      <c r="C13357">
        <v>0</v>
      </c>
      <c r="D13357">
        <f t="shared" si="209"/>
        <v>6.7796610169491531</v>
      </c>
      <c r="E13357">
        <v>12.7944439678894</v>
      </c>
      <c r="O13357">
        <v>0.14749999999999999</v>
      </c>
    </row>
    <row r="13358" spans="1:15">
      <c r="A13358">
        <v>3.4</v>
      </c>
      <c r="B13358">
        <v>4</v>
      </c>
      <c r="C13358">
        <v>0</v>
      </c>
      <c r="D13358">
        <f t="shared" si="209"/>
        <v>6.666666666666667</v>
      </c>
      <c r="E13358">
        <v>12.538422527032401</v>
      </c>
      <c r="O13358">
        <v>0.15</v>
      </c>
    </row>
    <row r="13359" spans="1:15">
      <c r="A13359">
        <v>3.4</v>
      </c>
      <c r="B13359">
        <v>4</v>
      </c>
      <c r="C13359">
        <v>0</v>
      </c>
      <c r="D13359">
        <f t="shared" si="209"/>
        <v>6.557377049180328</v>
      </c>
      <c r="E13359">
        <v>12.3310597524109</v>
      </c>
      <c r="O13359">
        <v>0.1525</v>
      </c>
    </row>
    <row r="13360" spans="1:15">
      <c r="A13360">
        <v>3.4</v>
      </c>
      <c r="B13360">
        <v>4</v>
      </c>
      <c r="C13360">
        <v>0</v>
      </c>
      <c r="D13360">
        <f t="shared" si="209"/>
        <v>6.4516129032258069</v>
      </c>
      <c r="E13360">
        <v>12.108168655225199</v>
      </c>
      <c r="O13360">
        <v>0.155</v>
      </c>
    </row>
    <row r="13361" spans="1:15">
      <c r="A13361">
        <v>3.4</v>
      </c>
      <c r="B13361">
        <v>4</v>
      </c>
      <c r="C13361">
        <v>0</v>
      </c>
      <c r="D13361">
        <f t="shared" si="209"/>
        <v>6.3492063492063489</v>
      </c>
      <c r="E13361">
        <v>11.937724209590799</v>
      </c>
      <c r="O13361">
        <v>0.1575</v>
      </c>
    </row>
    <row r="13362" spans="1:15">
      <c r="A13362">
        <v>3.4</v>
      </c>
      <c r="B13362">
        <v>4</v>
      </c>
      <c r="C13362">
        <v>0</v>
      </c>
      <c r="D13362">
        <f t="shared" si="209"/>
        <v>6.25</v>
      </c>
      <c r="E13362">
        <v>11.754275590218301</v>
      </c>
      <c r="O13362">
        <v>0.16</v>
      </c>
    </row>
    <row r="13363" spans="1:15">
      <c r="A13363">
        <v>3.4</v>
      </c>
      <c r="B13363">
        <v>4</v>
      </c>
      <c r="C13363">
        <v>0</v>
      </c>
      <c r="D13363">
        <f t="shared" si="209"/>
        <v>6.1538461538461533</v>
      </c>
      <c r="E13363">
        <v>11.5252785511548</v>
      </c>
      <c r="O13363">
        <v>0.16250000000000001</v>
      </c>
    </row>
    <row r="13364" spans="1:15">
      <c r="A13364">
        <v>3.4</v>
      </c>
      <c r="B13364">
        <v>4</v>
      </c>
      <c r="C13364">
        <v>0</v>
      </c>
      <c r="D13364">
        <f t="shared" si="209"/>
        <v>6.0606060606060606</v>
      </c>
      <c r="E13364">
        <v>11.297336044155299</v>
      </c>
      <c r="O13364">
        <v>0.16500000000000001</v>
      </c>
    </row>
    <row r="13365" spans="1:15">
      <c r="A13365">
        <v>3.4</v>
      </c>
      <c r="B13365">
        <v>4</v>
      </c>
      <c r="C13365">
        <v>0</v>
      </c>
      <c r="D13365">
        <f t="shared" si="209"/>
        <v>5.9701492537313428</v>
      </c>
      <c r="E13365">
        <v>11.132106874314299</v>
      </c>
      <c r="O13365">
        <v>0.16750000000000001</v>
      </c>
    </row>
    <row r="13366" spans="1:15">
      <c r="A13366">
        <v>3.4</v>
      </c>
      <c r="B13366">
        <v>4</v>
      </c>
      <c r="C13366">
        <v>0</v>
      </c>
      <c r="D13366">
        <f t="shared" si="209"/>
        <v>5.8823529411764701</v>
      </c>
      <c r="E13366">
        <v>10.943054814247301</v>
      </c>
      <c r="O13366">
        <v>0.17</v>
      </c>
    </row>
    <row r="13367" spans="1:15">
      <c r="A13367">
        <v>3.4</v>
      </c>
      <c r="B13367">
        <v>4</v>
      </c>
      <c r="C13367">
        <v>0</v>
      </c>
      <c r="D13367">
        <f t="shared" si="209"/>
        <v>5.7971014492753632</v>
      </c>
      <c r="E13367">
        <v>10.737482899883901</v>
      </c>
      <c r="O13367">
        <v>0.17249999999999999</v>
      </c>
    </row>
    <row r="13368" spans="1:15">
      <c r="A13368">
        <v>3.4</v>
      </c>
      <c r="B13368">
        <v>4</v>
      </c>
      <c r="C13368">
        <v>0</v>
      </c>
      <c r="D13368">
        <f t="shared" si="209"/>
        <v>5.7142857142857144</v>
      </c>
      <c r="E13368">
        <v>10.5107208804633</v>
      </c>
      <c r="O13368">
        <v>0.17499999999999999</v>
      </c>
    </row>
    <row r="13369" spans="1:15">
      <c r="A13369">
        <v>3.4</v>
      </c>
      <c r="B13369">
        <v>4</v>
      </c>
      <c r="C13369">
        <v>0</v>
      </c>
      <c r="D13369">
        <f t="shared" si="209"/>
        <v>5.6338028169014089</v>
      </c>
      <c r="E13369">
        <v>10.3478855991341</v>
      </c>
      <c r="O13369">
        <v>0.17749999999999999</v>
      </c>
    </row>
    <row r="13370" spans="1:15">
      <c r="A13370">
        <v>3.4</v>
      </c>
      <c r="B13370">
        <v>4</v>
      </c>
      <c r="C13370">
        <v>0</v>
      </c>
      <c r="D13370">
        <f t="shared" si="209"/>
        <v>5.5555555555555554</v>
      </c>
      <c r="E13370">
        <v>10.1713585340127</v>
      </c>
      <c r="O13370">
        <v>0.18</v>
      </c>
    </row>
    <row r="13371" spans="1:15">
      <c r="A13371">
        <v>3.4</v>
      </c>
      <c r="B13371">
        <v>4</v>
      </c>
      <c r="C13371">
        <v>0</v>
      </c>
      <c r="D13371">
        <f t="shared" si="209"/>
        <v>5.4794520547945202</v>
      </c>
      <c r="E13371">
        <v>9.9658425276443605</v>
      </c>
      <c r="O13371">
        <v>0.1825</v>
      </c>
    </row>
    <row r="13372" spans="1:15">
      <c r="A13372">
        <v>3.4</v>
      </c>
      <c r="B13372">
        <v>4</v>
      </c>
      <c r="C13372">
        <v>0</v>
      </c>
      <c r="D13372">
        <f t="shared" si="209"/>
        <v>5.4054054054054053</v>
      </c>
      <c r="E13372">
        <v>9.7587262121314406</v>
      </c>
      <c r="O13372">
        <v>0.185</v>
      </c>
    </row>
    <row r="13373" spans="1:15">
      <c r="A13373">
        <v>3.4</v>
      </c>
      <c r="B13373">
        <v>4</v>
      </c>
      <c r="C13373">
        <v>0</v>
      </c>
      <c r="D13373">
        <f t="shared" si="209"/>
        <v>5.333333333333333</v>
      </c>
      <c r="E13373">
        <v>9.56624589841425</v>
      </c>
      <c r="O13373">
        <v>0.1875</v>
      </c>
    </row>
    <row r="13374" spans="1:15">
      <c r="A13374">
        <v>3.4</v>
      </c>
      <c r="B13374">
        <v>4</v>
      </c>
      <c r="C13374">
        <v>0</v>
      </c>
      <c r="D13374">
        <f t="shared" si="209"/>
        <v>5.2631578947368425</v>
      </c>
      <c r="E13374">
        <v>9.3849899545216697</v>
      </c>
      <c r="O13374">
        <v>0.19</v>
      </c>
    </row>
    <row r="13375" spans="1:15">
      <c r="A13375">
        <v>3.4</v>
      </c>
      <c r="B13375">
        <v>4</v>
      </c>
      <c r="C13375">
        <v>0</v>
      </c>
      <c r="D13375">
        <f t="shared" si="209"/>
        <v>5.1948051948051948</v>
      </c>
      <c r="E13375">
        <v>9.1811550447554797</v>
      </c>
      <c r="O13375">
        <v>0.1925</v>
      </c>
    </row>
    <row r="13376" spans="1:15">
      <c r="A13376">
        <v>3.4</v>
      </c>
      <c r="B13376">
        <v>4</v>
      </c>
      <c r="C13376">
        <v>0</v>
      </c>
      <c r="D13376">
        <f t="shared" si="209"/>
        <v>5.1282051282051277</v>
      </c>
      <c r="E13376">
        <v>8.9910081775722297</v>
      </c>
      <c r="O13376">
        <v>0.19500000000000001</v>
      </c>
    </row>
    <row r="13377" spans="1:15">
      <c r="A13377">
        <v>3.4</v>
      </c>
      <c r="B13377">
        <v>4</v>
      </c>
      <c r="C13377">
        <v>0</v>
      </c>
      <c r="D13377">
        <f t="shared" si="209"/>
        <v>5.0632911392405058</v>
      </c>
      <c r="E13377">
        <v>8.8260754507613193</v>
      </c>
      <c r="O13377">
        <v>0.19750000000000001</v>
      </c>
    </row>
    <row r="13378" spans="1:15">
      <c r="A13378">
        <v>3.4</v>
      </c>
      <c r="B13378">
        <v>4</v>
      </c>
      <c r="C13378">
        <v>0</v>
      </c>
      <c r="D13378">
        <f t="shared" si="209"/>
        <v>5</v>
      </c>
      <c r="E13378">
        <v>8.5926731465561001</v>
      </c>
      <c r="O13378">
        <v>0.2</v>
      </c>
    </row>
    <row r="13379" spans="1:15">
      <c r="A13379">
        <v>3.4</v>
      </c>
      <c r="B13379">
        <v>4</v>
      </c>
      <c r="C13379">
        <v>0</v>
      </c>
      <c r="D13379">
        <f t="shared" si="209"/>
        <v>4.9382716049382713</v>
      </c>
      <c r="E13379">
        <v>8.3938261116357396</v>
      </c>
      <c r="O13379">
        <v>0.20250000000000001</v>
      </c>
    </row>
    <row r="13380" spans="1:15">
      <c r="A13380">
        <v>3.4</v>
      </c>
      <c r="B13380">
        <v>4</v>
      </c>
      <c r="C13380">
        <v>0</v>
      </c>
      <c r="D13380">
        <f t="shared" si="209"/>
        <v>4.8780487804878048</v>
      </c>
      <c r="E13380">
        <v>8.2156555749625593</v>
      </c>
      <c r="O13380">
        <v>0.20499999999999999</v>
      </c>
    </row>
    <row r="13381" spans="1:15">
      <c r="A13381">
        <v>3.4</v>
      </c>
      <c r="B13381">
        <v>4</v>
      </c>
      <c r="C13381">
        <v>0</v>
      </c>
      <c r="D13381">
        <f t="shared" si="209"/>
        <v>4.8192771084337354</v>
      </c>
      <c r="E13381">
        <v>8.0460860971747294</v>
      </c>
      <c r="O13381">
        <v>0.20749999999999999</v>
      </c>
    </row>
    <row r="13382" spans="1:15">
      <c r="A13382">
        <v>3.4</v>
      </c>
      <c r="B13382">
        <v>4</v>
      </c>
      <c r="C13382">
        <v>0</v>
      </c>
      <c r="D13382">
        <f t="shared" si="209"/>
        <v>4.7619047619047619</v>
      </c>
      <c r="E13382">
        <v>7.8336786437805497</v>
      </c>
      <c r="O13382">
        <v>0.21</v>
      </c>
    </row>
    <row r="13383" spans="1:15">
      <c r="A13383">
        <v>3.4</v>
      </c>
      <c r="B13383">
        <v>4</v>
      </c>
      <c r="C13383">
        <v>0</v>
      </c>
      <c r="D13383">
        <f t="shared" si="209"/>
        <v>4.7058823529411766</v>
      </c>
      <c r="E13383">
        <v>7.6304036103586297</v>
      </c>
      <c r="O13383">
        <v>0.21249999999999999</v>
      </c>
    </row>
    <row r="13384" spans="1:15">
      <c r="A13384">
        <v>3.4</v>
      </c>
      <c r="B13384">
        <v>4</v>
      </c>
      <c r="C13384">
        <v>0</v>
      </c>
      <c r="D13384">
        <f t="shared" si="209"/>
        <v>4.6511627906976747</v>
      </c>
      <c r="E13384">
        <v>7.4669871360356304</v>
      </c>
      <c r="O13384">
        <v>0.215</v>
      </c>
    </row>
    <row r="13385" spans="1:15">
      <c r="A13385">
        <v>3.4</v>
      </c>
      <c r="B13385">
        <v>4</v>
      </c>
      <c r="C13385">
        <v>0</v>
      </c>
      <c r="D13385">
        <f t="shared" si="209"/>
        <v>4.5977011494252871</v>
      </c>
      <c r="E13385">
        <v>7.2936135443428904</v>
      </c>
      <c r="O13385">
        <v>0.2175</v>
      </c>
    </row>
    <row r="13386" spans="1:15">
      <c r="A13386">
        <v>3.4</v>
      </c>
      <c r="B13386">
        <v>4.5</v>
      </c>
      <c r="C13386">
        <v>-0.5</v>
      </c>
      <c r="D13386">
        <f t="shared" si="209"/>
        <v>10</v>
      </c>
      <c r="E13386">
        <v>16.128891422952702</v>
      </c>
      <c r="O13386">
        <v>0.1</v>
      </c>
    </row>
    <row r="13387" spans="1:15">
      <c r="A13387">
        <v>3.4</v>
      </c>
      <c r="B13387">
        <v>4.5</v>
      </c>
      <c r="C13387">
        <v>-0.5</v>
      </c>
      <c r="D13387">
        <f t="shared" si="209"/>
        <v>9.7560975609756095</v>
      </c>
      <c r="E13387">
        <v>15.9221610942192</v>
      </c>
      <c r="O13387">
        <v>0.10249999999999999</v>
      </c>
    </row>
    <row r="13388" spans="1:15">
      <c r="A13388">
        <v>3.4</v>
      </c>
      <c r="B13388">
        <v>4.5</v>
      </c>
      <c r="C13388">
        <v>-0.5</v>
      </c>
      <c r="D13388">
        <f t="shared" si="209"/>
        <v>9.5238095238095237</v>
      </c>
      <c r="E13388">
        <v>15.6819967894721</v>
      </c>
      <c r="O13388">
        <v>0.105</v>
      </c>
    </row>
    <row r="13389" spans="1:15">
      <c r="A13389">
        <v>3.4</v>
      </c>
      <c r="B13389">
        <v>4.5</v>
      </c>
      <c r="C13389">
        <v>-0.5</v>
      </c>
      <c r="D13389">
        <f t="shared" si="209"/>
        <v>9.3023255813953494</v>
      </c>
      <c r="E13389">
        <v>15.4469965302505</v>
      </c>
      <c r="O13389">
        <v>0.1075</v>
      </c>
    </row>
    <row r="13390" spans="1:15">
      <c r="A13390">
        <v>3.4</v>
      </c>
      <c r="B13390">
        <v>4.5</v>
      </c>
      <c r="C13390">
        <v>-0.5</v>
      </c>
      <c r="D13390">
        <f t="shared" si="209"/>
        <v>9.0909090909090917</v>
      </c>
      <c r="E13390">
        <v>15.265963946798999</v>
      </c>
      <c r="O13390">
        <v>0.11</v>
      </c>
    </row>
    <row r="13391" spans="1:15">
      <c r="A13391">
        <v>3.4</v>
      </c>
      <c r="B13391">
        <v>4.5</v>
      </c>
      <c r="C13391">
        <v>-0.5</v>
      </c>
      <c r="D13391">
        <f t="shared" si="209"/>
        <v>8.8888888888888893</v>
      </c>
      <c r="E13391">
        <v>15.0496418286567</v>
      </c>
      <c r="O13391">
        <v>0.1125</v>
      </c>
    </row>
    <row r="13392" spans="1:15">
      <c r="A13392">
        <v>3.4</v>
      </c>
      <c r="B13392">
        <v>4.5</v>
      </c>
      <c r="C13392">
        <v>-0.5</v>
      </c>
      <c r="D13392">
        <f t="shared" si="209"/>
        <v>8.695652173913043</v>
      </c>
      <c r="E13392">
        <v>14.847290560031199</v>
      </c>
      <c r="O13392">
        <v>0.115</v>
      </c>
    </row>
    <row r="13393" spans="1:15">
      <c r="A13393">
        <v>3.4</v>
      </c>
      <c r="B13393">
        <v>4.5</v>
      </c>
      <c r="C13393">
        <v>-0.5</v>
      </c>
      <c r="D13393">
        <f t="shared" si="209"/>
        <v>8.5106382978723403</v>
      </c>
      <c r="E13393">
        <v>14.572869663001599</v>
      </c>
      <c r="O13393">
        <v>0.11749999999999999</v>
      </c>
    </row>
    <row r="13394" spans="1:15">
      <c r="A13394">
        <v>3.4</v>
      </c>
      <c r="B13394">
        <v>4.5</v>
      </c>
      <c r="C13394">
        <v>-0.5</v>
      </c>
      <c r="D13394">
        <f t="shared" si="209"/>
        <v>8.3333333333333339</v>
      </c>
      <c r="E13394">
        <v>14.376282399543101</v>
      </c>
      <c r="O13394">
        <v>0.12</v>
      </c>
    </row>
    <row r="13395" spans="1:15">
      <c r="A13395">
        <v>3.4</v>
      </c>
      <c r="B13395">
        <v>4.5</v>
      </c>
      <c r="C13395">
        <v>-0.5</v>
      </c>
      <c r="D13395">
        <f t="shared" si="209"/>
        <v>8.1632653061224492</v>
      </c>
      <c r="E13395">
        <v>14.159075371488701</v>
      </c>
      <c r="O13395">
        <v>0.1225</v>
      </c>
    </row>
    <row r="13396" spans="1:15">
      <c r="A13396">
        <v>3.4</v>
      </c>
      <c r="B13396">
        <v>4.5</v>
      </c>
      <c r="C13396">
        <v>-0.5</v>
      </c>
      <c r="D13396">
        <f t="shared" si="209"/>
        <v>8</v>
      </c>
      <c r="E13396">
        <v>13.9329161260577</v>
      </c>
      <c r="O13396">
        <v>0.125</v>
      </c>
    </row>
    <row r="13397" spans="1:15">
      <c r="A13397">
        <v>3.4</v>
      </c>
      <c r="B13397">
        <v>4.5</v>
      </c>
      <c r="C13397">
        <v>-0.5</v>
      </c>
      <c r="D13397">
        <f t="shared" si="209"/>
        <v>7.8431372549019605</v>
      </c>
      <c r="E13397">
        <v>13.722948957001</v>
      </c>
      <c r="O13397">
        <v>0.1275</v>
      </c>
    </row>
    <row r="13398" spans="1:15">
      <c r="A13398">
        <v>3.4</v>
      </c>
      <c r="B13398">
        <v>4.5</v>
      </c>
      <c r="C13398">
        <v>-0.5</v>
      </c>
      <c r="D13398">
        <f t="shared" si="209"/>
        <v>7.6923076923076916</v>
      </c>
      <c r="E13398">
        <v>13.488429852763501</v>
      </c>
      <c r="O13398">
        <v>0.13</v>
      </c>
    </row>
    <row r="13399" spans="1:15">
      <c r="A13399">
        <v>3.4</v>
      </c>
      <c r="B13399">
        <v>4.5</v>
      </c>
      <c r="C13399">
        <v>-0.5</v>
      </c>
      <c r="D13399">
        <f t="shared" ref="D13399:D13462" si="210">1/O13399</f>
        <v>7.5471698113207539</v>
      </c>
      <c r="E13399">
        <v>13.264850698986701</v>
      </c>
      <c r="O13399">
        <v>0.13250000000000001</v>
      </c>
    </row>
    <row r="13400" spans="1:15">
      <c r="A13400">
        <v>3.4</v>
      </c>
      <c r="B13400">
        <v>4.5</v>
      </c>
      <c r="C13400">
        <v>-0.5</v>
      </c>
      <c r="D13400">
        <f t="shared" si="210"/>
        <v>7.4074074074074066</v>
      </c>
      <c r="E13400">
        <v>13.0534503695899</v>
      </c>
      <c r="O13400">
        <v>0.13500000000000001</v>
      </c>
    </row>
    <row r="13401" spans="1:15">
      <c r="A13401">
        <v>3.4</v>
      </c>
      <c r="B13401">
        <v>4.5</v>
      </c>
      <c r="C13401">
        <v>-0.5</v>
      </c>
      <c r="D13401">
        <f t="shared" si="210"/>
        <v>7.2727272727272725</v>
      </c>
      <c r="E13401">
        <v>12.831648281827899</v>
      </c>
      <c r="O13401">
        <v>0.13750000000000001</v>
      </c>
    </row>
    <row r="13402" spans="1:15">
      <c r="A13402">
        <v>3.4</v>
      </c>
      <c r="B13402">
        <v>4.5</v>
      </c>
      <c r="C13402">
        <v>-0.5</v>
      </c>
      <c r="D13402">
        <f t="shared" si="210"/>
        <v>7.1428571428571423</v>
      </c>
      <c r="E13402">
        <v>12.6186008707617</v>
      </c>
      <c r="O13402">
        <v>0.14000000000000001</v>
      </c>
    </row>
    <row r="13403" spans="1:15">
      <c r="A13403">
        <v>3.4</v>
      </c>
      <c r="B13403">
        <v>4.5</v>
      </c>
      <c r="C13403">
        <v>-0.5</v>
      </c>
      <c r="D13403">
        <f t="shared" si="210"/>
        <v>7.0175438596491233</v>
      </c>
      <c r="E13403">
        <v>12.3836290279773</v>
      </c>
      <c r="O13403">
        <v>0.14249999999999999</v>
      </c>
    </row>
    <row r="13404" spans="1:15">
      <c r="A13404">
        <v>3.4</v>
      </c>
      <c r="B13404">
        <v>4.5</v>
      </c>
      <c r="C13404">
        <v>-0.5</v>
      </c>
      <c r="D13404">
        <f t="shared" si="210"/>
        <v>6.8965517241379315</v>
      </c>
      <c r="E13404">
        <v>12.109948537644</v>
      </c>
      <c r="O13404">
        <v>0.14499999999999999</v>
      </c>
    </row>
    <row r="13405" spans="1:15">
      <c r="A13405">
        <v>3.4</v>
      </c>
      <c r="B13405">
        <v>4.5</v>
      </c>
      <c r="C13405">
        <v>-0.5</v>
      </c>
      <c r="D13405">
        <f t="shared" si="210"/>
        <v>6.7796610169491531</v>
      </c>
      <c r="E13405">
        <v>11.926239762533999</v>
      </c>
      <c r="O13405">
        <v>0.14749999999999999</v>
      </c>
    </row>
    <row r="13406" spans="1:15">
      <c r="A13406">
        <v>3.4</v>
      </c>
      <c r="B13406">
        <v>4.5</v>
      </c>
      <c r="C13406">
        <v>-0.5</v>
      </c>
      <c r="D13406">
        <f t="shared" si="210"/>
        <v>6.666666666666667</v>
      </c>
      <c r="E13406">
        <v>11.706175597617399</v>
      </c>
      <c r="O13406">
        <v>0.15</v>
      </c>
    </row>
    <row r="13407" spans="1:15">
      <c r="A13407">
        <v>3.4</v>
      </c>
      <c r="B13407">
        <v>4.5</v>
      </c>
      <c r="C13407">
        <v>-0.5</v>
      </c>
      <c r="D13407">
        <f t="shared" si="210"/>
        <v>6.557377049180328</v>
      </c>
      <c r="E13407">
        <v>11.5125451610998</v>
      </c>
      <c r="O13407">
        <v>0.1525</v>
      </c>
    </row>
    <row r="13408" spans="1:15">
      <c r="A13408">
        <v>3.4</v>
      </c>
      <c r="B13408">
        <v>4.5</v>
      </c>
      <c r="C13408">
        <v>-0.5</v>
      </c>
      <c r="D13408">
        <f t="shared" si="210"/>
        <v>6.4516129032258069</v>
      </c>
      <c r="E13408">
        <v>11.2595257741512</v>
      </c>
      <c r="O13408">
        <v>0.155</v>
      </c>
    </row>
    <row r="13409" spans="1:15">
      <c r="A13409">
        <v>3.4</v>
      </c>
      <c r="B13409">
        <v>4.5</v>
      </c>
      <c r="C13409">
        <v>-0.5</v>
      </c>
      <c r="D13409">
        <f t="shared" si="210"/>
        <v>6.3492063492063489</v>
      </c>
      <c r="E13409">
        <v>11.010634208509501</v>
      </c>
      <c r="O13409">
        <v>0.1575</v>
      </c>
    </row>
    <row r="13410" spans="1:15">
      <c r="A13410">
        <v>3.4</v>
      </c>
      <c r="B13410">
        <v>4.5</v>
      </c>
      <c r="C13410">
        <v>-0.5</v>
      </c>
      <c r="D13410">
        <f t="shared" si="210"/>
        <v>6.25</v>
      </c>
      <c r="E13410">
        <v>10.8275777485128</v>
      </c>
      <c r="O13410">
        <v>0.16</v>
      </c>
    </row>
    <row r="13411" spans="1:15">
      <c r="A13411">
        <v>3.4</v>
      </c>
      <c r="B13411">
        <v>4.5</v>
      </c>
      <c r="C13411">
        <v>-0.5</v>
      </c>
      <c r="D13411">
        <f t="shared" si="210"/>
        <v>6.1538461538461533</v>
      </c>
      <c r="E13411">
        <v>10.615597988923399</v>
      </c>
      <c r="O13411">
        <v>0.16250000000000001</v>
      </c>
    </row>
    <row r="13412" spans="1:15">
      <c r="A13412">
        <v>3.4</v>
      </c>
      <c r="B13412">
        <v>4.5</v>
      </c>
      <c r="C13412">
        <v>-0.5</v>
      </c>
      <c r="D13412">
        <f t="shared" si="210"/>
        <v>6.0606060606060606</v>
      </c>
      <c r="E13412">
        <v>10.3896869458436</v>
      </c>
      <c r="O13412">
        <v>0.16500000000000001</v>
      </c>
    </row>
    <row r="13413" spans="1:15">
      <c r="A13413">
        <v>3.4</v>
      </c>
      <c r="B13413">
        <v>4.5</v>
      </c>
      <c r="C13413">
        <v>-0.5</v>
      </c>
      <c r="D13413">
        <f t="shared" si="210"/>
        <v>5.9701492537313428</v>
      </c>
      <c r="E13413">
        <v>10.1534498727969</v>
      </c>
      <c r="O13413">
        <v>0.16750000000000001</v>
      </c>
    </row>
    <row r="13414" spans="1:15">
      <c r="A13414">
        <v>3.4</v>
      </c>
      <c r="B13414">
        <v>4.5</v>
      </c>
      <c r="C13414">
        <v>-0.5</v>
      </c>
      <c r="D13414">
        <f t="shared" si="210"/>
        <v>5.8823529411764701</v>
      </c>
      <c r="E13414">
        <v>9.9338567578620403</v>
      </c>
      <c r="O13414">
        <v>0.17</v>
      </c>
    </row>
    <row r="13415" spans="1:15">
      <c r="A13415">
        <v>3.4</v>
      </c>
      <c r="B13415">
        <v>4.5</v>
      </c>
      <c r="C13415">
        <v>-0.5</v>
      </c>
      <c r="D13415">
        <f t="shared" si="210"/>
        <v>5.7971014492753632</v>
      </c>
      <c r="E13415">
        <v>9.7638741092377508</v>
      </c>
      <c r="O13415">
        <v>0.17249999999999999</v>
      </c>
    </row>
    <row r="13416" spans="1:15">
      <c r="A13416">
        <v>3.4</v>
      </c>
      <c r="B13416">
        <v>4.5</v>
      </c>
      <c r="C13416">
        <v>-0.5</v>
      </c>
      <c r="D13416">
        <f t="shared" si="210"/>
        <v>5.7142857142857144</v>
      </c>
      <c r="E13416">
        <v>9.5301080440146695</v>
      </c>
      <c r="O13416">
        <v>0.17499999999999999</v>
      </c>
    </row>
    <row r="13417" spans="1:15">
      <c r="A13417">
        <v>3.4</v>
      </c>
      <c r="B13417">
        <v>4.5</v>
      </c>
      <c r="C13417">
        <v>-0.5</v>
      </c>
      <c r="D13417">
        <f t="shared" si="210"/>
        <v>5.6338028169014089</v>
      </c>
      <c r="E13417">
        <v>9.2990391632571292</v>
      </c>
      <c r="O13417">
        <v>0.17749999999999999</v>
      </c>
    </row>
    <row r="13418" spans="1:15">
      <c r="A13418">
        <v>3.4</v>
      </c>
      <c r="B13418">
        <v>4.5</v>
      </c>
      <c r="C13418">
        <v>-0.5</v>
      </c>
      <c r="D13418">
        <f t="shared" si="210"/>
        <v>5.5555555555555554</v>
      </c>
      <c r="E13418">
        <v>9.0470766627923602</v>
      </c>
      <c r="O13418">
        <v>0.18</v>
      </c>
    </row>
    <row r="13419" spans="1:15">
      <c r="A13419">
        <v>3.4</v>
      </c>
      <c r="B13419">
        <v>4.5</v>
      </c>
      <c r="C13419">
        <v>-0.5</v>
      </c>
      <c r="D13419">
        <f t="shared" si="210"/>
        <v>5.4794520547945202</v>
      </c>
      <c r="E13419">
        <v>8.8748520224612406</v>
      </c>
      <c r="O13419">
        <v>0.1825</v>
      </c>
    </row>
    <row r="13420" spans="1:15">
      <c r="A13420">
        <v>3.4</v>
      </c>
      <c r="B13420">
        <v>4.5</v>
      </c>
      <c r="C13420">
        <v>-0.5</v>
      </c>
      <c r="D13420">
        <f t="shared" si="210"/>
        <v>5.4054054054054053</v>
      </c>
      <c r="E13420">
        <v>8.6535389558286404</v>
      </c>
      <c r="O13420">
        <v>0.185</v>
      </c>
    </row>
    <row r="13421" spans="1:15">
      <c r="A13421">
        <v>3.4</v>
      </c>
      <c r="B13421">
        <v>4.5</v>
      </c>
      <c r="C13421">
        <v>-0.5</v>
      </c>
      <c r="D13421">
        <f t="shared" si="210"/>
        <v>5.333333333333333</v>
      </c>
      <c r="E13421">
        <v>8.4319558829587393</v>
      </c>
      <c r="O13421">
        <v>0.1875</v>
      </c>
    </row>
    <row r="13422" spans="1:15">
      <c r="A13422">
        <v>3.4</v>
      </c>
      <c r="B13422">
        <v>4.5</v>
      </c>
      <c r="C13422">
        <v>-0.5</v>
      </c>
      <c r="D13422">
        <f t="shared" si="210"/>
        <v>5.2631578947368425</v>
      </c>
      <c r="E13422">
        <v>8.1947534318906499</v>
      </c>
      <c r="O13422">
        <v>0.19</v>
      </c>
    </row>
    <row r="13423" spans="1:15">
      <c r="A13423">
        <v>3.4</v>
      </c>
      <c r="B13423">
        <v>4.5</v>
      </c>
      <c r="C13423">
        <v>-0.5</v>
      </c>
      <c r="D13423">
        <f t="shared" si="210"/>
        <v>5.1948051948051948</v>
      </c>
      <c r="E13423">
        <v>7.9661655323995602</v>
      </c>
      <c r="O13423">
        <v>0.1925</v>
      </c>
    </row>
    <row r="13424" spans="1:15">
      <c r="A13424">
        <v>3.4</v>
      </c>
      <c r="B13424">
        <v>4.5</v>
      </c>
      <c r="C13424">
        <v>-0.5</v>
      </c>
      <c r="D13424">
        <f t="shared" si="210"/>
        <v>5.1282051282051277</v>
      </c>
      <c r="E13424">
        <v>7.7548332218462797</v>
      </c>
      <c r="O13424">
        <v>0.19500000000000001</v>
      </c>
    </row>
    <row r="13425" spans="1:15">
      <c r="A13425">
        <v>3.4</v>
      </c>
      <c r="B13425">
        <v>4.5</v>
      </c>
      <c r="C13425">
        <v>-0.5</v>
      </c>
      <c r="D13425">
        <f t="shared" si="210"/>
        <v>5.0632911392405058</v>
      </c>
      <c r="E13425">
        <v>7.5321462614208903</v>
      </c>
      <c r="O13425">
        <v>0.19750000000000001</v>
      </c>
    </row>
    <row r="13426" spans="1:15">
      <c r="A13426">
        <v>3.4</v>
      </c>
      <c r="B13426">
        <v>4.5</v>
      </c>
      <c r="C13426">
        <v>-0.5</v>
      </c>
      <c r="D13426">
        <f t="shared" si="210"/>
        <v>5</v>
      </c>
      <c r="E13426">
        <v>7.3192502240152502</v>
      </c>
      <c r="O13426">
        <v>0.2</v>
      </c>
    </row>
    <row r="13427" spans="1:15">
      <c r="A13427">
        <v>3.4</v>
      </c>
      <c r="B13427">
        <v>4.5</v>
      </c>
      <c r="C13427">
        <v>-0.5</v>
      </c>
      <c r="D13427">
        <f t="shared" si="210"/>
        <v>4.9382716049382713</v>
      </c>
      <c r="E13427">
        <v>7.0986966108761997</v>
      </c>
      <c r="O13427">
        <v>0.20250000000000001</v>
      </c>
    </row>
    <row r="13428" spans="1:15">
      <c r="A13428">
        <v>3.4</v>
      </c>
      <c r="B13428">
        <v>4.5</v>
      </c>
      <c r="C13428">
        <v>-0.5</v>
      </c>
      <c r="D13428">
        <f t="shared" si="210"/>
        <v>4.8780487804878048</v>
      </c>
      <c r="E13428">
        <v>6.8644984528253703</v>
      </c>
      <c r="O13428">
        <v>0.20499999999999999</v>
      </c>
    </row>
    <row r="13429" spans="1:15">
      <c r="A13429">
        <v>3.4</v>
      </c>
      <c r="B13429">
        <v>4.5</v>
      </c>
      <c r="C13429">
        <v>-0.5</v>
      </c>
      <c r="D13429">
        <f t="shared" si="210"/>
        <v>4.8192771084337354</v>
      </c>
      <c r="E13429">
        <v>6.6475821861717996</v>
      </c>
      <c r="O13429">
        <v>0.20749999999999999</v>
      </c>
    </row>
    <row r="13430" spans="1:15">
      <c r="A13430">
        <v>3.4</v>
      </c>
      <c r="B13430">
        <v>4.5</v>
      </c>
      <c r="C13430">
        <v>-0.5</v>
      </c>
      <c r="D13430">
        <f t="shared" si="210"/>
        <v>4.7619047619047619</v>
      </c>
      <c r="E13430">
        <v>6.4467485265699702</v>
      </c>
      <c r="O13430">
        <v>0.21</v>
      </c>
    </row>
    <row r="13431" spans="1:15">
      <c r="A13431">
        <v>3.4</v>
      </c>
      <c r="B13431">
        <v>4.5</v>
      </c>
      <c r="C13431">
        <v>-0.5</v>
      </c>
      <c r="D13431">
        <f t="shared" si="210"/>
        <v>4.7058823529411766</v>
      </c>
      <c r="E13431">
        <v>6.2319725944658897</v>
      </c>
      <c r="O13431">
        <v>0.21249999999999999</v>
      </c>
    </row>
    <row r="13432" spans="1:15">
      <c r="A13432">
        <v>3.4</v>
      </c>
      <c r="B13432">
        <v>4.5</v>
      </c>
      <c r="C13432">
        <v>-0.5</v>
      </c>
      <c r="D13432">
        <f t="shared" si="210"/>
        <v>4.6511627906976747</v>
      </c>
      <c r="E13432">
        <v>6.0113168058502398</v>
      </c>
      <c r="O13432">
        <v>0.215</v>
      </c>
    </row>
    <row r="13433" spans="1:15">
      <c r="A13433">
        <v>3.4</v>
      </c>
      <c r="B13433">
        <v>4.5</v>
      </c>
      <c r="C13433">
        <v>-0.5</v>
      </c>
      <c r="D13433">
        <f t="shared" si="210"/>
        <v>4.5977011494252871</v>
      </c>
      <c r="E13433">
        <v>5.7950724742823896</v>
      </c>
      <c r="O13433">
        <v>0.2175</v>
      </c>
    </row>
    <row r="13434" spans="1:15">
      <c r="A13434">
        <v>3.4</v>
      </c>
      <c r="B13434">
        <v>4.5</v>
      </c>
      <c r="C13434">
        <v>-0.5</v>
      </c>
      <c r="D13434">
        <f t="shared" si="210"/>
        <v>4.5454545454545459</v>
      </c>
      <c r="E13434">
        <v>5.5888845891139596</v>
      </c>
      <c r="O13434">
        <v>0.22</v>
      </c>
    </row>
    <row r="13435" spans="1:15">
      <c r="A13435">
        <v>3.4</v>
      </c>
      <c r="B13435">
        <v>4.5</v>
      </c>
      <c r="C13435">
        <v>-0.5</v>
      </c>
      <c r="D13435">
        <f t="shared" si="210"/>
        <v>4.4943820224719104</v>
      </c>
      <c r="E13435">
        <v>5.3825651332475797</v>
      </c>
      <c r="O13435">
        <v>0.2225</v>
      </c>
    </row>
    <row r="13436" spans="1:15">
      <c r="A13436">
        <v>3.4</v>
      </c>
      <c r="B13436">
        <v>4.5</v>
      </c>
      <c r="C13436">
        <v>-0.5</v>
      </c>
      <c r="D13436">
        <f t="shared" si="210"/>
        <v>4.4444444444444446</v>
      </c>
      <c r="E13436">
        <v>5.1720187748141804</v>
      </c>
      <c r="O13436">
        <v>0.22500000000000001</v>
      </c>
    </row>
    <row r="13437" spans="1:15">
      <c r="A13437">
        <v>3.4</v>
      </c>
      <c r="B13437">
        <v>4.5</v>
      </c>
      <c r="C13437">
        <v>-0.5</v>
      </c>
      <c r="D13437">
        <f t="shared" si="210"/>
        <v>4.3956043956043951</v>
      </c>
      <c r="E13437">
        <v>4.9532679888329101</v>
      </c>
      <c r="O13437">
        <v>0.22750000000000001</v>
      </c>
    </row>
    <row r="13438" spans="1:15">
      <c r="A13438">
        <v>3.4</v>
      </c>
      <c r="B13438">
        <v>4.5</v>
      </c>
      <c r="C13438">
        <v>-0.5</v>
      </c>
      <c r="D13438">
        <f t="shared" si="210"/>
        <v>4.3478260869565215</v>
      </c>
      <c r="E13438">
        <v>4.7373080524682898</v>
      </c>
      <c r="O13438">
        <v>0.23</v>
      </c>
    </row>
    <row r="13439" spans="1:15">
      <c r="A13439">
        <v>3.4</v>
      </c>
      <c r="B13439">
        <v>4.5</v>
      </c>
      <c r="C13439">
        <v>-0.5</v>
      </c>
      <c r="D13439">
        <f t="shared" si="210"/>
        <v>4.301075268817204</v>
      </c>
      <c r="E13439">
        <v>4.5340227665731101</v>
      </c>
      <c r="O13439">
        <v>0.23250000000000001</v>
      </c>
    </row>
    <row r="13440" spans="1:15">
      <c r="A13440">
        <v>3.4</v>
      </c>
      <c r="B13440">
        <v>4.5</v>
      </c>
      <c r="C13440">
        <v>-0.5</v>
      </c>
      <c r="D13440">
        <f t="shared" si="210"/>
        <v>4.2553191489361701</v>
      </c>
      <c r="E13440">
        <v>4.3318421118821702</v>
      </c>
      <c r="O13440">
        <v>0.23499999999999999</v>
      </c>
    </row>
    <row r="13441" spans="1:15">
      <c r="A13441">
        <v>3.4</v>
      </c>
      <c r="B13441">
        <v>4.5</v>
      </c>
      <c r="C13441">
        <v>-0.5</v>
      </c>
      <c r="D13441">
        <f t="shared" si="210"/>
        <v>4.2105263157894735</v>
      </c>
      <c r="E13441">
        <v>4.1256305743136199</v>
      </c>
      <c r="O13441">
        <v>0.23749999999999999</v>
      </c>
    </row>
    <row r="13442" spans="1:15">
      <c r="A13442">
        <v>3.4</v>
      </c>
      <c r="B13442">
        <v>4.5</v>
      </c>
      <c r="C13442">
        <v>-0.5</v>
      </c>
      <c r="D13442">
        <f t="shared" si="210"/>
        <v>4.166666666666667</v>
      </c>
      <c r="E13442">
        <v>3.9009789296973101</v>
      </c>
      <c r="O13442">
        <v>0.24</v>
      </c>
    </row>
    <row r="13443" spans="1:15">
      <c r="A13443">
        <v>3.4</v>
      </c>
      <c r="B13443">
        <v>4.5</v>
      </c>
      <c r="C13443">
        <v>-0.5</v>
      </c>
      <c r="D13443">
        <f t="shared" si="210"/>
        <v>4.123711340206186</v>
      </c>
      <c r="E13443">
        <v>3.7004200058229602</v>
      </c>
      <c r="O13443">
        <v>0.24249999999999999</v>
      </c>
    </row>
    <row r="13444" spans="1:15">
      <c r="A13444">
        <v>3.4</v>
      </c>
      <c r="B13444">
        <v>4.5</v>
      </c>
      <c r="C13444">
        <v>-0.5</v>
      </c>
      <c r="D13444">
        <f t="shared" si="210"/>
        <v>4.0816326530612246</v>
      </c>
      <c r="E13444">
        <v>3.4964606911826599</v>
      </c>
      <c r="O13444">
        <v>0.245</v>
      </c>
    </row>
    <row r="13445" spans="1:15">
      <c r="A13445">
        <v>3.4</v>
      </c>
      <c r="B13445">
        <v>4.5</v>
      </c>
      <c r="C13445">
        <v>-0.5</v>
      </c>
      <c r="D13445">
        <f t="shared" si="210"/>
        <v>4.0404040404040407</v>
      </c>
      <c r="E13445">
        <v>3.2884032051430601</v>
      </c>
      <c r="O13445">
        <v>0.2475</v>
      </c>
    </row>
    <row r="13446" spans="1:15">
      <c r="A13446">
        <v>3.4</v>
      </c>
      <c r="B13446">
        <v>4.5</v>
      </c>
      <c r="C13446">
        <v>-0.5</v>
      </c>
      <c r="D13446">
        <f t="shared" si="210"/>
        <v>4</v>
      </c>
      <c r="E13446">
        <v>3.0770867392754702</v>
      </c>
      <c r="O13446">
        <v>0.25</v>
      </c>
    </row>
    <row r="13447" spans="1:15">
      <c r="A13447">
        <v>3.4</v>
      </c>
      <c r="B13447">
        <v>4.5</v>
      </c>
      <c r="C13447">
        <v>0</v>
      </c>
      <c r="D13447">
        <f t="shared" si="210"/>
        <v>10</v>
      </c>
      <c r="E13447">
        <v>16.183476423030601</v>
      </c>
      <c r="O13447">
        <v>0.1</v>
      </c>
    </row>
    <row r="13448" spans="1:15">
      <c r="A13448">
        <v>3.4</v>
      </c>
      <c r="B13448">
        <v>4.5</v>
      </c>
      <c r="C13448">
        <v>0</v>
      </c>
      <c r="D13448">
        <f t="shared" si="210"/>
        <v>9.7560975609756095</v>
      </c>
      <c r="E13448">
        <v>15.9553793468662</v>
      </c>
      <c r="O13448">
        <v>0.10249999999999999</v>
      </c>
    </row>
    <row r="13449" spans="1:15">
      <c r="A13449">
        <v>3.4</v>
      </c>
      <c r="B13449">
        <v>4.5</v>
      </c>
      <c r="C13449">
        <v>0</v>
      </c>
      <c r="D13449">
        <f t="shared" si="210"/>
        <v>9.5238095238095237</v>
      </c>
      <c r="E13449">
        <v>15.752638756541399</v>
      </c>
      <c r="O13449">
        <v>0.105</v>
      </c>
    </row>
    <row r="13450" spans="1:15">
      <c r="A13450">
        <v>3.4</v>
      </c>
      <c r="B13450">
        <v>4.5</v>
      </c>
      <c r="C13450">
        <v>0</v>
      </c>
      <c r="D13450">
        <f t="shared" si="210"/>
        <v>9.3023255813953494</v>
      </c>
      <c r="E13450">
        <v>15.4797043430709</v>
      </c>
      <c r="O13450">
        <v>0.1075</v>
      </c>
    </row>
    <row r="13451" spans="1:15">
      <c r="A13451">
        <v>3.4</v>
      </c>
      <c r="B13451">
        <v>4.5</v>
      </c>
      <c r="C13451">
        <v>0</v>
      </c>
      <c r="D13451">
        <f t="shared" si="210"/>
        <v>9.0909090909090917</v>
      </c>
      <c r="E13451">
        <v>15.343535718919499</v>
      </c>
      <c r="O13451">
        <v>0.11</v>
      </c>
    </row>
    <row r="13452" spans="1:15">
      <c r="A13452">
        <v>3.4</v>
      </c>
      <c r="B13452">
        <v>4.5</v>
      </c>
      <c r="C13452">
        <v>0</v>
      </c>
      <c r="D13452">
        <f t="shared" si="210"/>
        <v>8.8888888888888893</v>
      </c>
      <c r="E13452">
        <v>15.1155903592754</v>
      </c>
      <c r="O13452">
        <v>0.1125</v>
      </c>
    </row>
    <row r="13453" spans="1:15">
      <c r="A13453">
        <v>3.4</v>
      </c>
      <c r="B13453">
        <v>4.5</v>
      </c>
      <c r="C13453">
        <v>0</v>
      </c>
      <c r="D13453">
        <f t="shared" si="210"/>
        <v>8.695652173913043</v>
      </c>
      <c r="E13453">
        <v>14.829737267475201</v>
      </c>
      <c r="O13453">
        <v>0.115</v>
      </c>
    </row>
    <row r="13454" spans="1:15">
      <c r="A13454">
        <v>3.4</v>
      </c>
      <c r="B13454">
        <v>4.5</v>
      </c>
      <c r="C13454">
        <v>0</v>
      </c>
      <c r="D13454">
        <f t="shared" si="210"/>
        <v>8.5106382978723403</v>
      </c>
      <c r="E13454">
        <v>14.6618828728202</v>
      </c>
      <c r="O13454">
        <v>0.11749999999999999</v>
      </c>
    </row>
    <row r="13455" spans="1:15">
      <c r="A13455">
        <v>3.4</v>
      </c>
      <c r="B13455">
        <v>4.5</v>
      </c>
      <c r="C13455">
        <v>0</v>
      </c>
      <c r="D13455">
        <f t="shared" si="210"/>
        <v>8.3333333333333339</v>
      </c>
      <c r="E13455">
        <v>14.458809114937599</v>
      </c>
      <c r="O13455">
        <v>0.12</v>
      </c>
    </row>
    <row r="13456" spans="1:15">
      <c r="A13456">
        <v>3.4</v>
      </c>
      <c r="B13456">
        <v>4.5</v>
      </c>
      <c r="C13456">
        <v>0</v>
      </c>
      <c r="D13456">
        <f t="shared" si="210"/>
        <v>8.1632653061224492</v>
      </c>
      <c r="E13456">
        <v>14.2384540637107</v>
      </c>
      <c r="O13456">
        <v>0.1225</v>
      </c>
    </row>
    <row r="13457" spans="1:15">
      <c r="A13457">
        <v>3.4</v>
      </c>
      <c r="B13457">
        <v>4.5</v>
      </c>
      <c r="C13457">
        <v>0</v>
      </c>
      <c r="D13457">
        <f t="shared" si="210"/>
        <v>8</v>
      </c>
      <c r="E13457">
        <v>14.028995884257601</v>
      </c>
      <c r="O13457">
        <v>0.125</v>
      </c>
    </row>
    <row r="13458" spans="1:15">
      <c r="A13458">
        <v>3.4</v>
      </c>
      <c r="B13458">
        <v>4.5</v>
      </c>
      <c r="C13458">
        <v>0</v>
      </c>
      <c r="D13458">
        <f t="shared" si="210"/>
        <v>7.8431372549019605</v>
      </c>
      <c r="E13458">
        <v>13.812867778505399</v>
      </c>
      <c r="O13458">
        <v>0.1275</v>
      </c>
    </row>
    <row r="13459" spans="1:15">
      <c r="A13459">
        <v>3.4</v>
      </c>
      <c r="B13459">
        <v>4.5</v>
      </c>
      <c r="C13459">
        <v>0</v>
      </c>
      <c r="D13459">
        <f t="shared" si="210"/>
        <v>7.6923076923076916</v>
      </c>
      <c r="E13459">
        <v>13.622209115948101</v>
      </c>
      <c r="O13459">
        <v>0.13</v>
      </c>
    </row>
    <row r="13460" spans="1:15">
      <c r="A13460">
        <v>3.4</v>
      </c>
      <c r="B13460">
        <v>4.5</v>
      </c>
      <c r="C13460">
        <v>0</v>
      </c>
      <c r="D13460">
        <f t="shared" si="210"/>
        <v>7.5471698113207539</v>
      </c>
      <c r="E13460">
        <v>13.3903188315404</v>
      </c>
      <c r="O13460">
        <v>0.13250000000000001</v>
      </c>
    </row>
    <row r="13461" spans="1:15">
      <c r="A13461">
        <v>3.4</v>
      </c>
      <c r="B13461">
        <v>4.5</v>
      </c>
      <c r="C13461">
        <v>0</v>
      </c>
      <c r="D13461">
        <f t="shared" si="210"/>
        <v>7.4074074074074066</v>
      </c>
      <c r="E13461">
        <v>13.1725456432321</v>
      </c>
      <c r="O13461">
        <v>0.13500000000000001</v>
      </c>
    </row>
    <row r="13462" spans="1:15">
      <c r="A13462">
        <v>3.4</v>
      </c>
      <c r="B13462">
        <v>4.5</v>
      </c>
      <c r="C13462">
        <v>0</v>
      </c>
      <c r="D13462">
        <f t="shared" si="210"/>
        <v>7.2727272727272725</v>
      </c>
      <c r="E13462">
        <v>12.9443324638764</v>
      </c>
      <c r="O13462">
        <v>0.13750000000000001</v>
      </c>
    </row>
    <row r="13463" spans="1:15">
      <c r="A13463">
        <v>3.4</v>
      </c>
      <c r="B13463">
        <v>4.5</v>
      </c>
      <c r="C13463">
        <v>0</v>
      </c>
      <c r="D13463">
        <f t="shared" ref="D13463:D13526" si="211">1/O13463</f>
        <v>7.1428571428571423</v>
      </c>
      <c r="E13463">
        <v>12.782547628431301</v>
      </c>
      <c r="O13463">
        <v>0.14000000000000001</v>
      </c>
    </row>
    <row r="13464" spans="1:15">
      <c r="A13464">
        <v>3.4</v>
      </c>
      <c r="B13464">
        <v>4.5</v>
      </c>
      <c r="C13464">
        <v>0</v>
      </c>
      <c r="D13464">
        <f t="shared" si="211"/>
        <v>7.0175438596491233</v>
      </c>
      <c r="E13464">
        <v>12.514377453483</v>
      </c>
      <c r="O13464">
        <v>0.14249999999999999</v>
      </c>
    </row>
    <row r="13465" spans="1:15">
      <c r="A13465">
        <v>3.4</v>
      </c>
      <c r="B13465">
        <v>4.5</v>
      </c>
      <c r="C13465">
        <v>0</v>
      </c>
      <c r="D13465">
        <f t="shared" si="211"/>
        <v>6.8965517241379315</v>
      </c>
      <c r="E13465">
        <v>12.2870021656977</v>
      </c>
      <c r="O13465">
        <v>0.14499999999999999</v>
      </c>
    </row>
    <row r="13466" spans="1:15">
      <c r="A13466">
        <v>3.4</v>
      </c>
      <c r="B13466">
        <v>4.5</v>
      </c>
      <c r="C13466">
        <v>0</v>
      </c>
      <c r="D13466">
        <f t="shared" si="211"/>
        <v>6.7796610169491531</v>
      </c>
      <c r="E13466">
        <v>12.0724852598144</v>
      </c>
      <c r="O13466">
        <v>0.14749999999999999</v>
      </c>
    </row>
    <row r="13467" spans="1:15">
      <c r="A13467">
        <v>3.4</v>
      </c>
      <c r="B13467">
        <v>4.5</v>
      </c>
      <c r="C13467">
        <v>0</v>
      </c>
      <c r="D13467">
        <f t="shared" si="211"/>
        <v>6.666666666666667</v>
      </c>
      <c r="E13467">
        <v>11.892402125724001</v>
      </c>
      <c r="O13467">
        <v>0.15</v>
      </c>
    </row>
    <row r="13468" spans="1:15">
      <c r="A13468">
        <v>3.4</v>
      </c>
      <c r="B13468">
        <v>4.5</v>
      </c>
      <c r="C13468">
        <v>0</v>
      </c>
      <c r="D13468">
        <f t="shared" si="211"/>
        <v>6.557377049180328</v>
      </c>
      <c r="E13468">
        <v>11.680652539188999</v>
      </c>
      <c r="O13468">
        <v>0.1525</v>
      </c>
    </row>
    <row r="13469" spans="1:15">
      <c r="A13469">
        <v>3.4</v>
      </c>
      <c r="B13469">
        <v>4.5</v>
      </c>
      <c r="C13469">
        <v>0</v>
      </c>
      <c r="D13469">
        <f t="shared" si="211"/>
        <v>6.4516129032258069</v>
      </c>
      <c r="E13469">
        <v>11.4363143434715</v>
      </c>
      <c r="O13469">
        <v>0.155</v>
      </c>
    </row>
    <row r="13470" spans="1:15">
      <c r="A13470">
        <v>3.4</v>
      </c>
      <c r="B13470">
        <v>4.5</v>
      </c>
      <c r="C13470">
        <v>0</v>
      </c>
      <c r="D13470">
        <f t="shared" si="211"/>
        <v>6.3492063492063489</v>
      </c>
      <c r="E13470">
        <v>11.226128375136099</v>
      </c>
      <c r="O13470">
        <v>0.1575</v>
      </c>
    </row>
    <row r="13471" spans="1:15">
      <c r="A13471">
        <v>3.4</v>
      </c>
      <c r="B13471">
        <v>4.5</v>
      </c>
      <c r="C13471">
        <v>0</v>
      </c>
      <c r="D13471">
        <f t="shared" si="211"/>
        <v>6.25</v>
      </c>
      <c r="E13471">
        <v>11.0459886462877</v>
      </c>
      <c r="O13471">
        <v>0.16</v>
      </c>
    </row>
    <row r="13472" spans="1:15">
      <c r="A13472">
        <v>3.4</v>
      </c>
      <c r="B13472">
        <v>4.5</v>
      </c>
      <c r="C13472">
        <v>0</v>
      </c>
      <c r="D13472">
        <f t="shared" si="211"/>
        <v>6.1538461538461533</v>
      </c>
      <c r="E13472">
        <v>10.829776673917101</v>
      </c>
      <c r="O13472">
        <v>0.16250000000000001</v>
      </c>
    </row>
    <row r="13473" spans="1:15">
      <c r="A13473">
        <v>3.4</v>
      </c>
      <c r="B13473">
        <v>4.5</v>
      </c>
      <c r="C13473">
        <v>0</v>
      </c>
      <c r="D13473">
        <f t="shared" si="211"/>
        <v>6.0606060606060606</v>
      </c>
      <c r="E13473">
        <v>10.6103106376908</v>
      </c>
      <c r="O13473">
        <v>0.16500000000000001</v>
      </c>
    </row>
    <row r="13474" spans="1:15">
      <c r="A13474">
        <v>3.4</v>
      </c>
      <c r="B13474">
        <v>4.5</v>
      </c>
      <c r="C13474">
        <v>0</v>
      </c>
      <c r="D13474">
        <f t="shared" si="211"/>
        <v>5.9701492537313428</v>
      </c>
      <c r="E13474">
        <v>10.390479915778</v>
      </c>
      <c r="O13474">
        <v>0.16750000000000001</v>
      </c>
    </row>
    <row r="13475" spans="1:15">
      <c r="A13475">
        <v>3.4</v>
      </c>
      <c r="B13475">
        <v>4.5</v>
      </c>
      <c r="C13475">
        <v>0</v>
      </c>
      <c r="D13475">
        <f t="shared" si="211"/>
        <v>5.8823529411764701</v>
      </c>
      <c r="E13475">
        <v>10.2223578946407</v>
      </c>
      <c r="O13475">
        <v>0.17</v>
      </c>
    </row>
    <row r="13476" spans="1:15">
      <c r="A13476">
        <v>3.4</v>
      </c>
      <c r="B13476">
        <v>4.5</v>
      </c>
      <c r="C13476">
        <v>0</v>
      </c>
      <c r="D13476">
        <f t="shared" si="211"/>
        <v>5.7971014492753632</v>
      </c>
      <c r="E13476">
        <v>10.017154167261101</v>
      </c>
      <c r="O13476">
        <v>0.17249999999999999</v>
      </c>
    </row>
    <row r="13477" spans="1:15">
      <c r="A13477">
        <v>3.4</v>
      </c>
      <c r="B13477">
        <v>4.5</v>
      </c>
      <c r="C13477">
        <v>0</v>
      </c>
      <c r="D13477">
        <f t="shared" si="211"/>
        <v>5.7142857142857144</v>
      </c>
      <c r="E13477">
        <v>9.8021387574678407</v>
      </c>
      <c r="O13477">
        <v>0.17499999999999999</v>
      </c>
    </row>
    <row r="13478" spans="1:15">
      <c r="A13478">
        <v>3.4</v>
      </c>
      <c r="B13478">
        <v>4.5</v>
      </c>
      <c r="C13478">
        <v>0</v>
      </c>
      <c r="D13478">
        <f t="shared" si="211"/>
        <v>5.6338028169014089</v>
      </c>
      <c r="E13478">
        <v>9.5923231324794909</v>
      </c>
      <c r="O13478">
        <v>0.17749999999999999</v>
      </c>
    </row>
    <row r="13479" spans="1:15">
      <c r="A13479">
        <v>3.4</v>
      </c>
      <c r="B13479">
        <v>4.5</v>
      </c>
      <c r="C13479">
        <v>0</v>
      </c>
      <c r="D13479">
        <f t="shared" si="211"/>
        <v>5.5555555555555554</v>
      </c>
      <c r="E13479">
        <v>9.3978840493915303</v>
      </c>
      <c r="O13479">
        <v>0.18</v>
      </c>
    </row>
    <row r="13480" spans="1:15">
      <c r="A13480">
        <v>3.4</v>
      </c>
      <c r="B13480">
        <v>4.5</v>
      </c>
      <c r="C13480">
        <v>0</v>
      </c>
      <c r="D13480">
        <f t="shared" si="211"/>
        <v>5.4794520547945202</v>
      </c>
      <c r="E13480">
        <v>9.1885047587160802</v>
      </c>
      <c r="O13480">
        <v>0.1825</v>
      </c>
    </row>
    <row r="13481" spans="1:15">
      <c r="A13481">
        <v>3.4</v>
      </c>
      <c r="B13481">
        <v>4.5</v>
      </c>
      <c r="C13481">
        <v>0</v>
      </c>
      <c r="D13481">
        <f t="shared" si="211"/>
        <v>5.4054054054054053</v>
      </c>
      <c r="E13481">
        <v>8.9856879347870695</v>
      </c>
      <c r="O13481">
        <v>0.185</v>
      </c>
    </row>
    <row r="13482" spans="1:15">
      <c r="A13482">
        <v>3.4</v>
      </c>
      <c r="B13482">
        <v>4.5</v>
      </c>
      <c r="C13482">
        <v>0</v>
      </c>
      <c r="D13482">
        <f t="shared" si="211"/>
        <v>5.333333333333333</v>
      </c>
      <c r="E13482">
        <v>8.8057470463613203</v>
      </c>
      <c r="O13482">
        <v>0.1875</v>
      </c>
    </row>
    <row r="13483" spans="1:15">
      <c r="A13483">
        <v>3.4</v>
      </c>
      <c r="B13483">
        <v>4.5</v>
      </c>
      <c r="C13483">
        <v>0</v>
      </c>
      <c r="D13483">
        <f t="shared" si="211"/>
        <v>5.2631578947368425</v>
      </c>
      <c r="E13483">
        <v>8.5640823730332798</v>
      </c>
      <c r="O13483">
        <v>0.19</v>
      </c>
    </row>
    <row r="13484" spans="1:15">
      <c r="A13484">
        <v>3.4</v>
      </c>
      <c r="B13484">
        <v>4.5</v>
      </c>
      <c r="C13484">
        <v>0</v>
      </c>
      <c r="D13484">
        <f t="shared" si="211"/>
        <v>5.1948051948051948</v>
      </c>
      <c r="E13484">
        <v>8.3485869750781596</v>
      </c>
      <c r="O13484">
        <v>0.1925</v>
      </c>
    </row>
    <row r="13485" spans="1:15">
      <c r="A13485">
        <v>3.4</v>
      </c>
      <c r="B13485">
        <v>4.5</v>
      </c>
      <c r="C13485">
        <v>0</v>
      </c>
      <c r="D13485">
        <f t="shared" si="211"/>
        <v>5.1282051282051277</v>
      </c>
      <c r="E13485">
        <v>8.1704155543802592</v>
      </c>
      <c r="O13485">
        <v>0.19500000000000001</v>
      </c>
    </row>
    <row r="13486" spans="1:15">
      <c r="A13486">
        <v>3.4</v>
      </c>
      <c r="B13486">
        <v>4.5</v>
      </c>
      <c r="C13486">
        <v>0</v>
      </c>
      <c r="D13486">
        <f t="shared" si="211"/>
        <v>5.0632911392405058</v>
      </c>
      <c r="E13486">
        <v>7.9749145604559804</v>
      </c>
      <c r="O13486">
        <v>0.19750000000000001</v>
      </c>
    </row>
    <row r="13487" spans="1:15">
      <c r="A13487">
        <v>3.4</v>
      </c>
      <c r="B13487">
        <v>4.5</v>
      </c>
      <c r="C13487">
        <v>0</v>
      </c>
      <c r="D13487">
        <f t="shared" si="211"/>
        <v>5</v>
      </c>
      <c r="E13487">
        <v>7.7631658020851999</v>
      </c>
      <c r="O13487">
        <v>0.2</v>
      </c>
    </row>
    <row r="13488" spans="1:15">
      <c r="A13488">
        <v>3.4</v>
      </c>
      <c r="B13488">
        <v>4.5</v>
      </c>
      <c r="C13488">
        <v>0</v>
      </c>
      <c r="D13488">
        <f t="shared" si="211"/>
        <v>4.9382716049382713</v>
      </c>
      <c r="E13488">
        <v>7.5476937942128899</v>
      </c>
      <c r="O13488">
        <v>0.20250000000000001</v>
      </c>
    </row>
    <row r="13489" spans="1:15">
      <c r="A13489">
        <v>3.4</v>
      </c>
      <c r="B13489">
        <v>4.5</v>
      </c>
      <c r="C13489">
        <v>0</v>
      </c>
      <c r="D13489">
        <f t="shared" si="211"/>
        <v>4.8780487804878048</v>
      </c>
      <c r="E13489">
        <v>7.37284404086886</v>
      </c>
      <c r="O13489">
        <v>0.20499999999999999</v>
      </c>
    </row>
    <row r="13490" spans="1:15">
      <c r="A13490">
        <v>3.4</v>
      </c>
      <c r="B13490">
        <v>4.5</v>
      </c>
      <c r="C13490">
        <v>0</v>
      </c>
      <c r="D13490">
        <f t="shared" si="211"/>
        <v>4.8192771084337354</v>
      </c>
      <c r="E13490">
        <v>7.1939742333595502</v>
      </c>
      <c r="O13490">
        <v>0.20749999999999999</v>
      </c>
    </row>
    <row r="13491" spans="1:15">
      <c r="A13491">
        <v>3.4</v>
      </c>
      <c r="B13491">
        <v>5</v>
      </c>
      <c r="C13491">
        <v>-0.5</v>
      </c>
      <c r="D13491">
        <f t="shared" si="211"/>
        <v>10</v>
      </c>
      <c r="E13491">
        <v>15.6804033142247</v>
      </c>
      <c r="O13491">
        <v>0.1</v>
      </c>
    </row>
    <row r="13492" spans="1:15">
      <c r="A13492">
        <v>3.4</v>
      </c>
      <c r="B13492">
        <v>5</v>
      </c>
      <c r="C13492">
        <v>-0.5</v>
      </c>
      <c r="D13492">
        <f t="shared" si="211"/>
        <v>9.7560975609756095</v>
      </c>
      <c r="E13492">
        <v>15.4274590614343</v>
      </c>
      <c r="O13492">
        <v>0.10249999999999999</v>
      </c>
    </row>
    <row r="13493" spans="1:15">
      <c r="A13493">
        <v>3.4</v>
      </c>
      <c r="B13493">
        <v>5</v>
      </c>
      <c r="C13493">
        <v>-0.5</v>
      </c>
      <c r="D13493">
        <f t="shared" si="211"/>
        <v>9.5238095238095237</v>
      </c>
      <c r="E13493">
        <v>15.2313311893563</v>
      </c>
      <c r="O13493">
        <v>0.105</v>
      </c>
    </row>
    <row r="13494" spans="1:15">
      <c r="A13494">
        <v>3.4</v>
      </c>
      <c r="B13494">
        <v>5</v>
      </c>
      <c r="C13494">
        <v>-0.5</v>
      </c>
      <c r="D13494">
        <f t="shared" si="211"/>
        <v>9.3023255813953494</v>
      </c>
      <c r="E13494">
        <v>14.9906134443196</v>
      </c>
      <c r="O13494">
        <v>0.1075</v>
      </c>
    </row>
    <row r="13495" spans="1:15">
      <c r="A13495">
        <v>3.4</v>
      </c>
      <c r="B13495">
        <v>5</v>
      </c>
      <c r="C13495">
        <v>-0.5</v>
      </c>
      <c r="D13495">
        <f t="shared" si="211"/>
        <v>9.0909090909090917</v>
      </c>
      <c r="E13495">
        <v>14.7836859076645</v>
      </c>
      <c r="O13495">
        <v>0.11</v>
      </c>
    </row>
    <row r="13496" spans="1:15">
      <c r="A13496">
        <v>3.4</v>
      </c>
      <c r="B13496">
        <v>5</v>
      </c>
      <c r="C13496">
        <v>-0.5</v>
      </c>
      <c r="D13496">
        <f t="shared" si="211"/>
        <v>8.8888888888888893</v>
      </c>
      <c r="E13496">
        <v>14.5162580280591</v>
      </c>
      <c r="O13496">
        <v>0.1125</v>
      </c>
    </row>
    <row r="13497" spans="1:15">
      <c r="A13497">
        <v>3.4</v>
      </c>
      <c r="B13497">
        <v>5</v>
      </c>
      <c r="C13497">
        <v>-0.5</v>
      </c>
      <c r="D13497">
        <f t="shared" si="211"/>
        <v>8.695652173913043</v>
      </c>
      <c r="E13497">
        <v>14.2782120033448</v>
      </c>
      <c r="O13497">
        <v>0.115</v>
      </c>
    </row>
    <row r="13498" spans="1:15">
      <c r="A13498">
        <v>3.4</v>
      </c>
      <c r="B13498">
        <v>5</v>
      </c>
      <c r="C13498">
        <v>-0.5</v>
      </c>
      <c r="D13498">
        <f t="shared" si="211"/>
        <v>8.5106382978723403</v>
      </c>
      <c r="E13498">
        <v>14.044727230469601</v>
      </c>
      <c r="O13498">
        <v>0.11749999999999999</v>
      </c>
    </row>
    <row r="13499" spans="1:15">
      <c r="A13499">
        <v>3.4</v>
      </c>
      <c r="B13499">
        <v>5</v>
      </c>
      <c r="C13499">
        <v>-0.5</v>
      </c>
      <c r="D13499">
        <f t="shared" si="211"/>
        <v>8.3333333333333339</v>
      </c>
      <c r="E13499">
        <v>13.842156037214</v>
      </c>
      <c r="O13499">
        <v>0.12</v>
      </c>
    </row>
    <row r="13500" spans="1:15">
      <c r="A13500">
        <v>3.4</v>
      </c>
      <c r="B13500">
        <v>5</v>
      </c>
      <c r="C13500">
        <v>-0.5</v>
      </c>
      <c r="D13500">
        <f t="shared" si="211"/>
        <v>8.1632653061224492</v>
      </c>
      <c r="E13500">
        <v>13.5860333147129</v>
      </c>
      <c r="O13500">
        <v>0.1225</v>
      </c>
    </row>
    <row r="13501" spans="1:15">
      <c r="A13501">
        <v>3.4</v>
      </c>
      <c r="B13501">
        <v>5</v>
      </c>
      <c r="C13501">
        <v>-0.5</v>
      </c>
      <c r="D13501">
        <f t="shared" si="211"/>
        <v>8</v>
      </c>
      <c r="E13501">
        <v>13.3724086351081</v>
      </c>
      <c r="O13501">
        <v>0.125</v>
      </c>
    </row>
    <row r="13502" spans="1:15">
      <c r="A13502">
        <v>3.4</v>
      </c>
      <c r="B13502">
        <v>5</v>
      </c>
      <c r="C13502">
        <v>-0.5</v>
      </c>
      <c r="D13502">
        <f t="shared" si="211"/>
        <v>7.8431372549019605</v>
      </c>
      <c r="E13502">
        <v>13.144571647129601</v>
      </c>
      <c r="O13502">
        <v>0.1275</v>
      </c>
    </row>
    <row r="13503" spans="1:15">
      <c r="A13503">
        <v>3.4</v>
      </c>
      <c r="B13503">
        <v>5</v>
      </c>
      <c r="C13503">
        <v>-0.5</v>
      </c>
      <c r="D13503">
        <f t="shared" si="211"/>
        <v>7.6923076923076916</v>
      </c>
      <c r="E13503">
        <v>12.88581477322</v>
      </c>
      <c r="O13503">
        <v>0.13</v>
      </c>
    </row>
    <row r="13504" spans="1:15">
      <c r="A13504">
        <v>3.4</v>
      </c>
      <c r="B13504">
        <v>5</v>
      </c>
      <c r="C13504">
        <v>-0.5</v>
      </c>
      <c r="D13504">
        <f t="shared" si="211"/>
        <v>7.5471698113207539</v>
      </c>
      <c r="E13504">
        <v>12.6577572564824</v>
      </c>
      <c r="O13504">
        <v>0.13250000000000001</v>
      </c>
    </row>
    <row r="13505" spans="1:15">
      <c r="A13505">
        <v>3.4</v>
      </c>
      <c r="B13505">
        <v>5</v>
      </c>
      <c r="C13505">
        <v>-0.5</v>
      </c>
      <c r="D13505">
        <f t="shared" si="211"/>
        <v>7.4074074074074066</v>
      </c>
      <c r="E13505">
        <v>12.446808022772601</v>
      </c>
      <c r="O13505">
        <v>0.13500000000000001</v>
      </c>
    </row>
    <row r="13506" spans="1:15">
      <c r="A13506">
        <v>3.4</v>
      </c>
      <c r="B13506">
        <v>5</v>
      </c>
      <c r="C13506">
        <v>-0.5</v>
      </c>
      <c r="D13506">
        <f t="shared" si="211"/>
        <v>7.2727272727272725</v>
      </c>
      <c r="E13506">
        <v>12.152753632092001</v>
      </c>
      <c r="O13506">
        <v>0.13750000000000001</v>
      </c>
    </row>
    <row r="13507" spans="1:15">
      <c r="A13507">
        <v>3.4</v>
      </c>
      <c r="B13507">
        <v>5</v>
      </c>
      <c r="C13507">
        <v>-0.5</v>
      </c>
      <c r="D13507">
        <f t="shared" si="211"/>
        <v>7.1428571428571423</v>
      </c>
      <c r="E13507">
        <v>11.950716658942</v>
      </c>
      <c r="O13507">
        <v>0.14000000000000001</v>
      </c>
    </row>
    <row r="13508" spans="1:15">
      <c r="A13508">
        <v>3.4</v>
      </c>
      <c r="B13508">
        <v>5</v>
      </c>
      <c r="C13508">
        <v>-0.5</v>
      </c>
      <c r="D13508">
        <f t="shared" si="211"/>
        <v>7.0175438596491233</v>
      </c>
      <c r="E13508">
        <v>11.7072522615578</v>
      </c>
      <c r="O13508">
        <v>0.14249999999999999</v>
      </c>
    </row>
    <row r="13509" spans="1:15">
      <c r="A13509">
        <v>3.4</v>
      </c>
      <c r="B13509">
        <v>5</v>
      </c>
      <c r="C13509">
        <v>-0.5</v>
      </c>
      <c r="D13509">
        <f t="shared" si="211"/>
        <v>6.8965517241379315</v>
      </c>
      <c r="E13509">
        <v>11.513429751181199</v>
      </c>
      <c r="O13509">
        <v>0.14499999999999999</v>
      </c>
    </row>
    <row r="13510" spans="1:15">
      <c r="A13510">
        <v>3.4</v>
      </c>
      <c r="B13510">
        <v>5</v>
      </c>
      <c r="C13510">
        <v>-0.5</v>
      </c>
      <c r="D13510">
        <f t="shared" si="211"/>
        <v>6.7796610169491531</v>
      </c>
      <c r="E13510">
        <v>11.2439479076696</v>
      </c>
      <c r="O13510">
        <v>0.14749999999999999</v>
      </c>
    </row>
    <row r="13511" spans="1:15">
      <c r="A13511">
        <v>3.4</v>
      </c>
      <c r="B13511">
        <v>5</v>
      </c>
      <c r="C13511">
        <v>-0.5</v>
      </c>
      <c r="D13511">
        <f t="shared" si="211"/>
        <v>6.666666666666667</v>
      </c>
      <c r="E13511">
        <v>10.9808059652021</v>
      </c>
      <c r="O13511">
        <v>0.15</v>
      </c>
    </row>
    <row r="13512" spans="1:15">
      <c r="A13512">
        <v>3.4</v>
      </c>
      <c r="B13512">
        <v>5</v>
      </c>
      <c r="C13512">
        <v>-0.5</v>
      </c>
      <c r="D13512">
        <f t="shared" si="211"/>
        <v>6.557377049180328</v>
      </c>
      <c r="E13512">
        <v>10.804071507883</v>
      </c>
      <c r="O13512">
        <v>0.1525</v>
      </c>
    </row>
    <row r="13513" spans="1:15">
      <c r="A13513">
        <v>3.4</v>
      </c>
      <c r="B13513">
        <v>5</v>
      </c>
      <c r="C13513">
        <v>-0.5</v>
      </c>
      <c r="D13513">
        <f t="shared" si="211"/>
        <v>6.4516129032258069</v>
      </c>
      <c r="E13513">
        <v>10.5757421838734</v>
      </c>
      <c r="O13513">
        <v>0.155</v>
      </c>
    </row>
    <row r="13514" spans="1:15">
      <c r="A13514">
        <v>3.4</v>
      </c>
      <c r="B13514">
        <v>5</v>
      </c>
      <c r="C13514">
        <v>-0.5</v>
      </c>
      <c r="D13514">
        <f t="shared" si="211"/>
        <v>6.3492063492063489</v>
      </c>
      <c r="E13514">
        <v>10.3153375381182</v>
      </c>
      <c r="O13514">
        <v>0.1575</v>
      </c>
    </row>
    <row r="13515" spans="1:15">
      <c r="A13515">
        <v>3.4</v>
      </c>
      <c r="B13515">
        <v>5</v>
      </c>
      <c r="C13515">
        <v>-0.5</v>
      </c>
      <c r="D13515">
        <f t="shared" si="211"/>
        <v>6.25</v>
      </c>
      <c r="E13515">
        <v>10.0881604653</v>
      </c>
      <c r="O13515">
        <v>0.16</v>
      </c>
    </row>
    <row r="13516" spans="1:15">
      <c r="A13516">
        <v>3.4</v>
      </c>
      <c r="B13516">
        <v>5</v>
      </c>
      <c r="C13516">
        <v>-0.5</v>
      </c>
      <c r="D13516">
        <f t="shared" si="211"/>
        <v>6.1538461538461533</v>
      </c>
      <c r="E13516">
        <v>9.8789870542468599</v>
      </c>
      <c r="O13516">
        <v>0.16250000000000001</v>
      </c>
    </row>
    <row r="13517" spans="1:15">
      <c r="A13517">
        <v>3.4</v>
      </c>
      <c r="B13517">
        <v>5</v>
      </c>
      <c r="C13517">
        <v>-0.5</v>
      </c>
      <c r="D13517">
        <f t="shared" si="211"/>
        <v>6.0606060606060606</v>
      </c>
      <c r="E13517">
        <v>9.67763165917194</v>
      </c>
      <c r="O13517">
        <v>0.16500000000000001</v>
      </c>
    </row>
    <row r="13518" spans="1:15">
      <c r="A13518">
        <v>3.4</v>
      </c>
      <c r="B13518">
        <v>5</v>
      </c>
      <c r="C13518">
        <v>-0.5</v>
      </c>
      <c r="D13518">
        <f t="shared" si="211"/>
        <v>5.9701492537313428</v>
      </c>
      <c r="E13518">
        <v>9.4227041426458307</v>
      </c>
      <c r="O13518">
        <v>0.16750000000000001</v>
      </c>
    </row>
    <row r="13519" spans="1:15">
      <c r="A13519">
        <v>3.4</v>
      </c>
      <c r="B13519">
        <v>5</v>
      </c>
      <c r="C13519">
        <v>-0.5</v>
      </c>
      <c r="D13519">
        <f t="shared" si="211"/>
        <v>5.8823529411764701</v>
      </c>
      <c r="E13519">
        <v>9.1657247841440306</v>
      </c>
      <c r="O13519">
        <v>0.17</v>
      </c>
    </row>
    <row r="13520" spans="1:15">
      <c r="A13520">
        <v>3.4</v>
      </c>
      <c r="B13520">
        <v>5</v>
      </c>
      <c r="C13520">
        <v>-0.5</v>
      </c>
      <c r="D13520">
        <f t="shared" si="211"/>
        <v>5.7971014492753632</v>
      </c>
      <c r="E13520">
        <v>8.9526606952995298</v>
      </c>
      <c r="O13520">
        <v>0.17249999999999999</v>
      </c>
    </row>
    <row r="13521" spans="1:15">
      <c r="A13521">
        <v>3.4</v>
      </c>
      <c r="B13521">
        <v>5</v>
      </c>
      <c r="C13521">
        <v>-0.5</v>
      </c>
      <c r="D13521">
        <f t="shared" si="211"/>
        <v>5.7142857142857144</v>
      </c>
      <c r="E13521">
        <v>8.7430755013295691</v>
      </c>
      <c r="O13521">
        <v>0.17499999999999999</v>
      </c>
    </row>
    <row r="13522" spans="1:15">
      <c r="A13522">
        <v>3.4</v>
      </c>
      <c r="B13522">
        <v>5</v>
      </c>
      <c r="C13522">
        <v>-0.5</v>
      </c>
      <c r="D13522">
        <f t="shared" si="211"/>
        <v>5.6338028169014089</v>
      </c>
      <c r="E13522">
        <v>8.5171581911107292</v>
      </c>
      <c r="O13522">
        <v>0.17749999999999999</v>
      </c>
    </row>
    <row r="13523" spans="1:15">
      <c r="A13523">
        <v>3.4</v>
      </c>
      <c r="B13523">
        <v>5</v>
      </c>
      <c r="C13523">
        <v>-0.5</v>
      </c>
      <c r="D13523">
        <f t="shared" si="211"/>
        <v>5.5555555555555554</v>
      </c>
      <c r="E13523">
        <v>8.2632417356879309</v>
      </c>
      <c r="O13523">
        <v>0.18</v>
      </c>
    </row>
    <row r="13524" spans="1:15">
      <c r="A13524">
        <v>3.4</v>
      </c>
      <c r="B13524">
        <v>5</v>
      </c>
      <c r="C13524">
        <v>-0.5</v>
      </c>
      <c r="D13524">
        <f t="shared" si="211"/>
        <v>5.4794520547945202</v>
      </c>
      <c r="E13524">
        <v>8.0292038564201498</v>
      </c>
      <c r="O13524">
        <v>0.1825</v>
      </c>
    </row>
    <row r="13525" spans="1:15">
      <c r="A13525">
        <v>3.4</v>
      </c>
      <c r="B13525">
        <v>5</v>
      </c>
      <c r="C13525">
        <v>-0.5</v>
      </c>
      <c r="D13525">
        <f t="shared" si="211"/>
        <v>5.4054054054054053</v>
      </c>
      <c r="E13525">
        <v>7.7965150700918198</v>
      </c>
      <c r="O13525">
        <v>0.185</v>
      </c>
    </row>
    <row r="13526" spans="1:15">
      <c r="A13526">
        <v>3.4</v>
      </c>
      <c r="B13526">
        <v>5</v>
      </c>
      <c r="C13526">
        <v>-0.5</v>
      </c>
      <c r="D13526">
        <f t="shared" si="211"/>
        <v>5.333333333333333</v>
      </c>
      <c r="E13526">
        <v>7.5613255941820601</v>
      </c>
      <c r="O13526">
        <v>0.1875</v>
      </c>
    </row>
    <row r="13527" spans="1:15">
      <c r="A13527">
        <v>3.4</v>
      </c>
      <c r="B13527">
        <v>5</v>
      </c>
      <c r="C13527">
        <v>-0.5</v>
      </c>
      <c r="D13527">
        <f t="shared" ref="D13527:D13590" si="212">1/O13527</f>
        <v>5.2631578947368425</v>
      </c>
      <c r="E13527">
        <v>7.3392468739256804</v>
      </c>
      <c r="O13527">
        <v>0.19</v>
      </c>
    </row>
    <row r="13528" spans="1:15">
      <c r="A13528">
        <v>3.4</v>
      </c>
      <c r="B13528">
        <v>5</v>
      </c>
      <c r="C13528">
        <v>-0.5</v>
      </c>
      <c r="D13528">
        <f t="shared" si="212"/>
        <v>5.1948051948051948</v>
      </c>
      <c r="E13528">
        <v>7.1086699685624</v>
      </c>
      <c r="O13528">
        <v>0.1925</v>
      </c>
    </row>
    <row r="13529" spans="1:15">
      <c r="A13529">
        <v>3.4</v>
      </c>
      <c r="B13529">
        <v>5</v>
      </c>
      <c r="C13529">
        <v>-0.5</v>
      </c>
      <c r="D13529">
        <f t="shared" si="212"/>
        <v>5.1282051282051277</v>
      </c>
      <c r="E13529">
        <v>6.8628354328855501</v>
      </c>
      <c r="O13529">
        <v>0.19500000000000001</v>
      </c>
    </row>
    <row r="13530" spans="1:15">
      <c r="A13530">
        <v>3.4</v>
      </c>
      <c r="B13530">
        <v>5</v>
      </c>
      <c r="C13530">
        <v>-0.5</v>
      </c>
      <c r="D13530">
        <f t="shared" si="212"/>
        <v>5.0632911392405058</v>
      </c>
      <c r="E13530">
        <v>6.6341401394888901</v>
      </c>
      <c r="O13530">
        <v>0.19750000000000001</v>
      </c>
    </row>
    <row r="13531" spans="1:15">
      <c r="A13531">
        <v>3.4</v>
      </c>
      <c r="B13531">
        <v>5</v>
      </c>
      <c r="C13531">
        <v>-0.5</v>
      </c>
      <c r="D13531">
        <f t="shared" si="212"/>
        <v>5</v>
      </c>
      <c r="E13531">
        <v>6.4176500243243897</v>
      </c>
      <c r="O13531">
        <v>0.2</v>
      </c>
    </row>
    <row r="13532" spans="1:15">
      <c r="A13532">
        <v>3.4</v>
      </c>
      <c r="B13532">
        <v>5</v>
      </c>
      <c r="C13532">
        <v>-0.5</v>
      </c>
      <c r="D13532">
        <f t="shared" si="212"/>
        <v>4.9382716049382713</v>
      </c>
      <c r="E13532">
        <v>6.1962145026228699</v>
      </c>
      <c r="O13532">
        <v>0.20250000000000001</v>
      </c>
    </row>
    <row r="13533" spans="1:15">
      <c r="A13533">
        <v>3.4</v>
      </c>
      <c r="B13533">
        <v>5</v>
      </c>
      <c r="C13533">
        <v>-0.5</v>
      </c>
      <c r="D13533">
        <f t="shared" si="212"/>
        <v>4.8780487804878048</v>
      </c>
      <c r="E13533">
        <v>5.9605291895132897</v>
      </c>
      <c r="O13533">
        <v>0.20499999999999999</v>
      </c>
    </row>
    <row r="13534" spans="1:15">
      <c r="A13534">
        <v>3.4</v>
      </c>
      <c r="B13534">
        <v>5</v>
      </c>
      <c r="C13534">
        <v>-0.5</v>
      </c>
      <c r="D13534">
        <f t="shared" si="212"/>
        <v>4.8192771084337354</v>
      </c>
      <c r="E13534">
        <v>5.7396993561445502</v>
      </c>
      <c r="O13534">
        <v>0.20749999999999999</v>
      </c>
    </row>
    <row r="13535" spans="1:15">
      <c r="A13535">
        <v>3.4</v>
      </c>
      <c r="B13535">
        <v>5</v>
      </c>
      <c r="C13535">
        <v>-0.5</v>
      </c>
      <c r="D13535">
        <f t="shared" si="212"/>
        <v>4.7619047619047619</v>
      </c>
      <c r="E13535">
        <v>5.5219223648981801</v>
      </c>
      <c r="O13535">
        <v>0.21</v>
      </c>
    </row>
    <row r="13536" spans="1:15">
      <c r="A13536">
        <v>3.4</v>
      </c>
      <c r="B13536">
        <v>5</v>
      </c>
      <c r="C13536">
        <v>-0.5</v>
      </c>
      <c r="D13536">
        <f t="shared" si="212"/>
        <v>4.7058823529411766</v>
      </c>
      <c r="E13536">
        <v>5.2995058990113497</v>
      </c>
      <c r="O13536">
        <v>0.21249999999999999</v>
      </c>
    </row>
    <row r="13537" spans="1:15">
      <c r="A13537">
        <v>3.4</v>
      </c>
      <c r="B13537">
        <v>5</v>
      </c>
      <c r="C13537">
        <v>-0.5</v>
      </c>
      <c r="D13537">
        <f t="shared" si="212"/>
        <v>4.6511627906976747</v>
      </c>
      <c r="E13537">
        <v>5.0781649024561801</v>
      </c>
      <c r="O13537">
        <v>0.215</v>
      </c>
    </row>
    <row r="13538" spans="1:15">
      <c r="A13538">
        <v>3.4</v>
      </c>
      <c r="B13538">
        <v>5</v>
      </c>
      <c r="C13538">
        <v>-0.5</v>
      </c>
      <c r="D13538">
        <f t="shared" si="212"/>
        <v>4.5977011494252871</v>
      </c>
      <c r="E13538">
        <v>4.8511484255187396</v>
      </c>
      <c r="O13538">
        <v>0.2175</v>
      </c>
    </row>
    <row r="13539" spans="1:15">
      <c r="A13539">
        <v>3.4</v>
      </c>
      <c r="B13539">
        <v>5</v>
      </c>
      <c r="C13539">
        <v>-0.5</v>
      </c>
      <c r="D13539">
        <f t="shared" si="212"/>
        <v>4.5454545454545459</v>
      </c>
      <c r="E13539">
        <v>4.6345694895510103</v>
      </c>
      <c r="O13539">
        <v>0.22</v>
      </c>
    </row>
    <row r="13540" spans="1:15">
      <c r="A13540">
        <v>3.4</v>
      </c>
      <c r="B13540">
        <v>5</v>
      </c>
      <c r="C13540">
        <v>-0.5</v>
      </c>
      <c r="D13540">
        <f t="shared" si="212"/>
        <v>4.4943820224719104</v>
      </c>
      <c r="E13540">
        <v>4.4177530341853997</v>
      </c>
      <c r="O13540">
        <v>0.2225</v>
      </c>
    </row>
    <row r="13541" spans="1:15">
      <c r="A13541">
        <v>3.4</v>
      </c>
      <c r="B13541">
        <v>5</v>
      </c>
      <c r="C13541">
        <v>-0.5</v>
      </c>
      <c r="D13541">
        <f t="shared" si="212"/>
        <v>4.4444444444444446</v>
      </c>
      <c r="E13541">
        <v>4.2046709574447698</v>
      </c>
      <c r="O13541">
        <v>0.22500000000000001</v>
      </c>
    </row>
    <row r="13542" spans="1:15">
      <c r="A13542">
        <v>3.4</v>
      </c>
      <c r="B13542">
        <v>5</v>
      </c>
      <c r="C13542">
        <v>-0.5</v>
      </c>
      <c r="D13542">
        <f t="shared" si="212"/>
        <v>4.3956043956043951</v>
      </c>
      <c r="E13542">
        <v>3.9638435040175302</v>
      </c>
      <c r="O13542">
        <v>0.22750000000000001</v>
      </c>
    </row>
    <row r="13543" spans="1:15">
      <c r="A13543">
        <v>3.4</v>
      </c>
      <c r="B13543">
        <v>5</v>
      </c>
      <c r="C13543">
        <v>-0.5</v>
      </c>
      <c r="D13543">
        <f t="shared" si="212"/>
        <v>4.3478260869565215</v>
      </c>
      <c r="E13543">
        <v>3.7544433214245601</v>
      </c>
      <c r="O13543">
        <v>0.23</v>
      </c>
    </row>
    <row r="13544" spans="1:15">
      <c r="A13544">
        <v>3.4</v>
      </c>
      <c r="B13544">
        <v>5</v>
      </c>
      <c r="C13544">
        <v>-0.5</v>
      </c>
      <c r="D13544">
        <f t="shared" si="212"/>
        <v>4.301075268817204</v>
      </c>
      <c r="E13544">
        <v>3.5405674742820601</v>
      </c>
      <c r="O13544">
        <v>0.23250000000000001</v>
      </c>
    </row>
    <row r="13545" spans="1:15">
      <c r="A13545">
        <v>3.4</v>
      </c>
      <c r="B13545">
        <v>5</v>
      </c>
      <c r="C13545">
        <v>-0.5</v>
      </c>
      <c r="D13545">
        <f t="shared" si="212"/>
        <v>4.2553191489361701</v>
      </c>
      <c r="E13545">
        <v>3.32284160470034</v>
      </c>
      <c r="O13545">
        <v>0.23499999999999999</v>
      </c>
    </row>
    <row r="13546" spans="1:15">
      <c r="A13546">
        <v>3.4</v>
      </c>
      <c r="B13546">
        <v>5</v>
      </c>
      <c r="C13546">
        <v>-0.5</v>
      </c>
      <c r="D13546">
        <f t="shared" si="212"/>
        <v>4.2105263157894735</v>
      </c>
      <c r="E13546">
        <v>3.0954840007348299</v>
      </c>
      <c r="O13546">
        <v>0.23749999999999999</v>
      </c>
    </row>
    <row r="13547" spans="1:15">
      <c r="A13547">
        <v>3.4</v>
      </c>
      <c r="B13547">
        <v>5</v>
      </c>
      <c r="C13547">
        <v>-0.5</v>
      </c>
      <c r="D13547">
        <f t="shared" si="212"/>
        <v>4.166666666666667</v>
      </c>
      <c r="E13547">
        <v>2.8864325588419901</v>
      </c>
      <c r="O13547">
        <v>0.24</v>
      </c>
    </row>
    <row r="13548" spans="1:15">
      <c r="A13548">
        <v>3.4</v>
      </c>
      <c r="B13548">
        <v>5</v>
      </c>
      <c r="C13548">
        <v>-0.5</v>
      </c>
      <c r="D13548">
        <f t="shared" si="212"/>
        <v>4.123711340206186</v>
      </c>
      <c r="E13548">
        <v>2.68133568166451</v>
      </c>
      <c r="O13548">
        <v>0.24249999999999999</v>
      </c>
    </row>
    <row r="13549" spans="1:15">
      <c r="A13549">
        <v>3.4</v>
      </c>
      <c r="B13549">
        <v>5</v>
      </c>
      <c r="C13549">
        <v>-0.5</v>
      </c>
      <c r="D13549">
        <f t="shared" si="212"/>
        <v>4.0816326530612246</v>
      </c>
      <c r="E13549">
        <v>2.4801606860179302</v>
      </c>
      <c r="O13549">
        <v>0.245</v>
      </c>
    </row>
    <row r="13550" spans="1:15">
      <c r="A13550">
        <v>3.4</v>
      </c>
      <c r="B13550">
        <v>5</v>
      </c>
      <c r="C13550">
        <v>-0.5</v>
      </c>
      <c r="D13550">
        <f t="shared" si="212"/>
        <v>4.0404040404040407</v>
      </c>
      <c r="E13550">
        <v>2.28043743333133</v>
      </c>
      <c r="O13550">
        <v>0.2475</v>
      </c>
    </row>
    <row r="13551" spans="1:15">
      <c r="A13551">
        <v>3.4</v>
      </c>
      <c r="B13551">
        <v>5</v>
      </c>
      <c r="C13551">
        <v>-0.5</v>
      </c>
      <c r="D13551">
        <f t="shared" si="212"/>
        <v>4</v>
      </c>
      <c r="E13551">
        <v>2.0726510990520399</v>
      </c>
      <c r="O13551">
        <v>0.25</v>
      </c>
    </row>
    <row r="13552" spans="1:15">
      <c r="A13552">
        <v>3.4</v>
      </c>
      <c r="B13552">
        <v>5</v>
      </c>
      <c r="C13552">
        <v>0</v>
      </c>
      <c r="D13552">
        <f t="shared" si="212"/>
        <v>10</v>
      </c>
      <c r="E13552">
        <v>15.740799971784099</v>
      </c>
      <c r="O13552">
        <v>0.1</v>
      </c>
    </row>
    <row r="13553" spans="1:15">
      <c r="A13553">
        <v>3.4</v>
      </c>
      <c r="B13553">
        <v>5</v>
      </c>
      <c r="C13553">
        <v>0</v>
      </c>
      <c r="D13553">
        <f t="shared" si="212"/>
        <v>9.7560975609756095</v>
      </c>
      <c r="E13553">
        <v>15.4643055213752</v>
      </c>
      <c r="O13553">
        <v>0.10249999999999999</v>
      </c>
    </row>
    <row r="13554" spans="1:15">
      <c r="A13554">
        <v>3.4</v>
      </c>
      <c r="B13554">
        <v>5</v>
      </c>
      <c r="C13554">
        <v>0</v>
      </c>
      <c r="D13554">
        <f t="shared" si="212"/>
        <v>9.5238095238095237</v>
      </c>
      <c r="E13554">
        <v>15.3108347397109</v>
      </c>
      <c r="O13554">
        <v>0.105</v>
      </c>
    </row>
    <row r="13555" spans="1:15">
      <c r="A13555">
        <v>3.4</v>
      </c>
      <c r="B13555">
        <v>5</v>
      </c>
      <c r="C13555">
        <v>0</v>
      </c>
      <c r="D13555">
        <f t="shared" si="212"/>
        <v>9.3023255813953494</v>
      </c>
      <c r="E13555">
        <v>15.0639909184251</v>
      </c>
      <c r="O13555">
        <v>0.1075</v>
      </c>
    </row>
    <row r="13556" spans="1:15">
      <c r="A13556">
        <v>3.4</v>
      </c>
      <c r="B13556">
        <v>5</v>
      </c>
      <c r="C13556">
        <v>0</v>
      </c>
      <c r="D13556">
        <f t="shared" si="212"/>
        <v>9.0909090909090917</v>
      </c>
      <c r="E13556">
        <v>14.8504682382583</v>
      </c>
      <c r="O13556">
        <v>0.11</v>
      </c>
    </row>
    <row r="13557" spans="1:15">
      <c r="A13557">
        <v>3.4</v>
      </c>
      <c r="B13557">
        <v>5</v>
      </c>
      <c r="C13557">
        <v>0</v>
      </c>
      <c r="D13557">
        <f t="shared" si="212"/>
        <v>8.8888888888888893</v>
      </c>
      <c r="E13557">
        <v>14.5853574094672</v>
      </c>
      <c r="O13557">
        <v>0.1125</v>
      </c>
    </row>
    <row r="13558" spans="1:15">
      <c r="A13558">
        <v>3.4</v>
      </c>
      <c r="B13558">
        <v>5</v>
      </c>
      <c r="C13558">
        <v>0</v>
      </c>
      <c r="D13558">
        <f t="shared" si="212"/>
        <v>8.695652173913043</v>
      </c>
      <c r="E13558">
        <v>14.3893371534417</v>
      </c>
      <c r="O13558">
        <v>0.115</v>
      </c>
    </row>
    <row r="13559" spans="1:15">
      <c r="A13559">
        <v>3.4</v>
      </c>
      <c r="B13559">
        <v>5</v>
      </c>
      <c r="C13559">
        <v>0</v>
      </c>
      <c r="D13559">
        <f t="shared" si="212"/>
        <v>8.5106382978723403</v>
      </c>
      <c r="E13559">
        <v>14.140643103296201</v>
      </c>
      <c r="O13559">
        <v>0.11749999999999999</v>
      </c>
    </row>
    <row r="13560" spans="1:15">
      <c r="A13560">
        <v>3.4</v>
      </c>
      <c r="B13560">
        <v>5</v>
      </c>
      <c r="C13560">
        <v>0</v>
      </c>
      <c r="D13560">
        <f t="shared" si="212"/>
        <v>8.3333333333333339</v>
      </c>
      <c r="E13560">
        <v>13.927131695432401</v>
      </c>
      <c r="O13560">
        <v>0.12</v>
      </c>
    </row>
    <row r="13561" spans="1:15">
      <c r="A13561">
        <v>3.4</v>
      </c>
      <c r="B13561">
        <v>5</v>
      </c>
      <c r="C13561">
        <v>0</v>
      </c>
      <c r="D13561">
        <f t="shared" si="212"/>
        <v>8.1632653061224492</v>
      </c>
      <c r="E13561">
        <v>13.697518969394601</v>
      </c>
      <c r="O13561">
        <v>0.1225</v>
      </c>
    </row>
    <row r="13562" spans="1:15">
      <c r="A13562">
        <v>3.4</v>
      </c>
      <c r="B13562">
        <v>5</v>
      </c>
      <c r="C13562">
        <v>0</v>
      </c>
      <c r="D13562">
        <f t="shared" si="212"/>
        <v>8</v>
      </c>
      <c r="E13562">
        <v>13.4819699866222</v>
      </c>
      <c r="O13562">
        <v>0.125</v>
      </c>
    </row>
    <row r="13563" spans="1:15">
      <c r="A13563">
        <v>3.4</v>
      </c>
      <c r="B13563">
        <v>5</v>
      </c>
      <c r="C13563">
        <v>0</v>
      </c>
      <c r="D13563">
        <f t="shared" si="212"/>
        <v>7.8431372549019605</v>
      </c>
      <c r="E13563">
        <v>13.2609904375898</v>
      </c>
      <c r="O13563">
        <v>0.1275</v>
      </c>
    </row>
    <row r="13564" spans="1:15">
      <c r="A13564">
        <v>3.4</v>
      </c>
      <c r="B13564">
        <v>5</v>
      </c>
      <c r="C13564">
        <v>0</v>
      </c>
      <c r="D13564">
        <f t="shared" si="212"/>
        <v>7.6923076923076916</v>
      </c>
      <c r="E13564">
        <v>12.997504212248099</v>
      </c>
      <c r="O13564">
        <v>0.13</v>
      </c>
    </row>
    <row r="13565" spans="1:15">
      <c r="A13565">
        <v>3.4</v>
      </c>
      <c r="B13565">
        <v>5</v>
      </c>
      <c r="C13565">
        <v>0</v>
      </c>
      <c r="D13565">
        <f t="shared" si="212"/>
        <v>7.5471698113207539</v>
      </c>
      <c r="E13565">
        <v>12.8308627712257</v>
      </c>
      <c r="O13565">
        <v>0.13250000000000001</v>
      </c>
    </row>
    <row r="13566" spans="1:15">
      <c r="A13566">
        <v>3.4</v>
      </c>
      <c r="B13566">
        <v>5</v>
      </c>
      <c r="C13566">
        <v>0</v>
      </c>
      <c r="D13566">
        <f t="shared" si="212"/>
        <v>7.4074074074074066</v>
      </c>
      <c r="E13566">
        <v>12.568293512227999</v>
      </c>
      <c r="O13566">
        <v>0.13500000000000001</v>
      </c>
    </row>
    <row r="13567" spans="1:15">
      <c r="A13567">
        <v>3.4</v>
      </c>
      <c r="B13567">
        <v>5</v>
      </c>
      <c r="C13567">
        <v>0</v>
      </c>
      <c r="D13567">
        <f t="shared" si="212"/>
        <v>7.2727272727272725</v>
      </c>
      <c r="E13567">
        <v>12.3183396807535</v>
      </c>
      <c r="O13567">
        <v>0.13750000000000001</v>
      </c>
    </row>
    <row r="13568" spans="1:15">
      <c r="A13568">
        <v>3.4</v>
      </c>
      <c r="B13568">
        <v>5</v>
      </c>
      <c r="C13568">
        <v>0</v>
      </c>
      <c r="D13568">
        <f t="shared" si="212"/>
        <v>7.1428571428571423</v>
      </c>
      <c r="E13568">
        <v>12.081496538876101</v>
      </c>
      <c r="O13568">
        <v>0.14000000000000001</v>
      </c>
    </row>
    <row r="13569" spans="1:15">
      <c r="A13569">
        <v>3.4</v>
      </c>
      <c r="B13569">
        <v>5</v>
      </c>
      <c r="C13569">
        <v>0</v>
      </c>
      <c r="D13569">
        <f t="shared" si="212"/>
        <v>7.0175438596491233</v>
      </c>
      <c r="E13569">
        <v>11.8993560309881</v>
      </c>
      <c r="O13569">
        <v>0.14249999999999999</v>
      </c>
    </row>
    <row r="13570" spans="1:15">
      <c r="A13570">
        <v>3.4</v>
      </c>
      <c r="B13570">
        <v>5</v>
      </c>
      <c r="C13570">
        <v>0</v>
      </c>
      <c r="D13570">
        <f t="shared" si="212"/>
        <v>6.8965517241379315</v>
      </c>
      <c r="E13570">
        <v>11.6790722379077</v>
      </c>
      <c r="O13570">
        <v>0.14499999999999999</v>
      </c>
    </row>
    <row r="13571" spans="1:15">
      <c r="A13571">
        <v>3.4</v>
      </c>
      <c r="B13571">
        <v>5</v>
      </c>
      <c r="C13571">
        <v>0</v>
      </c>
      <c r="D13571">
        <f t="shared" si="212"/>
        <v>6.7796610169491531</v>
      </c>
      <c r="E13571">
        <v>11.422774228922201</v>
      </c>
      <c r="O13571">
        <v>0.14749999999999999</v>
      </c>
    </row>
    <row r="13572" spans="1:15">
      <c r="A13572">
        <v>3.4</v>
      </c>
      <c r="B13572">
        <v>5</v>
      </c>
      <c r="C13572">
        <v>0</v>
      </c>
      <c r="D13572">
        <f t="shared" si="212"/>
        <v>6.666666666666667</v>
      </c>
      <c r="E13572">
        <v>11.204571578085799</v>
      </c>
      <c r="O13572">
        <v>0.15</v>
      </c>
    </row>
    <row r="13573" spans="1:15">
      <c r="A13573">
        <v>3.4</v>
      </c>
      <c r="B13573">
        <v>5</v>
      </c>
      <c r="C13573">
        <v>0</v>
      </c>
      <c r="D13573">
        <f t="shared" si="212"/>
        <v>6.557377049180328</v>
      </c>
      <c r="E13573">
        <v>11.0237476394589</v>
      </c>
      <c r="O13573">
        <v>0.1525</v>
      </c>
    </row>
    <row r="13574" spans="1:15">
      <c r="A13574">
        <v>3.4</v>
      </c>
      <c r="B13574">
        <v>5</v>
      </c>
      <c r="C13574">
        <v>0</v>
      </c>
      <c r="D13574">
        <f t="shared" si="212"/>
        <v>6.4516129032258069</v>
      </c>
      <c r="E13574">
        <v>10.790625087061199</v>
      </c>
      <c r="O13574">
        <v>0.155</v>
      </c>
    </row>
    <row r="13575" spans="1:15">
      <c r="A13575">
        <v>3.4</v>
      </c>
      <c r="B13575">
        <v>5</v>
      </c>
      <c r="C13575">
        <v>0</v>
      </c>
      <c r="D13575">
        <f t="shared" si="212"/>
        <v>6.3492063492063489</v>
      </c>
      <c r="E13575">
        <v>10.541982005629499</v>
      </c>
      <c r="O13575">
        <v>0.1575</v>
      </c>
    </row>
    <row r="13576" spans="1:15">
      <c r="A13576">
        <v>3.4</v>
      </c>
      <c r="B13576">
        <v>5</v>
      </c>
      <c r="C13576">
        <v>0</v>
      </c>
      <c r="D13576">
        <f t="shared" si="212"/>
        <v>6.25</v>
      </c>
      <c r="E13576">
        <v>10.3491306087853</v>
      </c>
      <c r="O13576">
        <v>0.16</v>
      </c>
    </row>
    <row r="13577" spans="1:15">
      <c r="A13577">
        <v>3.4</v>
      </c>
      <c r="B13577">
        <v>5</v>
      </c>
      <c r="C13577">
        <v>0</v>
      </c>
      <c r="D13577">
        <f t="shared" si="212"/>
        <v>6.1538461538461533</v>
      </c>
      <c r="E13577">
        <v>10.147475360243099</v>
      </c>
      <c r="O13577">
        <v>0.16250000000000001</v>
      </c>
    </row>
    <row r="13578" spans="1:15">
      <c r="A13578">
        <v>3.4</v>
      </c>
      <c r="B13578">
        <v>5</v>
      </c>
      <c r="C13578">
        <v>0</v>
      </c>
      <c r="D13578">
        <f t="shared" si="212"/>
        <v>6.0606060606060606</v>
      </c>
      <c r="E13578">
        <v>9.9272411771051505</v>
      </c>
      <c r="O13578">
        <v>0.16500000000000001</v>
      </c>
    </row>
    <row r="13579" spans="1:15">
      <c r="A13579">
        <v>3.4</v>
      </c>
      <c r="B13579">
        <v>5</v>
      </c>
      <c r="C13579">
        <v>0</v>
      </c>
      <c r="D13579">
        <f t="shared" si="212"/>
        <v>5.9701492537313428</v>
      </c>
      <c r="E13579">
        <v>9.6988177506609006</v>
      </c>
      <c r="O13579">
        <v>0.16750000000000001</v>
      </c>
    </row>
    <row r="13580" spans="1:15">
      <c r="A13580">
        <v>3.4</v>
      </c>
      <c r="B13580">
        <v>5</v>
      </c>
      <c r="C13580">
        <v>0</v>
      </c>
      <c r="D13580">
        <f t="shared" si="212"/>
        <v>5.8823529411764701</v>
      </c>
      <c r="E13580">
        <v>9.4889140088329391</v>
      </c>
      <c r="O13580">
        <v>0.17</v>
      </c>
    </row>
    <row r="13581" spans="1:15">
      <c r="A13581">
        <v>3.4</v>
      </c>
      <c r="B13581">
        <v>5</v>
      </c>
      <c r="C13581">
        <v>0</v>
      </c>
      <c r="D13581">
        <f t="shared" si="212"/>
        <v>5.7971014492753632</v>
      </c>
      <c r="E13581">
        <v>9.2740265189241899</v>
      </c>
      <c r="O13581">
        <v>0.17249999999999999</v>
      </c>
    </row>
    <row r="13582" spans="1:15">
      <c r="A13582">
        <v>3.4</v>
      </c>
      <c r="B13582">
        <v>5</v>
      </c>
      <c r="C13582">
        <v>0</v>
      </c>
      <c r="D13582">
        <f t="shared" si="212"/>
        <v>5.7142857142857144</v>
      </c>
      <c r="E13582">
        <v>9.0664093549646907</v>
      </c>
      <c r="O13582">
        <v>0.17499999999999999</v>
      </c>
    </row>
    <row r="13583" spans="1:15">
      <c r="A13583">
        <v>3.4</v>
      </c>
      <c r="B13583">
        <v>5</v>
      </c>
      <c r="C13583">
        <v>0</v>
      </c>
      <c r="D13583">
        <f t="shared" si="212"/>
        <v>5.6338028169014089</v>
      </c>
      <c r="E13583">
        <v>8.8671685751972191</v>
      </c>
      <c r="O13583">
        <v>0.17749999999999999</v>
      </c>
    </row>
    <row r="13584" spans="1:15">
      <c r="A13584">
        <v>3.4</v>
      </c>
      <c r="B13584">
        <v>5</v>
      </c>
      <c r="C13584">
        <v>0</v>
      </c>
      <c r="D13584">
        <f t="shared" si="212"/>
        <v>5.5555555555555554</v>
      </c>
      <c r="E13584">
        <v>8.6374848409662306</v>
      </c>
      <c r="O13584">
        <v>0.18</v>
      </c>
    </row>
    <row r="13585" spans="1:15">
      <c r="A13585">
        <v>3.4</v>
      </c>
      <c r="B13585">
        <v>5</v>
      </c>
      <c r="C13585">
        <v>0</v>
      </c>
      <c r="D13585">
        <f t="shared" si="212"/>
        <v>5.4794520547945202</v>
      </c>
      <c r="E13585">
        <v>8.3963281032877397</v>
      </c>
      <c r="O13585">
        <v>0.1825</v>
      </c>
    </row>
    <row r="13586" spans="1:15">
      <c r="A13586">
        <v>3.4</v>
      </c>
      <c r="B13586">
        <v>5</v>
      </c>
      <c r="C13586">
        <v>0</v>
      </c>
      <c r="D13586">
        <f t="shared" si="212"/>
        <v>5.4054054054054053</v>
      </c>
      <c r="E13586">
        <v>8.1983905608821104</v>
      </c>
      <c r="O13586">
        <v>0.185</v>
      </c>
    </row>
    <row r="13587" spans="1:15">
      <c r="A13587">
        <v>3.4</v>
      </c>
      <c r="B13587">
        <v>5</v>
      </c>
      <c r="C13587">
        <v>0</v>
      </c>
      <c r="D13587">
        <f t="shared" si="212"/>
        <v>5.333333333333333</v>
      </c>
      <c r="E13587">
        <v>8.0078421913722995</v>
      </c>
      <c r="O13587">
        <v>0.1875</v>
      </c>
    </row>
    <row r="13588" spans="1:15">
      <c r="A13588">
        <v>3.4</v>
      </c>
      <c r="B13588">
        <v>5</v>
      </c>
      <c r="C13588">
        <v>0</v>
      </c>
      <c r="D13588">
        <f t="shared" si="212"/>
        <v>5.2631578947368425</v>
      </c>
      <c r="E13588">
        <v>7.7761047931642002</v>
      </c>
      <c r="O13588">
        <v>0.19</v>
      </c>
    </row>
    <row r="13589" spans="1:15">
      <c r="A13589">
        <v>3.4</v>
      </c>
      <c r="B13589">
        <v>5</v>
      </c>
      <c r="C13589">
        <v>0</v>
      </c>
      <c r="D13589">
        <f t="shared" si="212"/>
        <v>5.1948051948051948</v>
      </c>
      <c r="E13589">
        <v>7.5495799161750101</v>
      </c>
      <c r="O13589">
        <v>0.1925</v>
      </c>
    </row>
    <row r="13590" spans="1:15">
      <c r="A13590">
        <v>3.4</v>
      </c>
      <c r="B13590">
        <v>5</v>
      </c>
      <c r="C13590">
        <v>0</v>
      </c>
      <c r="D13590">
        <f t="shared" si="212"/>
        <v>5.1282051282051277</v>
      </c>
      <c r="E13590">
        <v>7.3612443881487097</v>
      </c>
      <c r="O13590">
        <v>0.19500000000000001</v>
      </c>
    </row>
    <row r="13591" spans="1:15">
      <c r="A13591">
        <v>3.4</v>
      </c>
      <c r="B13591">
        <v>5</v>
      </c>
      <c r="C13591">
        <v>0</v>
      </c>
      <c r="D13591">
        <f t="shared" ref="D13591:D13654" si="213">1/O13591</f>
        <v>5.0632911392405058</v>
      </c>
      <c r="E13591">
        <v>7.1675616911206603</v>
      </c>
      <c r="O13591">
        <v>0.19750000000000001</v>
      </c>
    </row>
    <row r="13592" spans="1:15">
      <c r="A13592">
        <v>3.4</v>
      </c>
      <c r="B13592">
        <v>5</v>
      </c>
      <c r="C13592">
        <v>0</v>
      </c>
      <c r="D13592">
        <f t="shared" si="213"/>
        <v>4.0816326530612246</v>
      </c>
      <c r="E13592">
        <v>1.91464908298923</v>
      </c>
      <c r="O13592">
        <v>0.245</v>
      </c>
    </row>
    <row r="13593" spans="1:15">
      <c r="A13593">
        <v>3.4</v>
      </c>
      <c r="B13593">
        <v>5</v>
      </c>
      <c r="C13593">
        <v>0</v>
      </c>
      <c r="D13593">
        <f t="shared" si="213"/>
        <v>4.0404040404040407</v>
      </c>
      <c r="E13593">
        <v>1.5607283893313499</v>
      </c>
      <c r="O13593">
        <v>0.2475</v>
      </c>
    </row>
    <row r="13594" spans="1:15">
      <c r="A13594">
        <v>3.4</v>
      </c>
      <c r="B13594">
        <v>5</v>
      </c>
      <c r="C13594">
        <v>0</v>
      </c>
      <c r="D13594">
        <f t="shared" si="213"/>
        <v>4</v>
      </c>
      <c r="E13594">
        <v>1.5135913632420399</v>
      </c>
      <c r="O13594">
        <v>0.25</v>
      </c>
    </row>
    <row r="13595" spans="1:15">
      <c r="A13595">
        <v>3.6</v>
      </c>
      <c r="B13595">
        <v>3</v>
      </c>
      <c r="C13595">
        <v>-0.5</v>
      </c>
      <c r="D13595">
        <f t="shared" si="213"/>
        <v>10</v>
      </c>
      <c r="E13595">
        <v>17.150286021367702</v>
      </c>
      <c r="O13595">
        <v>0.1</v>
      </c>
    </row>
    <row r="13596" spans="1:15">
      <c r="A13596">
        <v>3.6</v>
      </c>
      <c r="B13596">
        <v>3</v>
      </c>
      <c r="C13596">
        <v>-0.5</v>
      </c>
      <c r="D13596">
        <f t="shared" si="213"/>
        <v>9.7560975609756095</v>
      </c>
      <c r="E13596">
        <v>17.005542574825</v>
      </c>
      <c r="O13596">
        <v>0.10249999999999999</v>
      </c>
    </row>
    <row r="13597" spans="1:15">
      <c r="A13597">
        <v>3.6</v>
      </c>
      <c r="B13597">
        <v>3</v>
      </c>
      <c r="C13597">
        <v>-0.5</v>
      </c>
      <c r="D13597">
        <f t="shared" si="213"/>
        <v>9.5238095238095237</v>
      </c>
      <c r="E13597">
        <v>16.784031978208699</v>
      </c>
      <c r="O13597">
        <v>0.105</v>
      </c>
    </row>
    <row r="13598" spans="1:15">
      <c r="A13598">
        <v>3.6</v>
      </c>
      <c r="B13598">
        <v>3</v>
      </c>
      <c r="C13598">
        <v>-0.5</v>
      </c>
      <c r="D13598">
        <f t="shared" si="213"/>
        <v>9.3023255813953494</v>
      </c>
      <c r="E13598">
        <v>16.625216928267001</v>
      </c>
      <c r="O13598">
        <v>0.1075</v>
      </c>
    </row>
    <row r="13599" spans="1:15">
      <c r="A13599">
        <v>3.6</v>
      </c>
      <c r="B13599">
        <v>3</v>
      </c>
      <c r="C13599">
        <v>-0.5</v>
      </c>
      <c r="D13599">
        <f t="shared" si="213"/>
        <v>9.0909090909090917</v>
      </c>
      <c r="E13599">
        <v>16.375527581060499</v>
      </c>
      <c r="O13599">
        <v>0.11</v>
      </c>
    </row>
    <row r="13600" spans="1:15">
      <c r="A13600">
        <v>3.6</v>
      </c>
      <c r="B13600">
        <v>3</v>
      </c>
      <c r="C13600">
        <v>-0.5</v>
      </c>
      <c r="D13600">
        <f t="shared" si="213"/>
        <v>8.8888888888888893</v>
      </c>
      <c r="E13600">
        <v>16.2371791037348</v>
      </c>
      <c r="O13600">
        <v>0.1125</v>
      </c>
    </row>
    <row r="13601" spans="1:15">
      <c r="A13601">
        <v>3.6</v>
      </c>
      <c r="B13601">
        <v>3</v>
      </c>
      <c r="C13601">
        <v>-0.5</v>
      </c>
      <c r="D13601">
        <f t="shared" si="213"/>
        <v>8.695652173913043</v>
      </c>
      <c r="E13601">
        <v>16.032366662121401</v>
      </c>
      <c r="O13601">
        <v>0.115</v>
      </c>
    </row>
    <row r="13602" spans="1:15">
      <c r="A13602">
        <v>3.6</v>
      </c>
      <c r="B13602">
        <v>3</v>
      </c>
      <c r="C13602">
        <v>-0.5</v>
      </c>
      <c r="D13602">
        <f t="shared" si="213"/>
        <v>8.5106382978723403</v>
      </c>
      <c r="E13602">
        <v>15.845175217284501</v>
      </c>
      <c r="O13602">
        <v>0.11749999999999999</v>
      </c>
    </row>
    <row r="13603" spans="1:15">
      <c r="A13603">
        <v>3.6</v>
      </c>
      <c r="B13603">
        <v>3</v>
      </c>
      <c r="C13603">
        <v>-0.5</v>
      </c>
      <c r="D13603">
        <f t="shared" si="213"/>
        <v>8.3333333333333339</v>
      </c>
      <c r="E13603">
        <v>15.6766875711201</v>
      </c>
      <c r="O13603">
        <v>0.12</v>
      </c>
    </row>
    <row r="13604" spans="1:15">
      <c r="A13604">
        <v>3.6</v>
      </c>
      <c r="B13604">
        <v>3</v>
      </c>
      <c r="C13604">
        <v>-0.5</v>
      </c>
      <c r="D13604">
        <f t="shared" si="213"/>
        <v>8.1632653061224492</v>
      </c>
      <c r="E13604">
        <v>15.4417614581495</v>
      </c>
      <c r="O13604">
        <v>0.1225</v>
      </c>
    </row>
    <row r="13605" spans="1:15">
      <c r="A13605">
        <v>3.6</v>
      </c>
      <c r="B13605">
        <v>3</v>
      </c>
      <c r="C13605">
        <v>-0.5</v>
      </c>
      <c r="D13605">
        <f t="shared" si="213"/>
        <v>8</v>
      </c>
      <c r="E13605">
        <v>15.286208921942499</v>
      </c>
      <c r="O13605">
        <v>0.125</v>
      </c>
    </row>
    <row r="13606" spans="1:15">
      <c r="A13606">
        <v>3.6</v>
      </c>
      <c r="B13606">
        <v>3</v>
      </c>
      <c r="C13606">
        <v>-0.5</v>
      </c>
      <c r="D13606">
        <f t="shared" si="213"/>
        <v>7.8431372549019605</v>
      </c>
      <c r="E13606">
        <v>15.099737147571901</v>
      </c>
      <c r="O13606">
        <v>0.1275</v>
      </c>
    </row>
    <row r="13607" spans="1:15">
      <c r="A13607">
        <v>3.6</v>
      </c>
      <c r="B13607">
        <v>3</v>
      </c>
      <c r="C13607">
        <v>-0.5</v>
      </c>
      <c r="D13607">
        <f t="shared" si="213"/>
        <v>7.6923076923076916</v>
      </c>
      <c r="E13607">
        <v>14.9195948909089</v>
      </c>
      <c r="O13607">
        <v>0.13</v>
      </c>
    </row>
    <row r="13608" spans="1:15">
      <c r="A13608">
        <v>3.6</v>
      </c>
      <c r="B13608">
        <v>3</v>
      </c>
      <c r="C13608">
        <v>-0.5</v>
      </c>
      <c r="D13608">
        <f t="shared" si="213"/>
        <v>7.5471698113207539</v>
      </c>
      <c r="E13608">
        <v>14.707783894524701</v>
      </c>
      <c r="O13608">
        <v>0.13250000000000001</v>
      </c>
    </row>
    <row r="13609" spans="1:15">
      <c r="A13609">
        <v>3.6</v>
      </c>
      <c r="B13609">
        <v>3</v>
      </c>
      <c r="C13609">
        <v>-0.5</v>
      </c>
      <c r="D13609">
        <f t="shared" si="213"/>
        <v>7.4074074074074066</v>
      </c>
      <c r="E13609">
        <v>14.4801892227355</v>
      </c>
      <c r="O13609">
        <v>0.13500000000000001</v>
      </c>
    </row>
    <row r="13610" spans="1:15">
      <c r="A13610">
        <v>3.6</v>
      </c>
      <c r="B13610">
        <v>3</v>
      </c>
      <c r="C13610">
        <v>-0.5</v>
      </c>
      <c r="D13610">
        <f t="shared" si="213"/>
        <v>7.2727272727272725</v>
      </c>
      <c r="E13610">
        <v>14.291859235106701</v>
      </c>
      <c r="O13610">
        <v>0.13750000000000001</v>
      </c>
    </row>
    <row r="13611" spans="1:15">
      <c r="A13611">
        <v>3.6</v>
      </c>
      <c r="B13611">
        <v>3</v>
      </c>
      <c r="C13611">
        <v>-0.5</v>
      </c>
      <c r="D13611">
        <f t="shared" si="213"/>
        <v>7.1428571428571423</v>
      </c>
      <c r="E13611">
        <v>14.11745853491</v>
      </c>
      <c r="O13611">
        <v>0.14000000000000001</v>
      </c>
    </row>
    <row r="13612" spans="1:15">
      <c r="A13612">
        <v>3.6</v>
      </c>
      <c r="B13612">
        <v>3</v>
      </c>
      <c r="C13612">
        <v>-0.5</v>
      </c>
      <c r="D13612">
        <f t="shared" si="213"/>
        <v>7.0175438596491233</v>
      </c>
      <c r="E13612">
        <v>13.9246718853818</v>
      </c>
      <c r="O13612">
        <v>0.14249999999999999</v>
      </c>
    </row>
    <row r="13613" spans="1:15">
      <c r="A13613">
        <v>3.6</v>
      </c>
      <c r="B13613">
        <v>3</v>
      </c>
      <c r="C13613">
        <v>-0.5</v>
      </c>
      <c r="D13613">
        <f t="shared" si="213"/>
        <v>6.8965517241379315</v>
      </c>
      <c r="E13613">
        <v>13.7365520236548</v>
      </c>
      <c r="O13613">
        <v>0.14499999999999999</v>
      </c>
    </row>
    <row r="13614" spans="1:15">
      <c r="A13614">
        <v>3.6</v>
      </c>
      <c r="B13614">
        <v>3</v>
      </c>
      <c r="C13614">
        <v>-0.5</v>
      </c>
      <c r="D13614">
        <f t="shared" si="213"/>
        <v>6.7796610169491531</v>
      </c>
      <c r="E13614">
        <v>13.530722489792799</v>
      </c>
      <c r="O13614">
        <v>0.14749999999999999</v>
      </c>
    </row>
    <row r="13615" spans="1:15">
      <c r="A13615">
        <v>3.6</v>
      </c>
      <c r="B13615">
        <v>3</v>
      </c>
      <c r="C13615">
        <v>-0.5</v>
      </c>
      <c r="D13615">
        <f t="shared" si="213"/>
        <v>6.666666666666667</v>
      </c>
      <c r="E13615">
        <v>13.356398437298999</v>
      </c>
      <c r="O13615">
        <v>0.15</v>
      </c>
    </row>
    <row r="13616" spans="1:15">
      <c r="A13616">
        <v>3.6</v>
      </c>
      <c r="B13616">
        <v>3</v>
      </c>
      <c r="C13616">
        <v>-0.5</v>
      </c>
      <c r="D13616">
        <f t="shared" si="213"/>
        <v>6.557377049180328</v>
      </c>
      <c r="E13616">
        <v>13.1613993831263</v>
      </c>
      <c r="O13616">
        <v>0.1525</v>
      </c>
    </row>
    <row r="13617" spans="1:15">
      <c r="A13617">
        <v>3.6</v>
      </c>
      <c r="B13617">
        <v>3</v>
      </c>
      <c r="C13617">
        <v>-0.5</v>
      </c>
      <c r="D13617">
        <f t="shared" si="213"/>
        <v>6.4516129032258069</v>
      </c>
      <c r="E13617">
        <v>12.9721576993414</v>
      </c>
      <c r="O13617">
        <v>0.155</v>
      </c>
    </row>
    <row r="13618" spans="1:15">
      <c r="A13618">
        <v>3.6</v>
      </c>
      <c r="B13618">
        <v>3</v>
      </c>
      <c r="C13618">
        <v>-0.5</v>
      </c>
      <c r="D13618">
        <f t="shared" si="213"/>
        <v>6.3492063492063489</v>
      </c>
      <c r="E13618">
        <v>12.765084746287</v>
      </c>
      <c r="O13618">
        <v>0.1575</v>
      </c>
    </row>
    <row r="13619" spans="1:15">
      <c r="A13619">
        <v>3.6</v>
      </c>
      <c r="B13619">
        <v>3</v>
      </c>
      <c r="C13619">
        <v>-0.5</v>
      </c>
      <c r="D13619">
        <f t="shared" si="213"/>
        <v>6.25</v>
      </c>
      <c r="E13619">
        <v>12.599799284435999</v>
      </c>
      <c r="O13619">
        <v>0.16</v>
      </c>
    </row>
    <row r="13620" spans="1:15">
      <c r="A13620">
        <v>3.6</v>
      </c>
      <c r="B13620">
        <v>3</v>
      </c>
      <c r="C13620">
        <v>-0.5</v>
      </c>
      <c r="D13620">
        <f t="shared" si="213"/>
        <v>6.1538461538461533</v>
      </c>
      <c r="E13620">
        <v>12.374884130416699</v>
      </c>
      <c r="O13620">
        <v>0.16250000000000001</v>
      </c>
    </row>
    <row r="13621" spans="1:15">
      <c r="A13621">
        <v>3.6</v>
      </c>
      <c r="B13621">
        <v>3</v>
      </c>
      <c r="C13621">
        <v>-0.5</v>
      </c>
      <c r="D13621">
        <f t="shared" si="213"/>
        <v>6.0606060606060606</v>
      </c>
      <c r="E13621">
        <v>12.127650605867</v>
      </c>
      <c r="O13621">
        <v>0.16500000000000001</v>
      </c>
    </row>
    <row r="13622" spans="1:15">
      <c r="A13622">
        <v>3.6</v>
      </c>
      <c r="B13622">
        <v>3</v>
      </c>
      <c r="C13622">
        <v>-0.5</v>
      </c>
      <c r="D13622">
        <f t="shared" si="213"/>
        <v>5.9701492537313428</v>
      </c>
      <c r="E13622">
        <v>11.9662909645636</v>
      </c>
      <c r="O13622">
        <v>0.16750000000000001</v>
      </c>
    </row>
    <row r="13623" spans="1:15">
      <c r="A13623">
        <v>3.6</v>
      </c>
      <c r="B13623">
        <v>3</v>
      </c>
      <c r="C13623">
        <v>-0.5</v>
      </c>
      <c r="D13623">
        <f t="shared" si="213"/>
        <v>5.8823529411764701</v>
      </c>
      <c r="E13623">
        <v>11.769813559129499</v>
      </c>
      <c r="O13623">
        <v>0.17</v>
      </c>
    </row>
    <row r="13624" spans="1:15">
      <c r="A13624">
        <v>3.6</v>
      </c>
      <c r="B13624">
        <v>3</v>
      </c>
      <c r="C13624">
        <v>-0.5</v>
      </c>
      <c r="D13624">
        <f t="shared" si="213"/>
        <v>5.7971014492753632</v>
      </c>
      <c r="E13624">
        <v>11.6015111997816</v>
      </c>
      <c r="O13624">
        <v>0.17249999999999999</v>
      </c>
    </row>
    <row r="13625" spans="1:15">
      <c r="A13625">
        <v>3.6</v>
      </c>
      <c r="B13625">
        <v>3</v>
      </c>
      <c r="C13625">
        <v>-0.5</v>
      </c>
      <c r="D13625">
        <f t="shared" si="213"/>
        <v>5.7142857142857144</v>
      </c>
      <c r="E13625">
        <v>11.3891153534162</v>
      </c>
      <c r="O13625">
        <v>0.17499999999999999</v>
      </c>
    </row>
    <row r="13626" spans="1:15">
      <c r="A13626">
        <v>3.6</v>
      </c>
      <c r="B13626">
        <v>3</v>
      </c>
      <c r="C13626">
        <v>-0.5</v>
      </c>
      <c r="D13626">
        <f t="shared" si="213"/>
        <v>5.6338028169014089</v>
      </c>
      <c r="E13626">
        <v>11.1778966682056</v>
      </c>
      <c r="O13626">
        <v>0.17749999999999999</v>
      </c>
    </row>
    <row r="13627" spans="1:15">
      <c r="A13627">
        <v>3.6</v>
      </c>
      <c r="B13627">
        <v>3</v>
      </c>
      <c r="C13627">
        <v>-0.5</v>
      </c>
      <c r="D13627">
        <f t="shared" si="213"/>
        <v>5.5555555555555554</v>
      </c>
      <c r="E13627">
        <v>10.970373098808199</v>
      </c>
      <c r="O13627">
        <v>0.18</v>
      </c>
    </row>
    <row r="13628" spans="1:15">
      <c r="A13628">
        <v>3.6</v>
      </c>
      <c r="B13628">
        <v>3</v>
      </c>
      <c r="C13628">
        <v>-0.5</v>
      </c>
      <c r="D13628">
        <f t="shared" si="213"/>
        <v>5.4794520547945202</v>
      </c>
      <c r="E13628">
        <v>10.838093263821801</v>
      </c>
      <c r="O13628">
        <v>0.1825</v>
      </c>
    </row>
    <row r="13629" spans="1:15">
      <c r="A13629">
        <v>3.6</v>
      </c>
      <c r="B13629">
        <v>3</v>
      </c>
      <c r="C13629">
        <v>-0.5</v>
      </c>
      <c r="D13629">
        <f t="shared" si="213"/>
        <v>5.4054054054054053</v>
      </c>
      <c r="E13629">
        <v>10.6429086485994</v>
      </c>
      <c r="O13629">
        <v>0.185</v>
      </c>
    </row>
    <row r="13630" spans="1:15">
      <c r="A13630">
        <v>3.6</v>
      </c>
      <c r="B13630">
        <v>3</v>
      </c>
      <c r="C13630">
        <v>-0.5</v>
      </c>
      <c r="D13630">
        <f t="shared" si="213"/>
        <v>5.333333333333333</v>
      </c>
      <c r="E13630">
        <v>10.4344398789111</v>
      </c>
      <c r="O13630">
        <v>0.1875</v>
      </c>
    </row>
    <row r="13631" spans="1:15">
      <c r="A13631">
        <v>3.6</v>
      </c>
      <c r="B13631">
        <v>3</v>
      </c>
      <c r="C13631">
        <v>-0.5</v>
      </c>
      <c r="D13631">
        <f t="shared" si="213"/>
        <v>5.2631578947368425</v>
      </c>
      <c r="E13631">
        <v>10.225270271081399</v>
      </c>
      <c r="O13631">
        <v>0.19</v>
      </c>
    </row>
    <row r="13632" spans="1:15">
      <c r="A13632">
        <v>3.6</v>
      </c>
      <c r="B13632">
        <v>3</v>
      </c>
      <c r="C13632">
        <v>-0.5</v>
      </c>
      <c r="D13632">
        <f t="shared" si="213"/>
        <v>5.1948051948051948</v>
      </c>
      <c r="E13632">
        <v>10.028016409209799</v>
      </c>
      <c r="O13632">
        <v>0.1925</v>
      </c>
    </row>
    <row r="13633" spans="1:15">
      <c r="A13633">
        <v>3.6</v>
      </c>
      <c r="B13633">
        <v>3</v>
      </c>
      <c r="C13633">
        <v>-0.5</v>
      </c>
      <c r="D13633">
        <f t="shared" si="213"/>
        <v>5.1282051282051277</v>
      </c>
      <c r="E13633">
        <v>9.8779407740367908</v>
      </c>
      <c r="O13633">
        <v>0.19500000000000001</v>
      </c>
    </row>
    <row r="13634" spans="1:15">
      <c r="A13634">
        <v>3.6</v>
      </c>
      <c r="B13634">
        <v>3</v>
      </c>
      <c r="C13634">
        <v>-0.5</v>
      </c>
      <c r="D13634">
        <f t="shared" si="213"/>
        <v>5.0632911392405058</v>
      </c>
      <c r="E13634">
        <v>9.7020026579409002</v>
      </c>
      <c r="O13634">
        <v>0.19750000000000001</v>
      </c>
    </row>
    <row r="13635" spans="1:15">
      <c r="A13635">
        <v>3.6</v>
      </c>
      <c r="B13635">
        <v>3</v>
      </c>
      <c r="C13635">
        <v>-0.5</v>
      </c>
      <c r="D13635">
        <f t="shared" si="213"/>
        <v>5</v>
      </c>
      <c r="E13635">
        <v>9.4868415322683894</v>
      </c>
      <c r="O13635">
        <v>0.2</v>
      </c>
    </row>
    <row r="13636" spans="1:15">
      <c r="A13636">
        <v>3.6</v>
      </c>
      <c r="B13636">
        <v>3</v>
      </c>
      <c r="C13636">
        <v>-0.5</v>
      </c>
      <c r="D13636">
        <f t="shared" si="213"/>
        <v>4.9382716049382713</v>
      </c>
      <c r="E13636">
        <v>9.2781785611366097</v>
      </c>
      <c r="O13636">
        <v>0.20250000000000001</v>
      </c>
    </row>
    <row r="13637" spans="1:15">
      <c r="A13637">
        <v>3.6</v>
      </c>
      <c r="B13637">
        <v>3</v>
      </c>
      <c r="C13637">
        <v>-0.5</v>
      </c>
      <c r="D13637">
        <f t="shared" si="213"/>
        <v>4.8780487804878048</v>
      </c>
      <c r="E13637">
        <v>9.0840936404516697</v>
      </c>
      <c r="O13637">
        <v>0.20499999999999999</v>
      </c>
    </row>
    <row r="13638" spans="1:15">
      <c r="A13638">
        <v>3.6</v>
      </c>
      <c r="B13638">
        <v>3</v>
      </c>
      <c r="C13638">
        <v>-0.5</v>
      </c>
      <c r="D13638">
        <f t="shared" si="213"/>
        <v>4.8192771084337354</v>
      </c>
      <c r="E13638">
        <v>8.9225346051905792</v>
      </c>
      <c r="O13638">
        <v>0.20749999999999999</v>
      </c>
    </row>
    <row r="13639" spans="1:15">
      <c r="A13639">
        <v>3.6</v>
      </c>
      <c r="B13639">
        <v>3</v>
      </c>
      <c r="C13639">
        <v>-0.5</v>
      </c>
      <c r="D13639">
        <f t="shared" si="213"/>
        <v>4.7619047619047619</v>
      </c>
      <c r="E13639">
        <v>8.7237151527528507</v>
      </c>
      <c r="O13639">
        <v>0.21</v>
      </c>
    </row>
    <row r="13640" spans="1:15">
      <c r="A13640">
        <v>3.6</v>
      </c>
      <c r="B13640">
        <v>3</v>
      </c>
      <c r="C13640">
        <v>-0.5</v>
      </c>
      <c r="D13640">
        <f t="shared" si="213"/>
        <v>4.7058823529411766</v>
      </c>
      <c r="E13640">
        <v>8.5358824272879392</v>
      </c>
      <c r="O13640">
        <v>0.21249999999999999</v>
      </c>
    </row>
    <row r="13641" spans="1:15">
      <c r="A13641">
        <v>3.6</v>
      </c>
      <c r="B13641">
        <v>3</v>
      </c>
      <c r="C13641">
        <v>-0.5</v>
      </c>
      <c r="D13641">
        <f t="shared" si="213"/>
        <v>4.6511627906976747</v>
      </c>
      <c r="E13641">
        <v>8.3283471477362596</v>
      </c>
      <c r="O13641">
        <v>0.215</v>
      </c>
    </row>
    <row r="13642" spans="1:15">
      <c r="A13642">
        <v>3.6</v>
      </c>
      <c r="B13642">
        <v>3</v>
      </c>
      <c r="C13642">
        <v>-0.5</v>
      </c>
      <c r="D13642">
        <f t="shared" si="213"/>
        <v>4.5977011494252871</v>
      </c>
      <c r="E13642">
        <v>8.1336288876155596</v>
      </c>
      <c r="O13642">
        <v>0.2175</v>
      </c>
    </row>
    <row r="13643" spans="1:15">
      <c r="A13643">
        <v>3.6</v>
      </c>
      <c r="B13643">
        <v>3</v>
      </c>
      <c r="C13643">
        <v>-0.5</v>
      </c>
      <c r="D13643">
        <f t="shared" si="213"/>
        <v>4.5454545454545459</v>
      </c>
      <c r="E13643">
        <v>7.9199773113264502</v>
      </c>
      <c r="O13643">
        <v>0.22</v>
      </c>
    </row>
    <row r="13644" spans="1:15">
      <c r="A13644">
        <v>3.6</v>
      </c>
      <c r="B13644">
        <v>3</v>
      </c>
      <c r="C13644">
        <v>-0.5</v>
      </c>
      <c r="D13644">
        <f t="shared" si="213"/>
        <v>4.4943820224719104</v>
      </c>
      <c r="E13644">
        <v>7.74798315992272</v>
      </c>
      <c r="O13644">
        <v>0.2225</v>
      </c>
    </row>
    <row r="13645" spans="1:15">
      <c r="A13645">
        <v>3.6</v>
      </c>
      <c r="B13645">
        <v>3</v>
      </c>
      <c r="C13645">
        <v>-0.5</v>
      </c>
      <c r="D13645">
        <f t="shared" si="213"/>
        <v>4.4444444444444446</v>
      </c>
      <c r="E13645">
        <v>7.5443979880929204</v>
      </c>
      <c r="O13645">
        <v>0.22500000000000001</v>
      </c>
    </row>
    <row r="13646" spans="1:15">
      <c r="A13646">
        <v>3.6</v>
      </c>
      <c r="B13646">
        <v>3</v>
      </c>
      <c r="C13646">
        <v>-0.5</v>
      </c>
      <c r="D13646">
        <f t="shared" si="213"/>
        <v>4.3956043956043951</v>
      </c>
      <c r="E13646">
        <v>7.3592708337187602</v>
      </c>
      <c r="O13646">
        <v>0.22750000000000001</v>
      </c>
    </row>
    <row r="13647" spans="1:15">
      <c r="A13647">
        <v>3.6</v>
      </c>
      <c r="B13647">
        <v>3</v>
      </c>
      <c r="C13647">
        <v>-0.5</v>
      </c>
      <c r="D13647">
        <f t="shared" si="213"/>
        <v>4.3478260869565215</v>
      </c>
      <c r="E13647">
        <v>7.1636512918644</v>
      </c>
      <c r="O13647">
        <v>0.23</v>
      </c>
    </row>
    <row r="13648" spans="1:15">
      <c r="A13648">
        <v>3.6</v>
      </c>
      <c r="B13648">
        <v>3</v>
      </c>
      <c r="C13648">
        <v>-0.5</v>
      </c>
      <c r="D13648">
        <f t="shared" si="213"/>
        <v>4.301075268817204</v>
      </c>
      <c r="E13648">
        <v>6.9536293710790904</v>
      </c>
      <c r="O13648">
        <v>0.23250000000000001</v>
      </c>
    </row>
    <row r="13649" spans="1:15">
      <c r="A13649">
        <v>3.6</v>
      </c>
      <c r="B13649">
        <v>3</v>
      </c>
      <c r="C13649">
        <v>-0.5</v>
      </c>
      <c r="D13649">
        <f t="shared" si="213"/>
        <v>4.2553191489361701</v>
      </c>
      <c r="E13649">
        <v>6.7587890138512199</v>
      </c>
      <c r="O13649">
        <v>0.23499999999999999</v>
      </c>
    </row>
    <row r="13650" spans="1:15">
      <c r="A13650">
        <v>3.6</v>
      </c>
      <c r="B13650">
        <v>3</v>
      </c>
      <c r="C13650">
        <v>-0.5</v>
      </c>
      <c r="D13650">
        <f t="shared" si="213"/>
        <v>4.2105263157894735</v>
      </c>
      <c r="E13650">
        <v>6.5844983927380403</v>
      </c>
      <c r="O13650">
        <v>0.23749999999999999</v>
      </c>
    </row>
    <row r="13651" spans="1:15">
      <c r="A13651">
        <v>3.6</v>
      </c>
      <c r="B13651">
        <v>3</v>
      </c>
      <c r="C13651">
        <v>-0.5</v>
      </c>
      <c r="D13651">
        <f t="shared" si="213"/>
        <v>4.166666666666667</v>
      </c>
      <c r="E13651">
        <v>6.4056061192372002</v>
      </c>
      <c r="O13651">
        <v>0.24</v>
      </c>
    </row>
    <row r="13652" spans="1:15">
      <c r="A13652">
        <v>3.6</v>
      </c>
      <c r="B13652">
        <v>3</v>
      </c>
      <c r="C13652">
        <v>-0.5</v>
      </c>
      <c r="D13652">
        <f t="shared" si="213"/>
        <v>4.123711340206186</v>
      </c>
      <c r="E13652">
        <v>6.2079641944870696</v>
      </c>
      <c r="O13652">
        <v>0.24249999999999999</v>
      </c>
    </row>
    <row r="13653" spans="1:15">
      <c r="A13653">
        <v>3.6</v>
      </c>
      <c r="B13653">
        <v>3</v>
      </c>
      <c r="C13653">
        <v>-0.5</v>
      </c>
      <c r="D13653">
        <f t="shared" si="213"/>
        <v>4.0816326530612246</v>
      </c>
      <c r="E13653">
        <v>6.0123135770321898</v>
      </c>
      <c r="O13653">
        <v>0.245</v>
      </c>
    </row>
    <row r="13654" spans="1:15">
      <c r="A13654">
        <v>3.6</v>
      </c>
      <c r="B13654">
        <v>3</v>
      </c>
      <c r="C13654">
        <v>-0.5</v>
      </c>
      <c r="D13654">
        <f t="shared" si="213"/>
        <v>4.0404040404040407</v>
      </c>
      <c r="E13654">
        <v>5.82189336847284</v>
      </c>
      <c r="O13654">
        <v>0.2475</v>
      </c>
    </row>
    <row r="13655" spans="1:15">
      <c r="A13655">
        <v>3.6</v>
      </c>
      <c r="B13655">
        <v>3</v>
      </c>
      <c r="C13655">
        <v>-0.5</v>
      </c>
      <c r="D13655">
        <f t="shared" ref="D13655:D13718" si="214">1/O13655</f>
        <v>4</v>
      </c>
      <c r="E13655">
        <v>5.6462059891283198</v>
      </c>
      <c r="O13655">
        <v>0.25</v>
      </c>
    </row>
    <row r="13656" spans="1:15">
      <c r="A13656">
        <v>3.6</v>
      </c>
      <c r="B13656">
        <v>3</v>
      </c>
      <c r="C13656">
        <v>0</v>
      </c>
      <c r="D13656">
        <f t="shared" si="214"/>
        <v>10</v>
      </c>
      <c r="E13656">
        <v>17.192750581899698</v>
      </c>
      <c r="O13656">
        <v>0.1</v>
      </c>
    </row>
    <row r="13657" spans="1:15">
      <c r="A13657">
        <v>3.6</v>
      </c>
      <c r="B13657">
        <v>3</v>
      </c>
      <c r="C13657">
        <v>0</v>
      </c>
      <c r="D13657">
        <f t="shared" si="214"/>
        <v>9.7560975609756095</v>
      </c>
      <c r="E13657">
        <v>17.036377210784899</v>
      </c>
      <c r="O13657">
        <v>0.10249999999999999</v>
      </c>
    </row>
    <row r="13658" spans="1:15">
      <c r="A13658">
        <v>3.6</v>
      </c>
      <c r="B13658">
        <v>3</v>
      </c>
      <c r="C13658">
        <v>0</v>
      </c>
      <c r="D13658">
        <f t="shared" si="214"/>
        <v>9.5238095238095237</v>
      </c>
      <c r="E13658">
        <v>16.8196908200878</v>
      </c>
      <c r="O13658">
        <v>0.105</v>
      </c>
    </row>
    <row r="13659" spans="1:15">
      <c r="A13659">
        <v>3.6</v>
      </c>
      <c r="B13659">
        <v>3</v>
      </c>
      <c r="C13659">
        <v>0</v>
      </c>
      <c r="D13659">
        <f t="shared" si="214"/>
        <v>9.3023255813953494</v>
      </c>
      <c r="E13659">
        <v>16.640510243876999</v>
      </c>
      <c r="O13659">
        <v>0.1075</v>
      </c>
    </row>
    <row r="13660" spans="1:15">
      <c r="A13660">
        <v>3.6</v>
      </c>
      <c r="B13660">
        <v>3</v>
      </c>
      <c r="C13660">
        <v>0</v>
      </c>
      <c r="D13660">
        <f t="shared" si="214"/>
        <v>9.0909090909090917</v>
      </c>
      <c r="E13660">
        <v>16.442850235424402</v>
      </c>
      <c r="O13660">
        <v>0.11</v>
      </c>
    </row>
    <row r="13661" spans="1:15">
      <c r="A13661">
        <v>3.6</v>
      </c>
      <c r="B13661">
        <v>3</v>
      </c>
      <c r="C13661">
        <v>0</v>
      </c>
      <c r="D13661">
        <f t="shared" si="214"/>
        <v>8.8888888888888893</v>
      </c>
      <c r="E13661">
        <v>16.278184419591099</v>
      </c>
      <c r="O13661">
        <v>0.1125</v>
      </c>
    </row>
    <row r="13662" spans="1:15">
      <c r="A13662">
        <v>3.6</v>
      </c>
      <c r="B13662">
        <v>3</v>
      </c>
      <c r="C13662">
        <v>0</v>
      </c>
      <c r="D13662">
        <f t="shared" si="214"/>
        <v>8.695652173913043</v>
      </c>
      <c r="E13662">
        <v>16.094483913805799</v>
      </c>
      <c r="O13662">
        <v>0.115</v>
      </c>
    </row>
    <row r="13663" spans="1:15">
      <c r="A13663">
        <v>3.6</v>
      </c>
      <c r="B13663">
        <v>3</v>
      </c>
      <c r="C13663">
        <v>0</v>
      </c>
      <c r="D13663">
        <f t="shared" si="214"/>
        <v>8.5106382978723403</v>
      </c>
      <c r="E13663">
        <v>15.898193132972199</v>
      </c>
      <c r="O13663">
        <v>0.11749999999999999</v>
      </c>
    </row>
    <row r="13664" spans="1:15">
      <c r="A13664">
        <v>3.6</v>
      </c>
      <c r="B13664">
        <v>3</v>
      </c>
      <c r="C13664">
        <v>0</v>
      </c>
      <c r="D13664">
        <f t="shared" si="214"/>
        <v>8.3333333333333339</v>
      </c>
      <c r="E13664">
        <v>15.7293320772496</v>
      </c>
      <c r="O13664">
        <v>0.12</v>
      </c>
    </row>
    <row r="13665" spans="1:15">
      <c r="A13665">
        <v>3.6</v>
      </c>
      <c r="B13665">
        <v>3</v>
      </c>
      <c r="C13665">
        <v>0</v>
      </c>
      <c r="D13665">
        <f t="shared" si="214"/>
        <v>8.1632653061224492</v>
      </c>
      <c r="E13665">
        <v>15.4845225444669</v>
      </c>
      <c r="O13665">
        <v>0.1225</v>
      </c>
    </row>
    <row r="13666" spans="1:15">
      <c r="A13666">
        <v>3.6</v>
      </c>
      <c r="B13666">
        <v>3</v>
      </c>
      <c r="C13666">
        <v>0</v>
      </c>
      <c r="D13666">
        <f t="shared" si="214"/>
        <v>8</v>
      </c>
      <c r="E13666">
        <v>15.362537048373801</v>
      </c>
      <c r="O13666">
        <v>0.125</v>
      </c>
    </row>
    <row r="13667" spans="1:15">
      <c r="A13667">
        <v>3.6</v>
      </c>
      <c r="B13667">
        <v>3</v>
      </c>
      <c r="C13667">
        <v>0</v>
      </c>
      <c r="D13667">
        <f t="shared" si="214"/>
        <v>7.8431372549019605</v>
      </c>
      <c r="E13667">
        <v>15.1597864591093</v>
      </c>
      <c r="O13667">
        <v>0.1275</v>
      </c>
    </row>
    <row r="13668" spans="1:15">
      <c r="A13668">
        <v>3.6</v>
      </c>
      <c r="B13668">
        <v>3</v>
      </c>
      <c r="C13668">
        <v>0</v>
      </c>
      <c r="D13668">
        <f t="shared" si="214"/>
        <v>7.6923076923076916</v>
      </c>
      <c r="E13668">
        <v>14.983144843387199</v>
      </c>
      <c r="O13668">
        <v>0.13</v>
      </c>
    </row>
    <row r="13669" spans="1:15">
      <c r="A13669">
        <v>3.6</v>
      </c>
      <c r="B13669">
        <v>3</v>
      </c>
      <c r="C13669">
        <v>0</v>
      </c>
      <c r="D13669">
        <f t="shared" si="214"/>
        <v>7.5471698113207539</v>
      </c>
      <c r="E13669">
        <v>14.7545155673146</v>
      </c>
      <c r="O13669">
        <v>0.13250000000000001</v>
      </c>
    </row>
    <row r="13670" spans="1:15">
      <c r="A13670">
        <v>3.6</v>
      </c>
      <c r="B13670">
        <v>3</v>
      </c>
      <c r="C13670">
        <v>0</v>
      </c>
      <c r="D13670">
        <f t="shared" si="214"/>
        <v>7.4074074074074066</v>
      </c>
      <c r="E13670">
        <v>14.581884755073499</v>
      </c>
      <c r="O13670">
        <v>0.13500000000000001</v>
      </c>
    </row>
    <row r="13671" spans="1:15">
      <c r="A13671">
        <v>3.6</v>
      </c>
      <c r="B13671">
        <v>3</v>
      </c>
      <c r="C13671">
        <v>0</v>
      </c>
      <c r="D13671">
        <f t="shared" si="214"/>
        <v>7.2727272727272725</v>
      </c>
      <c r="E13671">
        <v>14.4106105990444</v>
      </c>
      <c r="O13671">
        <v>0.13750000000000001</v>
      </c>
    </row>
    <row r="13672" spans="1:15">
      <c r="A13672">
        <v>3.6</v>
      </c>
      <c r="B13672">
        <v>3</v>
      </c>
      <c r="C13672">
        <v>0</v>
      </c>
      <c r="D13672">
        <f t="shared" si="214"/>
        <v>7.1428571428571423</v>
      </c>
      <c r="E13672">
        <v>14.2102018356748</v>
      </c>
      <c r="O13672">
        <v>0.14000000000000001</v>
      </c>
    </row>
    <row r="13673" spans="1:15">
      <c r="A13673">
        <v>3.6</v>
      </c>
      <c r="B13673">
        <v>3</v>
      </c>
      <c r="C13673">
        <v>0</v>
      </c>
      <c r="D13673">
        <f t="shared" si="214"/>
        <v>7.0175438596491233</v>
      </c>
      <c r="E13673">
        <v>14.028105010989499</v>
      </c>
      <c r="O13673">
        <v>0.14249999999999999</v>
      </c>
    </row>
    <row r="13674" spans="1:15">
      <c r="A13674">
        <v>3.6</v>
      </c>
      <c r="B13674">
        <v>3</v>
      </c>
      <c r="C13674">
        <v>0</v>
      </c>
      <c r="D13674">
        <f t="shared" si="214"/>
        <v>6.8965517241379315</v>
      </c>
      <c r="E13674">
        <v>13.838792838165</v>
      </c>
      <c r="O13674">
        <v>0.14499999999999999</v>
      </c>
    </row>
    <row r="13675" spans="1:15">
      <c r="A13675">
        <v>3.6</v>
      </c>
      <c r="B13675">
        <v>3</v>
      </c>
      <c r="C13675">
        <v>0</v>
      </c>
      <c r="D13675">
        <f t="shared" si="214"/>
        <v>6.7796610169491531</v>
      </c>
      <c r="E13675">
        <v>13.672590417749699</v>
      </c>
      <c r="O13675">
        <v>0.14749999999999999</v>
      </c>
    </row>
    <row r="13676" spans="1:15">
      <c r="A13676">
        <v>3.6</v>
      </c>
      <c r="B13676">
        <v>3</v>
      </c>
      <c r="C13676">
        <v>0</v>
      </c>
      <c r="D13676">
        <f t="shared" si="214"/>
        <v>6.666666666666667</v>
      </c>
      <c r="E13676">
        <v>13.456394931113</v>
      </c>
      <c r="O13676">
        <v>0.15</v>
      </c>
    </row>
    <row r="13677" spans="1:15">
      <c r="A13677">
        <v>3.6</v>
      </c>
      <c r="B13677">
        <v>3</v>
      </c>
      <c r="C13677">
        <v>0</v>
      </c>
      <c r="D13677">
        <f t="shared" si="214"/>
        <v>6.557377049180328</v>
      </c>
      <c r="E13677">
        <v>13.29394445983</v>
      </c>
      <c r="O13677">
        <v>0.1525</v>
      </c>
    </row>
    <row r="13678" spans="1:15">
      <c r="A13678">
        <v>3.6</v>
      </c>
      <c r="B13678">
        <v>3</v>
      </c>
      <c r="C13678">
        <v>0</v>
      </c>
      <c r="D13678">
        <f t="shared" si="214"/>
        <v>6.4516129032258069</v>
      </c>
      <c r="E13678">
        <v>13.073102776396301</v>
      </c>
      <c r="O13678">
        <v>0.155</v>
      </c>
    </row>
    <row r="13679" spans="1:15">
      <c r="A13679">
        <v>3.6</v>
      </c>
      <c r="B13679">
        <v>3</v>
      </c>
      <c r="C13679">
        <v>0</v>
      </c>
      <c r="D13679">
        <f t="shared" si="214"/>
        <v>6.3492063492063489</v>
      </c>
      <c r="E13679">
        <v>12.92171871143</v>
      </c>
      <c r="O13679">
        <v>0.1575</v>
      </c>
    </row>
    <row r="13680" spans="1:15">
      <c r="A13680">
        <v>3.6</v>
      </c>
      <c r="B13680">
        <v>3</v>
      </c>
      <c r="C13680">
        <v>0</v>
      </c>
      <c r="D13680">
        <f t="shared" si="214"/>
        <v>6.25</v>
      </c>
      <c r="E13680">
        <v>12.7443717997383</v>
      </c>
      <c r="O13680">
        <v>0.16</v>
      </c>
    </row>
    <row r="13681" spans="1:15">
      <c r="A13681">
        <v>3.6</v>
      </c>
      <c r="B13681">
        <v>3</v>
      </c>
      <c r="C13681">
        <v>0</v>
      </c>
      <c r="D13681">
        <f t="shared" si="214"/>
        <v>6.1538461538461533</v>
      </c>
      <c r="E13681">
        <v>12.5034426784845</v>
      </c>
      <c r="O13681">
        <v>0.16250000000000001</v>
      </c>
    </row>
    <row r="13682" spans="1:15">
      <c r="A13682">
        <v>3.6</v>
      </c>
      <c r="B13682">
        <v>3</v>
      </c>
      <c r="C13682">
        <v>0</v>
      </c>
      <c r="D13682">
        <f t="shared" si="214"/>
        <v>6.0606060606060606</v>
      </c>
      <c r="E13682">
        <v>12.309604884313799</v>
      </c>
      <c r="O13682">
        <v>0.16500000000000001</v>
      </c>
    </row>
    <row r="13683" spans="1:15">
      <c r="A13683">
        <v>3.6</v>
      </c>
      <c r="B13683">
        <v>3</v>
      </c>
      <c r="C13683">
        <v>0</v>
      </c>
      <c r="D13683">
        <f t="shared" si="214"/>
        <v>5.9701492537313428</v>
      </c>
      <c r="E13683">
        <v>12.1213510125102</v>
      </c>
      <c r="O13683">
        <v>0.16750000000000001</v>
      </c>
    </row>
    <row r="13684" spans="1:15">
      <c r="A13684">
        <v>3.6</v>
      </c>
      <c r="B13684">
        <v>3</v>
      </c>
      <c r="C13684">
        <v>0</v>
      </c>
      <c r="D13684">
        <f t="shared" si="214"/>
        <v>5.8823529411764701</v>
      </c>
      <c r="E13684">
        <v>11.9606512171171</v>
      </c>
      <c r="O13684">
        <v>0.17</v>
      </c>
    </row>
    <row r="13685" spans="1:15">
      <c r="A13685">
        <v>3.6</v>
      </c>
      <c r="B13685">
        <v>3</v>
      </c>
      <c r="C13685">
        <v>0</v>
      </c>
      <c r="D13685">
        <f t="shared" si="214"/>
        <v>5.7971014492753632</v>
      </c>
      <c r="E13685">
        <v>11.7970071811919</v>
      </c>
      <c r="O13685">
        <v>0.17249999999999999</v>
      </c>
    </row>
    <row r="13686" spans="1:15">
      <c r="A13686">
        <v>3.6</v>
      </c>
      <c r="B13686">
        <v>3</v>
      </c>
      <c r="C13686">
        <v>0</v>
      </c>
      <c r="D13686">
        <f t="shared" si="214"/>
        <v>5.7142857142857144</v>
      </c>
      <c r="E13686">
        <v>11.570556844253399</v>
      </c>
      <c r="O13686">
        <v>0.17499999999999999</v>
      </c>
    </row>
    <row r="13687" spans="1:15">
      <c r="A13687">
        <v>3.6</v>
      </c>
      <c r="B13687">
        <v>3</v>
      </c>
      <c r="C13687">
        <v>0</v>
      </c>
      <c r="D13687">
        <f t="shared" si="214"/>
        <v>5.6338028169014089</v>
      </c>
      <c r="E13687">
        <v>11.3717170864722</v>
      </c>
      <c r="O13687">
        <v>0.17749999999999999</v>
      </c>
    </row>
    <row r="13688" spans="1:15">
      <c r="A13688">
        <v>3.6</v>
      </c>
      <c r="B13688">
        <v>3</v>
      </c>
      <c r="C13688">
        <v>0</v>
      </c>
      <c r="D13688">
        <f t="shared" si="214"/>
        <v>5.5555555555555554</v>
      </c>
      <c r="E13688">
        <v>11.2231518543216</v>
      </c>
      <c r="O13688">
        <v>0.18</v>
      </c>
    </row>
    <row r="13689" spans="1:15">
      <c r="A13689">
        <v>3.6</v>
      </c>
      <c r="B13689">
        <v>3</v>
      </c>
      <c r="C13689">
        <v>0</v>
      </c>
      <c r="D13689">
        <f t="shared" si="214"/>
        <v>5.4794520547945202</v>
      </c>
      <c r="E13689">
        <v>11.0588690803365</v>
      </c>
      <c r="O13689">
        <v>0.1825</v>
      </c>
    </row>
    <row r="13690" spans="1:15">
      <c r="A13690">
        <v>3.6</v>
      </c>
      <c r="B13690">
        <v>3</v>
      </c>
      <c r="C13690">
        <v>0</v>
      </c>
      <c r="D13690">
        <f t="shared" si="214"/>
        <v>5.4054054054054053</v>
      </c>
      <c r="E13690">
        <v>10.864124928349</v>
      </c>
      <c r="O13690">
        <v>0.185</v>
      </c>
    </row>
    <row r="13691" spans="1:15">
      <c r="A13691">
        <v>3.6</v>
      </c>
      <c r="B13691">
        <v>3</v>
      </c>
      <c r="C13691">
        <v>0</v>
      </c>
      <c r="D13691">
        <f t="shared" si="214"/>
        <v>5.333333333333333</v>
      </c>
      <c r="E13691">
        <v>10.664926754232701</v>
      </c>
      <c r="O13691">
        <v>0.1875</v>
      </c>
    </row>
    <row r="13692" spans="1:15">
      <c r="A13692">
        <v>3.6</v>
      </c>
      <c r="B13692">
        <v>3</v>
      </c>
      <c r="C13692">
        <v>0</v>
      </c>
      <c r="D13692">
        <f t="shared" si="214"/>
        <v>5.2631578947368425</v>
      </c>
      <c r="E13692">
        <v>10.4707666003947</v>
      </c>
      <c r="O13692">
        <v>0.19</v>
      </c>
    </row>
    <row r="13693" spans="1:15">
      <c r="A13693">
        <v>3.6</v>
      </c>
      <c r="B13693">
        <v>3</v>
      </c>
      <c r="C13693">
        <v>0</v>
      </c>
      <c r="D13693">
        <f t="shared" si="214"/>
        <v>5.1948051948051948</v>
      </c>
      <c r="E13693">
        <v>10.328717078459499</v>
      </c>
      <c r="O13693">
        <v>0.1925</v>
      </c>
    </row>
    <row r="13694" spans="1:15">
      <c r="A13694">
        <v>3.6</v>
      </c>
      <c r="B13694">
        <v>3</v>
      </c>
      <c r="C13694">
        <v>0</v>
      </c>
      <c r="D13694">
        <f t="shared" si="214"/>
        <v>5.1282051282051277</v>
      </c>
      <c r="E13694">
        <v>10.1568110853334</v>
      </c>
      <c r="O13694">
        <v>0.19500000000000001</v>
      </c>
    </row>
    <row r="13695" spans="1:15">
      <c r="A13695">
        <v>3.6</v>
      </c>
      <c r="B13695">
        <v>3</v>
      </c>
      <c r="C13695">
        <v>0</v>
      </c>
      <c r="D13695">
        <f t="shared" si="214"/>
        <v>5.0632911392405058</v>
      </c>
      <c r="E13695">
        <v>9.9714485158194801</v>
      </c>
      <c r="O13695">
        <v>0.19750000000000001</v>
      </c>
    </row>
    <row r="13696" spans="1:15">
      <c r="A13696">
        <v>3.6</v>
      </c>
      <c r="B13696">
        <v>3</v>
      </c>
      <c r="C13696">
        <v>0</v>
      </c>
      <c r="D13696">
        <f t="shared" si="214"/>
        <v>5</v>
      </c>
      <c r="E13696">
        <v>9.7789804214752607</v>
      </c>
      <c r="O13696">
        <v>0.2</v>
      </c>
    </row>
    <row r="13697" spans="1:15">
      <c r="A13697">
        <v>3.6</v>
      </c>
      <c r="B13697">
        <v>3</v>
      </c>
      <c r="C13697">
        <v>0</v>
      </c>
      <c r="D13697">
        <f t="shared" si="214"/>
        <v>4.9382716049382713</v>
      </c>
      <c r="E13697">
        <v>9.6016342946881199</v>
      </c>
      <c r="O13697">
        <v>0.20250000000000001</v>
      </c>
    </row>
    <row r="13698" spans="1:15">
      <c r="A13698">
        <v>3.6</v>
      </c>
      <c r="B13698">
        <v>3</v>
      </c>
      <c r="C13698">
        <v>0</v>
      </c>
      <c r="D13698">
        <f t="shared" si="214"/>
        <v>4.8780487804878048</v>
      </c>
      <c r="E13698">
        <v>9.4283467520734501</v>
      </c>
      <c r="O13698">
        <v>0.20499999999999999</v>
      </c>
    </row>
    <row r="13699" spans="1:15">
      <c r="A13699">
        <v>3.6</v>
      </c>
      <c r="B13699">
        <v>3</v>
      </c>
      <c r="C13699">
        <v>0</v>
      </c>
      <c r="D13699">
        <f t="shared" si="214"/>
        <v>4.8192771084337354</v>
      </c>
      <c r="E13699">
        <v>9.2440666196383798</v>
      </c>
      <c r="O13699">
        <v>0.20749999999999999</v>
      </c>
    </row>
    <row r="13700" spans="1:15">
      <c r="A13700">
        <v>3.6</v>
      </c>
      <c r="B13700">
        <v>3</v>
      </c>
      <c r="C13700">
        <v>0</v>
      </c>
      <c r="D13700">
        <f t="shared" si="214"/>
        <v>4.7619047619047619</v>
      </c>
      <c r="E13700">
        <v>9.0718413540286207</v>
      </c>
      <c r="O13700">
        <v>0.21</v>
      </c>
    </row>
    <row r="13701" spans="1:15">
      <c r="A13701">
        <v>3.6</v>
      </c>
      <c r="B13701">
        <v>3</v>
      </c>
      <c r="C13701">
        <v>0</v>
      </c>
      <c r="D13701">
        <f t="shared" si="214"/>
        <v>4.7058823529411766</v>
      </c>
      <c r="E13701">
        <v>8.9099311182496095</v>
      </c>
      <c r="O13701">
        <v>0.21249999999999999</v>
      </c>
    </row>
    <row r="13702" spans="1:15">
      <c r="A13702">
        <v>3.6</v>
      </c>
      <c r="B13702">
        <v>3</v>
      </c>
      <c r="C13702">
        <v>0</v>
      </c>
      <c r="D13702">
        <f t="shared" si="214"/>
        <v>4.6511627906976747</v>
      </c>
      <c r="E13702">
        <v>8.7141127066522994</v>
      </c>
      <c r="O13702">
        <v>0.215</v>
      </c>
    </row>
    <row r="13703" spans="1:15">
      <c r="A13703">
        <v>3.6</v>
      </c>
      <c r="B13703">
        <v>3</v>
      </c>
      <c r="C13703">
        <v>0</v>
      </c>
      <c r="D13703">
        <f t="shared" si="214"/>
        <v>4.5977011494252871</v>
      </c>
      <c r="E13703">
        <v>8.5148521573105995</v>
      </c>
      <c r="O13703">
        <v>0.2175</v>
      </c>
    </row>
    <row r="13704" spans="1:15">
      <c r="A13704">
        <v>3.6</v>
      </c>
      <c r="B13704">
        <v>3</v>
      </c>
      <c r="C13704">
        <v>0</v>
      </c>
      <c r="D13704">
        <f t="shared" si="214"/>
        <v>4.5454545454545459</v>
      </c>
      <c r="E13704">
        <v>8.3502135755962694</v>
      </c>
      <c r="O13704">
        <v>0.22</v>
      </c>
    </row>
    <row r="13705" spans="1:15">
      <c r="A13705">
        <v>3.6</v>
      </c>
      <c r="B13705">
        <v>3</v>
      </c>
      <c r="C13705">
        <v>0</v>
      </c>
      <c r="D13705">
        <f t="shared" si="214"/>
        <v>4.4943820224719104</v>
      </c>
      <c r="E13705">
        <v>8.1925124967326504</v>
      </c>
      <c r="O13705">
        <v>0.2225</v>
      </c>
    </row>
    <row r="13706" spans="1:15">
      <c r="A13706">
        <v>3.6</v>
      </c>
      <c r="B13706">
        <v>3</v>
      </c>
      <c r="C13706">
        <v>0</v>
      </c>
      <c r="D13706">
        <f t="shared" si="214"/>
        <v>4.4444444444444446</v>
      </c>
      <c r="E13706">
        <v>7.9994984048979099</v>
      </c>
      <c r="O13706">
        <v>0.22500000000000001</v>
      </c>
    </row>
    <row r="13707" spans="1:15">
      <c r="A13707">
        <v>3.6</v>
      </c>
      <c r="B13707">
        <v>3</v>
      </c>
      <c r="C13707">
        <v>0</v>
      </c>
      <c r="D13707">
        <f t="shared" si="214"/>
        <v>4.3956043956043951</v>
      </c>
      <c r="E13707">
        <v>7.8262311780486202</v>
      </c>
      <c r="O13707">
        <v>0.22750000000000001</v>
      </c>
    </row>
    <row r="13708" spans="1:15">
      <c r="A13708">
        <v>3.6</v>
      </c>
      <c r="B13708">
        <v>3</v>
      </c>
      <c r="C13708">
        <v>0</v>
      </c>
      <c r="D13708">
        <f t="shared" si="214"/>
        <v>4.3478260869565215</v>
      </c>
      <c r="E13708">
        <v>7.6398510288654196</v>
      </c>
      <c r="O13708">
        <v>0.23</v>
      </c>
    </row>
    <row r="13709" spans="1:15">
      <c r="A13709">
        <v>3.6</v>
      </c>
      <c r="B13709">
        <v>3</v>
      </c>
      <c r="C13709">
        <v>0</v>
      </c>
      <c r="D13709">
        <f t="shared" si="214"/>
        <v>4.301075268817204</v>
      </c>
      <c r="E13709">
        <v>7.4963448354457096</v>
      </c>
      <c r="O13709">
        <v>0.23250000000000001</v>
      </c>
    </row>
    <row r="13710" spans="1:15">
      <c r="A13710">
        <v>3.6</v>
      </c>
      <c r="B13710">
        <v>3.5</v>
      </c>
      <c r="C13710">
        <v>-0.5</v>
      </c>
      <c r="D13710">
        <f t="shared" si="214"/>
        <v>10</v>
      </c>
      <c r="E13710">
        <v>16.738703203092999</v>
      </c>
      <c r="O13710">
        <v>0.1</v>
      </c>
    </row>
    <row r="13711" spans="1:15">
      <c r="A13711">
        <v>3.6</v>
      </c>
      <c r="B13711">
        <v>3.5</v>
      </c>
      <c r="C13711">
        <v>-0.5</v>
      </c>
      <c r="D13711">
        <f t="shared" si="214"/>
        <v>9.7560975609756095</v>
      </c>
      <c r="E13711">
        <v>16.5318825086418</v>
      </c>
      <c r="O13711">
        <v>0.10249999999999999</v>
      </c>
    </row>
    <row r="13712" spans="1:15">
      <c r="A13712">
        <v>3.6</v>
      </c>
      <c r="B13712">
        <v>3.5</v>
      </c>
      <c r="C13712">
        <v>-0.5</v>
      </c>
      <c r="D13712">
        <f t="shared" si="214"/>
        <v>9.5238095238095237</v>
      </c>
      <c r="E13712">
        <v>16.323475480045399</v>
      </c>
      <c r="O13712">
        <v>0.105</v>
      </c>
    </row>
    <row r="13713" spans="1:15">
      <c r="A13713">
        <v>3.6</v>
      </c>
      <c r="B13713">
        <v>3.5</v>
      </c>
      <c r="C13713">
        <v>-0.5</v>
      </c>
      <c r="D13713">
        <f t="shared" si="214"/>
        <v>9.3023255813953494</v>
      </c>
      <c r="E13713">
        <v>16.130842116804299</v>
      </c>
      <c r="O13713">
        <v>0.1075</v>
      </c>
    </row>
    <row r="13714" spans="1:15">
      <c r="A13714">
        <v>3.6</v>
      </c>
      <c r="B13714">
        <v>3.5</v>
      </c>
      <c r="C13714">
        <v>-0.5</v>
      </c>
      <c r="D13714">
        <f t="shared" si="214"/>
        <v>9.0909090909090917</v>
      </c>
      <c r="E13714">
        <v>15.9376525684771</v>
      </c>
      <c r="O13714">
        <v>0.11</v>
      </c>
    </row>
    <row r="13715" spans="1:15">
      <c r="A13715">
        <v>3.6</v>
      </c>
      <c r="B13715">
        <v>3.5</v>
      </c>
      <c r="C13715">
        <v>-0.5</v>
      </c>
      <c r="D13715">
        <f t="shared" si="214"/>
        <v>8.8888888888888893</v>
      </c>
      <c r="E13715">
        <v>15.7294755619527</v>
      </c>
      <c r="O13715">
        <v>0.1125</v>
      </c>
    </row>
    <row r="13716" spans="1:15">
      <c r="A13716">
        <v>3.6</v>
      </c>
      <c r="B13716">
        <v>3.5</v>
      </c>
      <c r="C13716">
        <v>-0.5</v>
      </c>
      <c r="D13716">
        <f t="shared" si="214"/>
        <v>8.695652173913043</v>
      </c>
      <c r="E13716">
        <v>15.5167544507937</v>
      </c>
      <c r="O13716">
        <v>0.115</v>
      </c>
    </row>
    <row r="13717" spans="1:15">
      <c r="A13717">
        <v>3.6</v>
      </c>
      <c r="B13717">
        <v>3.5</v>
      </c>
      <c r="C13717">
        <v>-0.5</v>
      </c>
      <c r="D13717">
        <f t="shared" si="214"/>
        <v>8.5106382978723403</v>
      </c>
      <c r="E13717">
        <v>15.3356391571015</v>
      </c>
      <c r="O13717">
        <v>0.11749999999999999</v>
      </c>
    </row>
    <row r="13718" spans="1:15">
      <c r="A13718">
        <v>3.6</v>
      </c>
      <c r="B13718">
        <v>3.5</v>
      </c>
      <c r="C13718">
        <v>-0.5</v>
      </c>
      <c r="D13718">
        <f t="shared" si="214"/>
        <v>8.3333333333333339</v>
      </c>
      <c r="E13718">
        <v>15.1255191855285</v>
      </c>
      <c r="O13718">
        <v>0.12</v>
      </c>
    </row>
    <row r="13719" spans="1:15">
      <c r="A13719">
        <v>3.6</v>
      </c>
      <c r="B13719">
        <v>3.5</v>
      </c>
      <c r="C13719">
        <v>-0.5</v>
      </c>
      <c r="D13719">
        <f t="shared" ref="D13719:D13782" si="215">1/O13719</f>
        <v>8.1632653061224492</v>
      </c>
      <c r="E13719">
        <v>14.930935166440699</v>
      </c>
      <c r="O13719">
        <v>0.1225</v>
      </c>
    </row>
    <row r="13720" spans="1:15">
      <c r="A13720">
        <v>3.6</v>
      </c>
      <c r="B13720">
        <v>3.5</v>
      </c>
      <c r="C13720">
        <v>-0.5</v>
      </c>
      <c r="D13720">
        <f t="shared" si="215"/>
        <v>8</v>
      </c>
      <c r="E13720">
        <v>14.738969988157701</v>
      </c>
      <c r="O13720">
        <v>0.125</v>
      </c>
    </row>
    <row r="13721" spans="1:15">
      <c r="A13721">
        <v>3.6</v>
      </c>
      <c r="B13721">
        <v>3.5</v>
      </c>
      <c r="C13721">
        <v>-0.5</v>
      </c>
      <c r="D13721">
        <f t="shared" si="215"/>
        <v>7.8431372549019605</v>
      </c>
      <c r="E13721">
        <v>14.494770515998001</v>
      </c>
      <c r="O13721">
        <v>0.1275</v>
      </c>
    </row>
    <row r="13722" spans="1:15">
      <c r="A13722">
        <v>3.6</v>
      </c>
      <c r="B13722">
        <v>3.5</v>
      </c>
      <c r="C13722">
        <v>-0.5</v>
      </c>
      <c r="D13722">
        <f t="shared" si="215"/>
        <v>7.6923076923076916</v>
      </c>
      <c r="E13722">
        <v>14.290222634088099</v>
      </c>
      <c r="O13722">
        <v>0.13</v>
      </c>
    </row>
    <row r="13723" spans="1:15">
      <c r="A13723">
        <v>3.6</v>
      </c>
      <c r="B13723">
        <v>3.5</v>
      </c>
      <c r="C13723">
        <v>-0.5</v>
      </c>
      <c r="D13723">
        <f t="shared" si="215"/>
        <v>7.5471698113207539</v>
      </c>
      <c r="E13723">
        <v>14.096708458763</v>
      </c>
      <c r="O13723">
        <v>0.13250000000000001</v>
      </c>
    </row>
    <row r="13724" spans="1:15">
      <c r="A13724">
        <v>3.6</v>
      </c>
      <c r="B13724">
        <v>3.5</v>
      </c>
      <c r="C13724">
        <v>-0.5</v>
      </c>
      <c r="D13724">
        <f t="shared" si="215"/>
        <v>7.4074074074074066</v>
      </c>
      <c r="E13724">
        <v>13.911676296309301</v>
      </c>
      <c r="O13724">
        <v>0.13500000000000001</v>
      </c>
    </row>
    <row r="13725" spans="1:15">
      <c r="A13725">
        <v>3.6</v>
      </c>
      <c r="B13725">
        <v>3.5</v>
      </c>
      <c r="C13725">
        <v>-0.5</v>
      </c>
      <c r="D13725">
        <f t="shared" si="215"/>
        <v>7.2727272727272725</v>
      </c>
      <c r="E13725">
        <v>13.7009641842213</v>
      </c>
      <c r="O13725">
        <v>0.13750000000000001</v>
      </c>
    </row>
    <row r="13726" spans="1:15">
      <c r="A13726">
        <v>3.6</v>
      </c>
      <c r="B13726">
        <v>3.5</v>
      </c>
      <c r="C13726">
        <v>-0.5</v>
      </c>
      <c r="D13726">
        <f t="shared" si="215"/>
        <v>7.1428571428571423</v>
      </c>
      <c r="E13726">
        <v>13.4966736915338</v>
      </c>
      <c r="O13726">
        <v>0.14000000000000001</v>
      </c>
    </row>
    <row r="13727" spans="1:15">
      <c r="A13727">
        <v>3.6</v>
      </c>
      <c r="B13727">
        <v>3.5</v>
      </c>
      <c r="C13727">
        <v>-0.5</v>
      </c>
      <c r="D13727">
        <f t="shared" si="215"/>
        <v>7.0175438596491233</v>
      </c>
      <c r="E13727">
        <v>13.2754314293751</v>
      </c>
      <c r="O13727">
        <v>0.14249999999999999</v>
      </c>
    </row>
    <row r="13728" spans="1:15">
      <c r="A13728">
        <v>3.6</v>
      </c>
      <c r="B13728">
        <v>3.5</v>
      </c>
      <c r="C13728">
        <v>-0.5</v>
      </c>
      <c r="D13728">
        <f t="shared" si="215"/>
        <v>6.8965517241379315</v>
      </c>
      <c r="E13728">
        <v>13.086923772513501</v>
      </c>
      <c r="O13728">
        <v>0.14499999999999999</v>
      </c>
    </row>
    <row r="13729" spans="1:15">
      <c r="A13729">
        <v>3.6</v>
      </c>
      <c r="B13729">
        <v>3.5</v>
      </c>
      <c r="C13729">
        <v>-0.5</v>
      </c>
      <c r="D13729">
        <f t="shared" si="215"/>
        <v>6.7796610169491531</v>
      </c>
      <c r="E13729">
        <v>12.8688865773847</v>
      </c>
      <c r="O13729">
        <v>0.14749999999999999</v>
      </c>
    </row>
    <row r="13730" spans="1:15">
      <c r="A13730">
        <v>3.6</v>
      </c>
      <c r="B13730">
        <v>3.5</v>
      </c>
      <c r="C13730">
        <v>-0.5</v>
      </c>
      <c r="D13730">
        <f t="shared" si="215"/>
        <v>6.666666666666667</v>
      </c>
      <c r="E13730">
        <v>12.693370026002</v>
      </c>
      <c r="O13730">
        <v>0.15</v>
      </c>
    </row>
    <row r="13731" spans="1:15">
      <c r="A13731">
        <v>3.6</v>
      </c>
      <c r="B13731">
        <v>3.5</v>
      </c>
      <c r="C13731">
        <v>-0.5</v>
      </c>
      <c r="D13731">
        <f t="shared" si="215"/>
        <v>6.557377049180328</v>
      </c>
      <c r="E13731">
        <v>12.477167957586</v>
      </c>
      <c r="O13731">
        <v>0.1525</v>
      </c>
    </row>
    <row r="13732" spans="1:15">
      <c r="A13732">
        <v>3.6</v>
      </c>
      <c r="B13732">
        <v>3.5</v>
      </c>
      <c r="C13732">
        <v>-0.5</v>
      </c>
      <c r="D13732">
        <f t="shared" si="215"/>
        <v>6.4516129032258069</v>
      </c>
      <c r="E13732">
        <v>12.2141660658293</v>
      </c>
      <c r="O13732">
        <v>0.155</v>
      </c>
    </row>
    <row r="13733" spans="1:15">
      <c r="A13733">
        <v>3.6</v>
      </c>
      <c r="B13733">
        <v>3.5</v>
      </c>
      <c r="C13733">
        <v>-0.5</v>
      </c>
      <c r="D13733">
        <f t="shared" si="215"/>
        <v>6.3492063492063489</v>
      </c>
      <c r="E13733">
        <v>12.0346230768913</v>
      </c>
      <c r="O13733">
        <v>0.1575</v>
      </c>
    </row>
    <row r="13734" spans="1:15">
      <c r="A13734">
        <v>3.6</v>
      </c>
      <c r="B13734">
        <v>3.5</v>
      </c>
      <c r="C13734">
        <v>-0.5</v>
      </c>
      <c r="D13734">
        <f t="shared" si="215"/>
        <v>6.25</v>
      </c>
      <c r="E13734">
        <v>11.814002483037299</v>
      </c>
      <c r="O13734">
        <v>0.16</v>
      </c>
    </row>
    <row r="13735" spans="1:15">
      <c r="A13735">
        <v>3.6</v>
      </c>
      <c r="B13735">
        <v>3.5</v>
      </c>
      <c r="C13735">
        <v>-0.5</v>
      </c>
      <c r="D13735">
        <f t="shared" si="215"/>
        <v>6.1538461538461533</v>
      </c>
      <c r="E13735">
        <v>11.646873582177999</v>
      </c>
      <c r="O13735">
        <v>0.16250000000000001</v>
      </c>
    </row>
    <row r="13736" spans="1:15">
      <c r="A13736">
        <v>3.6</v>
      </c>
      <c r="B13736">
        <v>3.5</v>
      </c>
      <c r="C13736">
        <v>-0.5</v>
      </c>
      <c r="D13736">
        <f t="shared" si="215"/>
        <v>6.0606060606060606</v>
      </c>
      <c r="E13736">
        <v>11.434795873096</v>
      </c>
      <c r="O13736">
        <v>0.16500000000000001</v>
      </c>
    </row>
    <row r="13737" spans="1:15">
      <c r="A13737">
        <v>3.6</v>
      </c>
      <c r="B13737">
        <v>3.5</v>
      </c>
      <c r="C13737">
        <v>-0.5</v>
      </c>
      <c r="D13737">
        <f t="shared" si="215"/>
        <v>5.9701492537313428</v>
      </c>
      <c r="E13737">
        <v>11.1852922489694</v>
      </c>
      <c r="O13737">
        <v>0.16750000000000001</v>
      </c>
    </row>
    <row r="13738" spans="1:15">
      <c r="A13738">
        <v>3.6</v>
      </c>
      <c r="B13738">
        <v>3.5</v>
      </c>
      <c r="C13738">
        <v>-0.5</v>
      </c>
      <c r="D13738">
        <f t="shared" si="215"/>
        <v>5.8823529411764701</v>
      </c>
      <c r="E13738">
        <v>10.9858916977627</v>
      </c>
      <c r="O13738">
        <v>0.17</v>
      </c>
    </row>
    <row r="13739" spans="1:15">
      <c r="A13739">
        <v>3.6</v>
      </c>
      <c r="B13739">
        <v>3.5</v>
      </c>
      <c r="C13739">
        <v>-0.5</v>
      </c>
      <c r="D13739">
        <f t="shared" si="215"/>
        <v>5.7971014492753632</v>
      </c>
      <c r="E13739">
        <v>10.827675829617601</v>
      </c>
      <c r="O13739">
        <v>0.17249999999999999</v>
      </c>
    </row>
    <row r="13740" spans="1:15">
      <c r="A13740">
        <v>3.6</v>
      </c>
      <c r="B13740">
        <v>3.5</v>
      </c>
      <c r="C13740">
        <v>-0.5</v>
      </c>
      <c r="D13740">
        <f t="shared" si="215"/>
        <v>5.7142857142857144</v>
      </c>
      <c r="E13740">
        <v>10.624477794074201</v>
      </c>
      <c r="O13740">
        <v>0.17499999999999999</v>
      </c>
    </row>
    <row r="13741" spans="1:15">
      <c r="A13741">
        <v>3.6</v>
      </c>
      <c r="B13741">
        <v>3.5</v>
      </c>
      <c r="C13741">
        <v>-0.5</v>
      </c>
      <c r="D13741">
        <f t="shared" si="215"/>
        <v>5.6338028169014089</v>
      </c>
      <c r="E13741">
        <v>10.3977825584415</v>
      </c>
      <c r="O13741">
        <v>0.17749999999999999</v>
      </c>
    </row>
    <row r="13742" spans="1:15">
      <c r="A13742">
        <v>3.6</v>
      </c>
      <c r="B13742">
        <v>3.5</v>
      </c>
      <c r="C13742">
        <v>-0.5</v>
      </c>
      <c r="D13742">
        <f t="shared" si="215"/>
        <v>5.5555555555555554</v>
      </c>
      <c r="E13742">
        <v>10.1900340025229</v>
      </c>
      <c r="O13742">
        <v>0.18</v>
      </c>
    </row>
    <row r="13743" spans="1:15">
      <c r="A13743">
        <v>3.6</v>
      </c>
      <c r="B13743">
        <v>3.5</v>
      </c>
      <c r="C13743">
        <v>-0.5</v>
      </c>
      <c r="D13743">
        <f t="shared" si="215"/>
        <v>5.4794520547945202</v>
      </c>
      <c r="E13743">
        <v>9.9727875794320404</v>
      </c>
      <c r="O13743">
        <v>0.1825</v>
      </c>
    </row>
    <row r="13744" spans="1:15">
      <c r="A13744">
        <v>3.6</v>
      </c>
      <c r="B13744">
        <v>3.5</v>
      </c>
      <c r="C13744">
        <v>-0.5</v>
      </c>
      <c r="D13744">
        <f t="shared" si="215"/>
        <v>5.4054054054054053</v>
      </c>
      <c r="E13744">
        <v>9.8239786745503093</v>
      </c>
      <c r="O13744">
        <v>0.185</v>
      </c>
    </row>
    <row r="13745" spans="1:15">
      <c r="A13745">
        <v>3.6</v>
      </c>
      <c r="B13745">
        <v>3.5</v>
      </c>
      <c r="C13745">
        <v>-0.5</v>
      </c>
      <c r="D13745">
        <f t="shared" si="215"/>
        <v>5.333333333333333</v>
      </c>
      <c r="E13745">
        <v>9.61835910674281</v>
      </c>
      <c r="O13745">
        <v>0.1875</v>
      </c>
    </row>
    <row r="13746" spans="1:15">
      <c r="A13746">
        <v>3.6</v>
      </c>
      <c r="B13746">
        <v>3.5</v>
      </c>
      <c r="C13746">
        <v>-0.5</v>
      </c>
      <c r="D13746">
        <f t="shared" si="215"/>
        <v>5.2631578947368425</v>
      </c>
      <c r="E13746">
        <v>9.3922413872763801</v>
      </c>
      <c r="O13746">
        <v>0.19</v>
      </c>
    </row>
    <row r="13747" spans="1:15">
      <c r="A13747">
        <v>3.6</v>
      </c>
      <c r="B13747">
        <v>3.5</v>
      </c>
      <c r="C13747">
        <v>-0.5</v>
      </c>
      <c r="D13747">
        <f t="shared" si="215"/>
        <v>5.1948051948051948</v>
      </c>
      <c r="E13747">
        <v>9.1616804978633901</v>
      </c>
      <c r="O13747">
        <v>0.1925</v>
      </c>
    </row>
    <row r="13748" spans="1:15">
      <c r="A13748">
        <v>3.6</v>
      </c>
      <c r="B13748">
        <v>3.5</v>
      </c>
      <c r="C13748">
        <v>-0.5</v>
      </c>
      <c r="D13748">
        <f t="shared" si="215"/>
        <v>5.1282051282051277</v>
      </c>
      <c r="E13748">
        <v>8.9822258947386295</v>
      </c>
      <c r="O13748">
        <v>0.19500000000000001</v>
      </c>
    </row>
    <row r="13749" spans="1:15">
      <c r="A13749">
        <v>3.6</v>
      </c>
      <c r="B13749">
        <v>3.5</v>
      </c>
      <c r="C13749">
        <v>-0.5</v>
      </c>
      <c r="D13749">
        <f t="shared" si="215"/>
        <v>5.0632911392405058</v>
      </c>
      <c r="E13749">
        <v>8.7942076818150703</v>
      </c>
      <c r="O13749">
        <v>0.19750000000000001</v>
      </c>
    </row>
    <row r="13750" spans="1:15">
      <c r="A13750">
        <v>3.6</v>
      </c>
      <c r="B13750">
        <v>3.5</v>
      </c>
      <c r="C13750">
        <v>-0.5</v>
      </c>
      <c r="D13750">
        <f t="shared" si="215"/>
        <v>5</v>
      </c>
      <c r="E13750">
        <v>8.5930339933265092</v>
      </c>
      <c r="O13750">
        <v>0.2</v>
      </c>
    </row>
    <row r="13751" spans="1:15">
      <c r="A13751">
        <v>3.6</v>
      </c>
      <c r="B13751">
        <v>3.5</v>
      </c>
      <c r="C13751">
        <v>-0.5</v>
      </c>
      <c r="D13751">
        <f t="shared" si="215"/>
        <v>4.9382716049382713</v>
      </c>
      <c r="E13751">
        <v>8.3809842986554397</v>
      </c>
      <c r="O13751">
        <v>0.20250000000000001</v>
      </c>
    </row>
    <row r="13752" spans="1:15">
      <c r="A13752">
        <v>3.6</v>
      </c>
      <c r="B13752">
        <v>3.5</v>
      </c>
      <c r="C13752">
        <v>-0.5</v>
      </c>
      <c r="D13752">
        <f t="shared" si="215"/>
        <v>4.8780487804878048</v>
      </c>
      <c r="E13752">
        <v>8.1811793129680996</v>
      </c>
      <c r="O13752">
        <v>0.20499999999999999</v>
      </c>
    </row>
    <row r="13753" spans="1:15">
      <c r="A13753">
        <v>3.6</v>
      </c>
      <c r="B13753">
        <v>3.5</v>
      </c>
      <c r="C13753">
        <v>-0.5</v>
      </c>
      <c r="D13753">
        <f t="shared" si="215"/>
        <v>4.8192771084337354</v>
      </c>
      <c r="E13753">
        <v>7.9489440102431299</v>
      </c>
      <c r="O13753">
        <v>0.20749999999999999</v>
      </c>
    </row>
    <row r="13754" spans="1:15">
      <c r="A13754">
        <v>3.6</v>
      </c>
      <c r="B13754">
        <v>3.5</v>
      </c>
      <c r="C13754">
        <v>-0.5</v>
      </c>
      <c r="D13754">
        <f t="shared" si="215"/>
        <v>4.7619047619047619</v>
      </c>
      <c r="E13754">
        <v>7.7586612707659803</v>
      </c>
      <c r="O13754">
        <v>0.21</v>
      </c>
    </row>
    <row r="13755" spans="1:15">
      <c r="A13755">
        <v>3.6</v>
      </c>
      <c r="B13755">
        <v>3.5</v>
      </c>
      <c r="C13755">
        <v>-0.5</v>
      </c>
      <c r="D13755">
        <f t="shared" si="215"/>
        <v>4.7058823529411766</v>
      </c>
      <c r="E13755">
        <v>7.5482029707647502</v>
      </c>
      <c r="O13755">
        <v>0.21249999999999999</v>
      </c>
    </row>
    <row r="13756" spans="1:15">
      <c r="A13756">
        <v>3.6</v>
      </c>
      <c r="B13756">
        <v>3.5</v>
      </c>
      <c r="C13756">
        <v>-0.5</v>
      </c>
      <c r="D13756">
        <f t="shared" si="215"/>
        <v>4.6511627906976747</v>
      </c>
      <c r="E13756">
        <v>7.3474238218388797</v>
      </c>
      <c r="O13756">
        <v>0.215</v>
      </c>
    </row>
    <row r="13757" spans="1:15">
      <c r="A13757">
        <v>3.6</v>
      </c>
      <c r="B13757">
        <v>3.5</v>
      </c>
      <c r="C13757">
        <v>-0.5</v>
      </c>
      <c r="D13757">
        <f t="shared" si="215"/>
        <v>4.5977011494252871</v>
      </c>
      <c r="E13757">
        <v>7.1447397851186896</v>
      </c>
      <c r="O13757">
        <v>0.2175</v>
      </c>
    </row>
    <row r="13758" spans="1:15">
      <c r="A13758">
        <v>3.6</v>
      </c>
      <c r="B13758">
        <v>3.5</v>
      </c>
      <c r="C13758">
        <v>-0.5</v>
      </c>
      <c r="D13758">
        <f t="shared" si="215"/>
        <v>4.5454545454545459</v>
      </c>
      <c r="E13758">
        <v>6.92452289136265</v>
      </c>
      <c r="O13758">
        <v>0.22</v>
      </c>
    </row>
    <row r="13759" spans="1:15">
      <c r="A13759">
        <v>3.6</v>
      </c>
      <c r="B13759">
        <v>3.5</v>
      </c>
      <c r="C13759">
        <v>-0.5</v>
      </c>
      <c r="D13759">
        <f t="shared" si="215"/>
        <v>4.4943820224719104</v>
      </c>
      <c r="E13759">
        <v>6.7206968369195996</v>
      </c>
      <c r="O13759">
        <v>0.2225</v>
      </c>
    </row>
    <row r="13760" spans="1:15">
      <c r="A13760">
        <v>3.6</v>
      </c>
      <c r="B13760">
        <v>3.5</v>
      </c>
      <c r="C13760">
        <v>-0.5</v>
      </c>
      <c r="D13760">
        <f t="shared" si="215"/>
        <v>4.4444444444444446</v>
      </c>
      <c r="E13760">
        <v>6.5395687076774296</v>
      </c>
      <c r="O13760">
        <v>0.22500000000000001</v>
      </c>
    </row>
    <row r="13761" spans="1:15">
      <c r="A13761">
        <v>3.6</v>
      </c>
      <c r="B13761">
        <v>3.5</v>
      </c>
      <c r="C13761">
        <v>-0.5</v>
      </c>
      <c r="D13761">
        <f t="shared" si="215"/>
        <v>4.3956043956043951</v>
      </c>
      <c r="E13761">
        <v>6.3428330699715501</v>
      </c>
      <c r="O13761">
        <v>0.22750000000000001</v>
      </c>
    </row>
    <row r="13762" spans="1:15">
      <c r="A13762">
        <v>3.6</v>
      </c>
      <c r="B13762">
        <v>3.5</v>
      </c>
      <c r="C13762">
        <v>-0.5</v>
      </c>
      <c r="D13762">
        <f t="shared" si="215"/>
        <v>4.3478260869565215</v>
      </c>
      <c r="E13762">
        <v>6.1393415346027602</v>
      </c>
      <c r="O13762">
        <v>0.23</v>
      </c>
    </row>
    <row r="13763" spans="1:15">
      <c r="A13763">
        <v>3.6</v>
      </c>
      <c r="B13763">
        <v>3.5</v>
      </c>
      <c r="C13763">
        <v>-0.5</v>
      </c>
      <c r="D13763">
        <f t="shared" si="215"/>
        <v>4.301075268817204</v>
      </c>
      <c r="E13763">
        <v>5.9230669697302902</v>
      </c>
      <c r="O13763">
        <v>0.23250000000000001</v>
      </c>
    </row>
    <row r="13764" spans="1:15">
      <c r="A13764">
        <v>3.6</v>
      </c>
      <c r="B13764">
        <v>3.5</v>
      </c>
      <c r="C13764">
        <v>-0.5</v>
      </c>
      <c r="D13764">
        <f t="shared" si="215"/>
        <v>4.2553191489361701</v>
      </c>
      <c r="E13764">
        <v>5.7361269125180296</v>
      </c>
      <c r="O13764">
        <v>0.23499999999999999</v>
      </c>
    </row>
    <row r="13765" spans="1:15">
      <c r="A13765">
        <v>3.6</v>
      </c>
      <c r="B13765">
        <v>3.5</v>
      </c>
      <c r="C13765">
        <v>-0.5</v>
      </c>
      <c r="D13765">
        <f t="shared" si="215"/>
        <v>4.2105263157894735</v>
      </c>
      <c r="E13765">
        <v>5.5382269231208499</v>
      </c>
      <c r="O13765">
        <v>0.23749999999999999</v>
      </c>
    </row>
    <row r="13766" spans="1:15">
      <c r="A13766">
        <v>3.6</v>
      </c>
      <c r="B13766">
        <v>3.5</v>
      </c>
      <c r="C13766">
        <v>-0.5</v>
      </c>
      <c r="D13766">
        <f t="shared" si="215"/>
        <v>4.166666666666667</v>
      </c>
      <c r="E13766">
        <v>5.3422364004204397</v>
      </c>
      <c r="O13766">
        <v>0.24</v>
      </c>
    </row>
    <row r="13767" spans="1:15">
      <c r="A13767">
        <v>3.6</v>
      </c>
      <c r="B13767">
        <v>3.5</v>
      </c>
      <c r="C13767">
        <v>-0.5</v>
      </c>
      <c r="D13767">
        <f t="shared" si="215"/>
        <v>4.123711340206186</v>
      </c>
      <c r="E13767">
        <v>5.1476842975970696</v>
      </c>
      <c r="O13767">
        <v>0.24249999999999999</v>
      </c>
    </row>
    <row r="13768" spans="1:15">
      <c r="A13768">
        <v>3.6</v>
      </c>
      <c r="B13768">
        <v>3.5</v>
      </c>
      <c r="C13768">
        <v>-0.5</v>
      </c>
      <c r="D13768">
        <f t="shared" si="215"/>
        <v>4.0816326530612246</v>
      </c>
      <c r="E13768">
        <v>4.9474264841639704</v>
      </c>
      <c r="O13768">
        <v>0.245</v>
      </c>
    </row>
    <row r="13769" spans="1:15">
      <c r="A13769">
        <v>3.6</v>
      </c>
      <c r="B13769">
        <v>3.5</v>
      </c>
      <c r="C13769">
        <v>-0.5</v>
      </c>
      <c r="D13769">
        <f t="shared" si="215"/>
        <v>4.0404040404040407</v>
      </c>
      <c r="E13769">
        <v>4.7476352721414798</v>
      </c>
      <c r="O13769">
        <v>0.2475</v>
      </c>
    </row>
    <row r="13770" spans="1:15">
      <c r="A13770">
        <v>3.6</v>
      </c>
      <c r="B13770">
        <v>3.5</v>
      </c>
      <c r="C13770">
        <v>-0.5</v>
      </c>
      <c r="D13770">
        <f t="shared" si="215"/>
        <v>4</v>
      </c>
      <c r="E13770">
        <v>4.5542759200792702</v>
      </c>
      <c r="O13770">
        <v>0.25</v>
      </c>
    </row>
    <row r="13771" spans="1:15">
      <c r="A13771">
        <v>3.6</v>
      </c>
      <c r="B13771">
        <v>3.5</v>
      </c>
      <c r="C13771">
        <v>0</v>
      </c>
      <c r="D13771">
        <f t="shared" si="215"/>
        <v>10</v>
      </c>
      <c r="E13771">
        <v>16.769615682971601</v>
      </c>
      <c r="O13771">
        <v>0.1</v>
      </c>
    </row>
    <row r="13772" spans="1:15">
      <c r="A13772">
        <v>3.6</v>
      </c>
      <c r="B13772">
        <v>3.5</v>
      </c>
      <c r="C13772">
        <v>0</v>
      </c>
      <c r="D13772">
        <f t="shared" si="215"/>
        <v>9.7560975609756095</v>
      </c>
      <c r="E13772">
        <v>16.541860081607901</v>
      </c>
      <c r="O13772">
        <v>0.10249999999999999</v>
      </c>
    </row>
    <row r="13773" spans="1:15">
      <c r="A13773">
        <v>3.6</v>
      </c>
      <c r="B13773">
        <v>3.5</v>
      </c>
      <c r="C13773">
        <v>0</v>
      </c>
      <c r="D13773">
        <f t="shared" si="215"/>
        <v>9.5238095238095237</v>
      </c>
      <c r="E13773">
        <v>16.366405297918401</v>
      </c>
      <c r="O13773">
        <v>0.105</v>
      </c>
    </row>
    <row r="13774" spans="1:15">
      <c r="A13774">
        <v>3.6</v>
      </c>
      <c r="B13774">
        <v>3.5</v>
      </c>
      <c r="C13774">
        <v>0</v>
      </c>
      <c r="D13774">
        <f t="shared" si="215"/>
        <v>9.3023255813953494</v>
      </c>
      <c r="E13774">
        <v>16.197934903610602</v>
      </c>
      <c r="O13774">
        <v>0.1075</v>
      </c>
    </row>
    <row r="13775" spans="1:15">
      <c r="A13775">
        <v>3.6</v>
      </c>
      <c r="B13775">
        <v>3.5</v>
      </c>
      <c r="C13775">
        <v>0</v>
      </c>
      <c r="D13775">
        <f t="shared" si="215"/>
        <v>9.0909090909090917</v>
      </c>
      <c r="E13775">
        <v>15.9844024060632</v>
      </c>
      <c r="O13775">
        <v>0.11</v>
      </c>
    </row>
    <row r="13776" spans="1:15">
      <c r="A13776">
        <v>3.6</v>
      </c>
      <c r="B13776">
        <v>3.5</v>
      </c>
      <c r="C13776">
        <v>0</v>
      </c>
      <c r="D13776">
        <f t="shared" si="215"/>
        <v>8.8888888888888893</v>
      </c>
      <c r="E13776">
        <v>15.7833737345173</v>
      </c>
      <c r="O13776">
        <v>0.1125</v>
      </c>
    </row>
    <row r="13777" spans="1:15">
      <c r="A13777">
        <v>3.6</v>
      </c>
      <c r="B13777">
        <v>3.5</v>
      </c>
      <c r="C13777">
        <v>0</v>
      </c>
      <c r="D13777">
        <f t="shared" si="215"/>
        <v>8.695652173913043</v>
      </c>
      <c r="E13777">
        <v>15.560648829813999</v>
      </c>
      <c r="O13777">
        <v>0.115</v>
      </c>
    </row>
    <row r="13778" spans="1:15">
      <c r="A13778">
        <v>3.6</v>
      </c>
      <c r="B13778">
        <v>3.5</v>
      </c>
      <c r="C13778">
        <v>0</v>
      </c>
      <c r="D13778">
        <f t="shared" si="215"/>
        <v>8.5106382978723403</v>
      </c>
      <c r="E13778">
        <v>15.402745650560499</v>
      </c>
      <c r="O13778">
        <v>0.11749999999999999</v>
      </c>
    </row>
    <row r="13779" spans="1:15">
      <c r="A13779">
        <v>3.6</v>
      </c>
      <c r="B13779">
        <v>3.5</v>
      </c>
      <c r="C13779">
        <v>0</v>
      </c>
      <c r="D13779">
        <f t="shared" si="215"/>
        <v>8.3333333333333339</v>
      </c>
      <c r="E13779">
        <v>15.212636714275201</v>
      </c>
      <c r="O13779">
        <v>0.12</v>
      </c>
    </row>
    <row r="13780" spans="1:15">
      <c r="A13780">
        <v>3.6</v>
      </c>
      <c r="B13780">
        <v>3.5</v>
      </c>
      <c r="C13780">
        <v>0</v>
      </c>
      <c r="D13780">
        <f t="shared" si="215"/>
        <v>8.1632653061224492</v>
      </c>
      <c r="E13780">
        <v>15.010399475512701</v>
      </c>
      <c r="O13780">
        <v>0.1225</v>
      </c>
    </row>
    <row r="13781" spans="1:15">
      <c r="A13781">
        <v>3.6</v>
      </c>
      <c r="B13781">
        <v>3.5</v>
      </c>
      <c r="C13781">
        <v>0</v>
      </c>
      <c r="D13781">
        <f t="shared" si="215"/>
        <v>8</v>
      </c>
      <c r="E13781">
        <v>14.795773848893599</v>
      </c>
      <c r="O13781">
        <v>0.125</v>
      </c>
    </row>
    <row r="13782" spans="1:15">
      <c r="A13782">
        <v>3.6</v>
      </c>
      <c r="B13782">
        <v>3.5</v>
      </c>
      <c r="C13782">
        <v>0</v>
      </c>
      <c r="D13782">
        <f t="shared" si="215"/>
        <v>7.8431372549019605</v>
      </c>
      <c r="E13782">
        <v>14.593107738518</v>
      </c>
      <c r="O13782">
        <v>0.1275</v>
      </c>
    </row>
    <row r="13783" spans="1:15">
      <c r="A13783">
        <v>3.6</v>
      </c>
      <c r="B13783">
        <v>3.5</v>
      </c>
      <c r="C13783">
        <v>0</v>
      </c>
      <c r="D13783">
        <f t="shared" ref="D13783:D13846" si="216">1/O13783</f>
        <v>7.6923076923076916</v>
      </c>
      <c r="E13783">
        <v>14.410132036158799</v>
      </c>
      <c r="O13783">
        <v>0.13</v>
      </c>
    </row>
    <row r="13784" spans="1:15">
      <c r="A13784">
        <v>3.6</v>
      </c>
      <c r="B13784">
        <v>3.5</v>
      </c>
      <c r="C13784">
        <v>0</v>
      </c>
      <c r="D13784">
        <f t="shared" si="216"/>
        <v>7.5471698113207539</v>
      </c>
      <c r="E13784">
        <v>14.1892652021199</v>
      </c>
      <c r="O13784">
        <v>0.13250000000000001</v>
      </c>
    </row>
    <row r="13785" spans="1:15">
      <c r="A13785">
        <v>3.6</v>
      </c>
      <c r="B13785">
        <v>3.5</v>
      </c>
      <c r="C13785">
        <v>0</v>
      </c>
      <c r="D13785">
        <f t="shared" si="216"/>
        <v>7.4074074074074066</v>
      </c>
      <c r="E13785">
        <v>13.9966491731746</v>
      </c>
      <c r="O13785">
        <v>0.13500000000000001</v>
      </c>
    </row>
    <row r="13786" spans="1:15">
      <c r="A13786">
        <v>3.6</v>
      </c>
      <c r="B13786">
        <v>3.5</v>
      </c>
      <c r="C13786">
        <v>0</v>
      </c>
      <c r="D13786">
        <f t="shared" si="216"/>
        <v>7.2727272727272725</v>
      </c>
      <c r="E13786">
        <v>13.802322608689501</v>
      </c>
      <c r="O13786">
        <v>0.13750000000000001</v>
      </c>
    </row>
    <row r="13787" spans="1:15">
      <c r="A13787">
        <v>3.6</v>
      </c>
      <c r="B13787">
        <v>3.5</v>
      </c>
      <c r="C13787">
        <v>0</v>
      </c>
      <c r="D13787">
        <f t="shared" si="216"/>
        <v>7.1428571428571423</v>
      </c>
      <c r="E13787">
        <v>13.622208762908601</v>
      </c>
      <c r="O13787">
        <v>0.14000000000000001</v>
      </c>
    </row>
    <row r="13788" spans="1:15">
      <c r="A13788">
        <v>3.6</v>
      </c>
      <c r="B13788">
        <v>3.5</v>
      </c>
      <c r="C13788">
        <v>0</v>
      </c>
      <c r="D13788">
        <f t="shared" si="216"/>
        <v>7.0175438596491233</v>
      </c>
      <c r="E13788">
        <v>13.404241698621499</v>
      </c>
      <c r="O13788">
        <v>0.14249999999999999</v>
      </c>
    </row>
    <row r="13789" spans="1:15">
      <c r="A13789">
        <v>3.6</v>
      </c>
      <c r="B13789">
        <v>3.5</v>
      </c>
      <c r="C13789">
        <v>0</v>
      </c>
      <c r="D13789">
        <f t="shared" si="216"/>
        <v>6.8965517241379315</v>
      </c>
      <c r="E13789">
        <v>13.2116989290134</v>
      </c>
      <c r="O13789">
        <v>0.14499999999999999</v>
      </c>
    </row>
    <row r="13790" spans="1:15">
      <c r="A13790">
        <v>3.6</v>
      </c>
      <c r="B13790">
        <v>3.5</v>
      </c>
      <c r="C13790">
        <v>0</v>
      </c>
      <c r="D13790">
        <f t="shared" si="216"/>
        <v>6.7796610169491531</v>
      </c>
      <c r="E13790">
        <v>12.991228624845901</v>
      </c>
      <c r="O13790">
        <v>0.14749999999999999</v>
      </c>
    </row>
    <row r="13791" spans="1:15">
      <c r="A13791">
        <v>3.6</v>
      </c>
      <c r="B13791">
        <v>3.5</v>
      </c>
      <c r="C13791">
        <v>0</v>
      </c>
      <c r="D13791">
        <f t="shared" si="216"/>
        <v>6.666666666666667</v>
      </c>
      <c r="E13791">
        <v>12.8457230937357</v>
      </c>
      <c r="O13791">
        <v>0.15</v>
      </c>
    </row>
    <row r="13792" spans="1:15">
      <c r="A13792">
        <v>3.6</v>
      </c>
      <c r="B13792">
        <v>3.5</v>
      </c>
      <c r="C13792">
        <v>0</v>
      </c>
      <c r="D13792">
        <f t="shared" si="216"/>
        <v>6.557377049180328</v>
      </c>
      <c r="E13792">
        <v>12.6046826544507</v>
      </c>
      <c r="O13792">
        <v>0.1525</v>
      </c>
    </row>
    <row r="13793" spans="1:15">
      <c r="A13793">
        <v>3.6</v>
      </c>
      <c r="B13793">
        <v>3.5</v>
      </c>
      <c r="C13793">
        <v>0</v>
      </c>
      <c r="D13793">
        <f t="shared" si="216"/>
        <v>6.4516129032258069</v>
      </c>
      <c r="E13793">
        <v>12.3714898899859</v>
      </c>
      <c r="O13793">
        <v>0.155</v>
      </c>
    </row>
    <row r="13794" spans="1:15">
      <c r="A13794">
        <v>3.6</v>
      </c>
      <c r="B13794">
        <v>3.5</v>
      </c>
      <c r="C13794">
        <v>0</v>
      </c>
      <c r="D13794">
        <f t="shared" si="216"/>
        <v>6.3492063492063489</v>
      </c>
      <c r="E13794">
        <v>12.179032021524799</v>
      </c>
      <c r="O13794">
        <v>0.1575</v>
      </c>
    </row>
    <row r="13795" spans="1:15">
      <c r="A13795">
        <v>3.6</v>
      </c>
      <c r="B13795">
        <v>3.5</v>
      </c>
      <c r="C13795">
        <v>0</v>
      </c>
      <c r="D13795">
        <f t="shared" si="216"/>
        <v>6.25</v>
      </c>
      <c r="E13795">
        <v>12.0060767529798</v>
      </c>
      <c r="O13795">
        <v>0.16</v>
      </c>
    </row>
    <row r="13796" spans="1:15">
      <c r="A13796">
        <v>3.6</v>
      </c>
      <c r="B13796">
        <v>3.5</v>
      </c>
      <c r="C13796">
        <v>0</v>
      </c>
      <c r="D13796">
        <f t="shared" si="216"/>
        <v>6.1538461538461533</v>
      </c>
      <c r="E13796">
        <v>11.8443006388872</v>
      </c>
      <c r="O13796">
        <v>0.16250000000000001</v>
      </c>
    </row>
    <row r="13797" spans="1:15">
      <c r="A13797">
        <v>3.6</v>
      </c>
      <c r="B13797">
        <v>3.5</v>
      </c>
      <c r="C13797">
        <v>0</v>
      </c>
      <c r="D13797">
        <f t="shared" si="216"/>
        <v>6.0606060606060606</v>
      </c>
      <c r="E13797">
        <v>11.6023309187304</v>
      </c>
      <c r="O13797">
        <v>0.16500000000000001</v>
      </c>
    </row>
    <row r="13798" spans="1:15">
      <c r="A13798">
        <v>3.6</v>
      </c>
      <c r="B13798">
        <v>3.5</v>
      </c>
      <c r="C13798">
        <v>0</v>
      </c>
      <c r="D13798">
        <f t="shared" si="216"/>
        <v>5.9701492537313428</v>
      </c>
      <c r="E13798">
        <v>11.371458431853201</v>
      </c>
      <c r="O13798">
        <v>0.16750000000000001</v>
      </c>
    </row>
    <row r="13799" spans="1:15">
      <c r="A13799">
        <v>3.6</v>
      </c>
      <c r="B13799">
        <v>3.5</v>
      </c>
      <c r="C13799">
        <v>0</v>
      </c>
      <c r="D13799">
        <f t="shared" si="216"/>
        <v>5.8823529411764701</v>
      </c>
      <c r="E13799">
        <v>11.2195062965733</v>
      </c>
      <c r="O13799">
        <v>0.17</v>
      </c>
    </row>
    <row r="13800" spans="1:15">
      <c r="A13800">
        <v>3.6</v>
      </c>
      <c r="B13800">
        <v>3.5</v>
      </c>
      <c r="C13800">
        <v>0</v>
      </c>
      <c r="D13800">
        <f t="shared" si="216"/>
        <v>5.7971014492753632</v>
      </c>
      <c r="E13800">
        <v>11.0494606188874</v>
      </c>
      <c r="O13800">
        <v>0.17249999999999999</v>
      </c>
    </row>
    <row r="13801" spans="1:15">
      <c r="A13801">
        <v>3.6</v>
      </c>
      <c r="B13801">
        <v>3.5</v>
      </c>
      <c r="C13801">
        <v>0</v>
      </c>
      <c r="D13801">
        <f t="shared" si="216"/>
        <v>5.7142857142857144</v>
      </c>
      <c r="E13801">
        <v>10.8412548610683</v>
      </c>
      <c r="O13801">
        <v>0.17499999999999999</v>
      </c>
    </row>
    <row r="13802" spans="1:15">
      <c r="A13802">
        <v>3.6</v>
      </c>
      <c r="B13802">
        <v>3.5</v>
      </c>
      <c r="C13802">
        <v>0</v>
      </c>
      <c r="D13802">
        <f t="shared" si="216"/>
        <v>5.6338028169014089</v>
      </c>
      <c r="E13802">
        <v>10.622823370512499</v>
      </c>
      <c r="O13802">
        <v>0.17749999999999999</v>
      </c>
    </row>
    <row r="13803" spans="1:15">
      <c r="A13803">
        <v>3.6</v>
      </c>
      <c r="B13803">
        <v>3.5</v>
      </c>
      <c r="C13803">
        <v>0</v>
      </c>
      <c r="D13803">
        <f t="shared" si="216"/>
        <v>5.5555555555555554</v>
      </c>
      <c r="E13803">
        <v>10.431664077303999</v>
      </c>
      <c r="O13803">
        <v>0.18</v>
      </c>
    </row>
    <row r="13804" spans="1:15">
      <c r="A13804">
        <v>3.6</v>
      </c>
      <c r="B13804">
        <v>3.5</v>
      </c>
      <c r="C13804">
        <v>0</v>
      </c>
      <c r="D13804">
        <f t="shared" si="216"/>
        <v>5.4794520547945202</v>
      </c>
      <c r="E13804">
        <v>10.272287364337201</v>
      </c>
      <c r="O13804">
        <v>0.1825</v>
      </c>
    </row>
    <row r="13805" spans="1:15">
      <c r="A13805">
        <v>3.6</v>
      </c>
      <c r="B13805">
        <v>3.5</v>
      </c>
      <c r="C13805">
        <v>0</v>
      </c>
      <c r="D13805">
        <f t="shared" si="216"/>
        <v>5.4054054054054053</v>
      </c>
      <c r="E13805">
        <v>10.083230185953401</v>
      </c>
      <c r="O13805">
        <v>0.185</v>
      </c>
    </row>
    <row r="13806" spans="1:15">
      <c r="A13806">
        <v>3.6</v>
      </c>
      <c r="B13806">
        <v>3.5</v>
      </c>
      <c r="C13806">
        <v>0</v>
      </c>
      <c r="D13806">
        <f t="shared" si="216"/>
        <v>5.333333333333333</v>
      </c>
      <c r="E13806">
        <v>9.8865081736224596</v>
      </c>
      <c r="O13806">
        <v>0.1875</v>
      </c>
    </row>
    <row r="13807" spans="1:15">
      <c r="A13807">
        <v>3.6</v>
      </c>
      <c r="B13807">
        <v>3.5</v>
      </c>
      <c r="C13807">
        <v>0</v>
      </c>
      <c r="D13807">
        <f t="shared" si="216"/>
        <v>5.2631578947368425</v>
      </c>
      <c r="E13807">
        <v>9.6861074433347891</v>
      </c>
      <c r="O13807">
        <v>0.19</v>
      </c>
    </row>
    <row r="13808" spans="1:15">
      <c r="A13808">
        <v>3.6</v>
      </c>
      <c r="B13808">
        <v>3.5</v>
      </c>
      <c r="C13808">
        <v>0</v>
      </c>
      <c r="D13808">
        <f t="shared" si="216"/>
        <v>5.1948051948051948</v>
      </c>
      <c r="E13808">
        <v>9.49519143305365</v>
      </c>
      <c r="O13808">
        <v>0.1925</v>
      </c>
    </row>
    <row r="13809" spans="1:15">
      <c r="A13809">
        <v>3.6</v>
      </c>
      <c r="B13809">
        <v>3.5</v>
      </c>
      <c r="C13809">
        <v>0</v>
      </c>
      <c r="D13809">
        <f t="shared" si="216"/>
        <v>5.1282051282051277</v>
      </c>
      <c r="E13809">
        <v>9.3152842274602907</v>
      </c>
      <c r="O13809">
        <v>0.19500000000000001</v>
      </c>
    </row>
    <row r="13810" spans="1:15">
      <c r="A13810">
        <v>3.6</v>
      </c>
      <c r="B13810">
        <v>3.5</v>
      </c>
      <c r="C13810">
        <v>0</v>
      </c>
      <c r="D13810">
        <f t="shared" si="216"/>
        <v>5.0632911392405058</v>
      </c>
      <c r="E13810">
        <v>9.1240691972834096</v>
      </c>
      <c r="O13810">
        <v>0.19750000000000001</v>
      </c>
    </row>
    <row r="13811" spans="1:15">
      <c r="A13811">
        <v>3.6</v>
      </c>
      <c r="B13811">
        <v>3.5</v>
      </c>
      <c r="C13811">
        <v>0</v>
      </c>
      <c r="D13811">
        <f t="shared" si="216"/>
        <v>5</v>
      </c>
      <c r="E13811">
        <v>8.9532496974421303</v>
      </c>
      <c r="O13811">
        <v>0.2</v>
      </c>
    </row>
    <row r="13812" spans="1:15">
      <c r="A13812">
        <v>3.6</v>
      </c>
      <c r="B13812">
        <v>3.5</v>
      </c>
      <c r="C13812">
        <v>0</v>
      </c>
      <c r="D13812">
        <f t="shared" si="216"/>
        <v>4.9382716049382713</v>
      </c>
      <c r="E13812">
        <v>8.7674509751031007</v>
      </c>
      <c r="O13812">
        <v>0.20250000000000001</v>
      </c>
    </row>
    <row r="13813" spans="1:15">
      <c r="A13813">
        <v>3.6</v>
      </c>
      <c r="B13813">
        <v>3.5</v>
      </c>
      <c r="C13813">
        <v>0</v>
      </c>
      <c r="D13813">
        <f t="shared" si="216"/>
        <v>4.8780487804878048</v>
      </c>
      <c r="E13813">
        <v>8.5351671960421402</v>
      </c>
      <c r="O13813">
        <v>0.20499999999999999</v>
      </c>
    </row>
    <row r="13814" spans="1:15">
      <c r="A13814">
        <v>3.6</v>
      </c>
      <c r="B13814">
        <v>3.5</v>
      </c>
      <c r="C13814">
        <v>0</v>
      </c>
      <c r="D13814">
        <f t="shared" si="216"/>
        <v>4.8192771084337354</v>
      </c>
      <c r="E13814">
        <v>8.3580366989934909</v>
      </c>
      <c r="O13814">
        <v>0.20749999999999999</v>
      </c>
    </row>
    <row r="13815" spans="1:15">
      <c r="A13815">
        <v>3.6</v>
      </c>
      <c r="B13815">
        <v>3.5</v>
      </c>
      <c r="C13815">
        <v>0</v>
      </c>
      <c r="D13815">
        <f t="shared" si="216"/>
        <v>4.7619047619047619</v>
      </c>
      <c r="E13815">
        <v>8.1867677869911706</v>
      </c>
      <c r="O13815">
        <v>0.21</v>
      </c>
    </row>
    <row r="13816" spans="1:15">
      <c r="A13816">
        <v>3.6</v>
      </c>
      <c r="B13816">
        <v>3.5</v>
      </c>
      <c r="C13816">
        <v>0</v>
      </c>
      <c r="D13816">
        <f t="shared" si="216"/>
        <v>4.7058823529411766</v>
      </c>
      <c r="E13816">
        <v>7.9973888201005598</v>
      </c>
      <c r="O13816">
        <v>0.21249999999999999</v>
      </c>
    </row>
    <row r="13817" spans="1:15">
      <c r="A13817">
        <v>3.6</v>
      </c>
      <c r="B13817">
        <v>3.5</v>
      </c>
      <c r="C13817">
        <v>0</v>
      </c>
      <c r="D13817">
        <f t="shared" si="216"/>
        <v>4.6511627906976747</v>
      </c>
      <c r="E13817">
        <v>7.8072614163922696</v>
      </c>
      <c r="O13817">
        <v>0.215</v>
      </c>
    </row>
    <row r="13818" spans="1:15">
      <c r="A13818">
        <v>3.6</v>
      </c>
      <c r="B13818">
        <v>3.5</v>
      </c>
      <c r="C13818">
        <v>0</v>
      </c>
      <c r="D13818">
        <f t="shared" si="216"/>
        <v>4.5977011494252871</v>
      </c>
      <c r="E13818">
        <v>7.6113285383191203</v>
      </c>
      <c r="O13818">
        <v>0.2175</v>
      </c>
    </row>
    <row r="13819" spans="1:15">
      <c r="A13819">
        <v>3.6</v>
      </c>
      <c r="B13819">
        <v>3.5</v>
      </c>
      <c r="C13819">
        <v>0</v>
      </c>
      <c r="D13819">
        <f t="shared" si="216"/>
        <v>4.5454545454545459</v>
      </c>
      <c r="E13819">
        <v>7.4537958103058903</v>
      </c>
      <c r="O13819">
        <v>0.22</v>
      </c>
    </row>
    <row r="13820" spans="1:15">
      <c r="A13820">
        <v>3.6</v>
      </c>
      <c r="B13820">
        <v>4</v>
      </c>
      <c r="C13820">
        <v>-0.5</v>
      </c>
      <c r="D13820">
        <f t="shared" si="216"/>
        <v>10</v>
      </c>
      <c r="E13820">
        <v>16.2726833338623</v>
      </c>
      <c r="O13820">
        <v>0.1</v>
      </c>
    </row>
    <row r="13821" spans="1:15">
      <c r="A13821">
        <v>3.6</v>
      </c>
      <c r="B13821">
        <v>4</v>
      </c>
      <c r="C13821">
        <v>-0.5</v>
      </c>
      <c r="D13821">
        <f t="shared" si="216"/>
        <v>9.7560975609756095</v>
      </c>
      <c r="E13821">
        <v>16.092015141317301</v>
      </c>
      <c r="O13821">
        <v>0.10249999999999999</v>
      </c>
    </row>
    <row r="13822" spans="1:15">
      <c r="A13822">
        <v>3.6</v>
      </c>
      <c r="B13822">
        <v>4</v>
      </c>
      <c r="C13822">
        <v>-0.5</v>
      </c>
      <c r="D13822">
        <f t="shared" si="216"/>
        <v>9.5238095238095237</v>
      </c>
      <c r="E13822">
        <v>15.8721712944574</v>
      </c>
      <c r="O13822">
        <v>0.105</v>
      </c>
    </row>
    <row r="13823" spans="1:15">
      <c r="A13823">
        <v>3.6</v>
      </c>
      <c r="B13823">
        <v>4</v>
      </c>
      <c r="C13823">
        <v>-0.5</v>
      </c>
      <c r="D13823">
        <f t="shared" si="216"/>
        <v>9.3023255813953494</v>
      </c>
      <c r="E13823">
        <v>15.6776627063234</v>
      </c>
      <c r="O13823">
        <v>0.1075</v>
      </c>
    </row>
    <row r="13824" spans="1:15">
      <c r="A13824">
        <v>3.6</v>
      </c>
      <c r="B13824">
        <v>4</v>
      </c>
      <c r="C13824">
        <v>-0.5</v>
      </c>
      <c r="D13824">
        <f t="shared" si="216"/>
        <v>9.0909090909090917</v>
      </c>
      <c r="E13824">
        <v>15.401149791674699</v>
      </c>
      <c r="O13824">
        <v>0.11</v>
      </c>
    </row>
    <row r="13825" spans="1:15">
      <c r="A13825">
        <v>3.6</v>
      </c>
      <c r="B13825">
        <v>4</v>
      </c>
      <c r="C13825">
        <v>-0.5</v>
      </c>
      <c r="D13825">
        <f t="shared" si="216"/>
        <v>8.8888888888888893</v>
      </c>
      <c r="E13825">
        <v>15.245211417926701</v>
      </c>
      <c r="O13825">
        <v>0.1125</v>
      </c>
    </row>
    <row r="13826" spans="1:15">
      <c r="A13826">
        <v>3.6</v>
      </c>
      <c r="B13826">
        <v>4</v>
      </c>
      <c r="C13826">
        <v>-0.5</v>
      </c>
      <c r="D13826">
        <f t="shared" si="216"/>
        <v>8.695652173913043</v>
      </c>
      <c r="E13826">
        <v>15.019516353243199</v>
      </c>
      <c r="O13826">
        <v>0.115</v>
      </c>
    </row>
    <row r="13827" spans="1:15">
      <c r="A13827">
        <v>3.6</v>
      </c>
      <c r="B13827">
        <v>4</v>
      </c>
      <c r="C13827">
        <v>-0.5</v>
      </c>
      <c r="D13827">
        <f t="shared" si="216"/>
        <v>8.5106382978723403</v>
      </c>
      <c r="E13827">
        <v>14.7189336671936</v>
      </c>
      <c r="O13827">
        <v>0.11749999999999999</v>
      </c>
    </row>
    <row r="13828" spans="1:15">
      <c r="A13828">
        <v>3.6</v>
      </c>
      <c r="B13828">
        <v>4</v>
      </c>
      <c r="C13828">
        <v>-0.5</v>
      </c>
      <c r="D13828">
        <f t="shared" si="216"/>
        <v>8.3333333333333339</v>
      </c>
      <c r="E13828">
        <v>14.573051106441801</v>
      </c>
      <c r="O13828">
        <v>0.12</v>
      </c>
    </row>
    <row r="13829" spans="1:15">
      <c r="A13829">
        <v>3.6</v>
      </c>
      <c r="B13829">
        <v>4</v>
      </c>
      <c r="C13829">
        <v>-0.5</v>
      </c>
      <c r="D13829">
        <f t="shared" si="216"/>
        <v>8.1632653061224492</v>
      </c>
      <c r="E13829">
        <v>14.355121585806099</v>
      </c>
      <c r="O13829">
        <v>0.1225</v>
      </c>
    </row>
    <row r="13830" spans="1:15">
      <c r="A13830">
        <v>3.6</v>
      </c>
      <c r="B13830">
        <v>4</v>
      </c>
      <c r="C13830">
        <v>-0.5</v>
      </c>
      <c r="D13830">
        <f t="shared" si="216"/>
        <v>8</v>
      </c>
      <c r="E13830">
        <v>14.1417011141508</v>
      </c>
      <c r="O13830">
        <v>0.125</v>
      </c>
    </row>
    <row r="13831" spans="1:15">
      <c r="A13831">
        <v>3.6</v>
      </c>
      <c r="B13831">
        <v>4</v>
      </c>
      <c r="C13831">
        <v>-0.5</v>
      </c>
      <c r="D13831">
        <f t="shared" si="216"/>
        <v>7.8431372549019605</v>
      </c>
      <c r="E13831">
        <v>13.931342164060901</v>
      </c>
      <c r="O13831">
        <v>0.1275</v>
      </c>
    </row>
    <row r="13832" spans="1:15">
      <c r="A13832">
        <v>3.6</v>
      </c>
      <c r="B13832">
        <v>4</v>
      </c>
      <c r="C13832">
        <v>-0.5</v>
      </c>
      <c r="D13832">
        <f t="shared" si="216"/>
        <v>7.6923076923076916</v>
      </c>
      <c r="E13832">
        <v>13.7231091803332</v>
      </c>
      <c r="O13832">
        <v>0.13</v>
      </c>
    </row>
    <row r="13833" spans="1:15">
      <c r="A13833">
        <v>3.6</v>
      </c>
      <c r="B13833">
        <v>4</v>
      </c>
      <c r="C13833">
        <v>-0.5</v>
      </c>
      <c r="D13833">
        <f t="shared" si="216"/>
        <v>7.5471698113207539</v>
      </c>
      <c r="E13833">
        <v>13.4945633585005</v>
      </c>
      <c r="O13833">
        <v>0.13250000000000001</v>
      </c>
    </row>
    <row r="13834" spans="1:15">
      <c r="A13834">
        <v>3.6</v>
      </c>
      <c r="B13834">
        <v>4</v>
      </c>
      <c r="C13834">
        <v>-0.5</v>
      </c>
      <c r="D13834">
        <f t="shared" si="216"/>
        <v>7.4074074074074066</v>
      </c>
      <c r="E13834">
        <v>13.272056898349</v>
      </c>
      <c r="O13834">
        <v>0.13500000000000001</v>
      </c>
    </row>
    <row r="13835" spans="1:15">
      <c r="A13835">
        <v>3.6</v>
      </c>
      <c r="B13835">
        <v>4</v>
      </c>
      <c r="C13835">
        <v>-0.5</v>
      </c>
      <c r="D13835">
        <f t="shared" si="216"/>
        <v>7.2727272727272725</v>
      </c>
      <c r="E13835">
        <v>13.065192304222199</v>
      </c>
      <c r="O13835">
        <v>0.13750000000000001</v>
      </c>
    </row>
    <row r="13836" spans="1:15">
      <c r="A13836">
        <v>3.6</v>
      </c>
      <c r="B13836">
        <v>4</v>
      </c>
      <c r="C13836">
        <v>-0.5</v>
      </c>
      <c r="D13836">
        <f t="shared" si="216"/>
        <v>7.1428571428571423</v>
      </c>
      <c r="E13836">
        <v>12.8441389342062</v>
      </c>
      <c r="O13836">
        <v>0.14000000000000001</v>
      </c>
    </row>
    <row r="13837" spans="1:15">
      <c r="A13837">
        <v>3.6</v>
      </c>
      <c r="B13837">
        <v>4</v>
      </c>
      <c r="C13837">
        <v>-0.5</v>
      </c>
      <c r="D13837">
        <f t="shared" si="216"/>
        <v>7.0175438596491233</v>
      </c>
      <c r="E13837">
        <v>12.6523635450919</v>
      </c>
      <c r="O13837">
        <v>0.14249999999999999</v>
      </c>
    </row>
    <row r="13838" spans="1:15">
      <c r="A13838">
        <v>3.6</v>
      </c>
      <c r="B13838">
        <v>4</v>
      </c>
      <c r="C13838">
        <v>-0.5</v>
      </c>
      <c r="D13838">
        <f t="shared" si="216"/>
        <v>6.8965517241379315</v>
      </c>
      <c r="E13838">
        <v>12.413858024881399</v>
      </c>
      <c r="O13838">
        <v>0.14499999999999999</v>
      </c>
    </row>
    <row r="13839" spans="1:15">
      <c r="A13839">
        <v>3.6</v>
      </c>
      <c r="B13839">
        <v>4</v>
      </c>
      <c r="C13839">
        <v>-0.5</v>
      </c>
      <c r="D13839">
        <f t="shared" si="216"/>
        <v>6.7796610169491531</v>
      </c>
      <c r="E13839">
        <v>12.1564367287215</v>
      </c>
      <c r="O13839">
        <v>0.14749999999999999</v>
      </c>
    </row>
    <row r="13840" spans="1:15">
      <c r="A13840">
        <v>3.6</v>
      </c>
      <c r="B13840">
        <v>4</v>
      </c>
      <c r="C13840">
        <v>-0.5</v>
      </c>
      <c r="D13840">
        <f t="shared" si="216"/>
        <v>6.666666666666667</v>
      </c>
      <c r="E13840">
        <v>11.976595129691299</v>
      </c>
      <c r="O13840">
        <v>0.15</v>
      </c>
    </row>
    <row r="13841" spans="1:15">
      <c r="A13841">
        <v>3.6</v>
      </c>
      <c r="B13841">
        <v>4</v>
      </c>
      <c r="C13841">
        <v>-0.5</v>
      </c>
      <c r="D13841">
        <f t="shared" si="216"/>
        <v>6.557377049180328</v>
      </c>
      <c r="E13841">
        <v>11.7486717469426</v>
      </c>
      <c r="O13841">
        <v>0.1525</v>
      </c>
    </row>
    <row r="13842" spans="1:15">
      <c r="A13842">
        <v>3.6</v>
      </c>
      <c r="B13842">
        <v>4</v>
      </c>
      <c r="C13842">
        <v>-0.5</v>
      </c>
      <c r="D13842">
        <f t="shared" si="216"/>
        <v>6.4516129032258069</v>
      </c>
      <c r="E13842">
        <v>11.565416741015399</v>
      </c>
      <c r="O13842">
        <v>0.155</v>
      </c>
    </row>
    <row r="13843" spans="1:15">
      <c r="A13843">
        <v>3.6</v>
      </c>
      <c r="B13843">
        <v>4</v>
      </c>
      <c r="C13843">
        <v>-0.5</v>
      </c>
      <c r="D13843">
        <f t="shared" si="216"/>
        <v>6.3492063492063489</v>
      </c>
      <c r="E13843">
        <v>11.314871387638</v>
      </c>
      <c r="O13843">
        <v>0.1575</v>
      </c>
    </row>
    <row r="13844" spans="1:15">
      <c r="A13844">
        <v>3.6</v>
      </c>
      <c r="B13844">
        <v>4</v>
      </c>
      <c r="C13844">
        <v>-0.5</v>
      </c>
      <c r="D13844">
        <f t="shared" si="216"/>
        <v>6.25</v>
      </c>
      <c r="E13844">
        <v>11.0652810951813</v>
      </c>
      <c r="O13844">
        <v>0.16</v>
      </c>
    </row>
    <row r="13845" spans="1:15">
      <c r="A13845">
        <v>3.6</v>
      </c>
      <c r="B13845">
        <v>4</v>
      </c>
      <c r="C13845">
        <v>-0.5</v>
      </c>
      <c r="D13845">
        <f t="shared" si="216"/>
        <v>6.1538461538461533</v>
      </c>
      <c r="E13845">
        <v>10.871383116007401</v>
      </c>
      <c r="O13845">
        <v>0.16250000000000001</v>
      </c>
    </row>
    <row r="13846" spans="1:15">
      <c r="A13846">
        <v>3.6</v>
      </c>
      <c r="B13846">
        <v>4</v>
      </c>
      <c r="C13846">
        <v>-0.5</v>
      </c>
      <c r="D13846">
        <f t="shared" si="216"/>
        <v>6.0606060606060606</v>
      </c>
      <c r="E13846">
        <v>10.692206880320899</v>
      </c>
      <c r="O13846">
        <v>0.16500000000000001</v>
      </c>
    </row>
    <row r="13847" spans="1:15">
      <c r="A13847">
        <v>3.6</v>
      </c>
      <c r="B13847">
        <v>4</v>
      </c>
      <c r="C13847">
        <v>-0.5</v>
      </c>
      <c r="D13847">
        <f t="shared" ref="D13847:D13910" si="217">1/O13847</f>
        <v>5.9701492537313428</v>
      </c>
      <c r="E13847">
        <v>10.463049860763</v>
      </c>
      <c r="O13847">
        <v>0.16750000000000001</v>
      </c>
    </row>
    <row r="13848" spans="1:15">
      <c r="A13848">
        <v>3.6</v>
      </c>
      <c r="B13848">
        <v>4</v>
      </c>
      <c r="C13848">
        <v>-0.5</v>
      </c>
      <c r="D13848">
        <f t="shared" si="217"/>
        <v>5.8823529411764701</v>
      </c>
      <c r="E13848">
        <v>10.2270844863758</v>
      </c>
      <c r="O13848">
        <v>0.17</v>
      </c>
    </row>
    <row r="13849" spans="1:15">
      <c r="A13849">
        <v>3.6</v>
      </c>
      <c r="B13849">
        <v>4</v>
      </c>
      <c r="C13849">
        <v>-0.5</v>
      </c>
      <c r="D13849">
        <f t="shared" si="217"/>
        <v>5.7971014492753632</v>
      </c>
      <c r="E13849">
        <v>10.0063499916395</v>
      </c>
      <c r="O13849">
        <v>0.17249999999999999</v>
      </c>
    </row>
    <row r="13850" spans="1:15">
      <c r="A13850">
        <v>3.6</v>
      </c>
      <c r="B13850">
        <v>4</v>
      </c>
      <c r="C13850">
        <v>-0.5</v>
      </c>
      <c r="D13850">
        <f t="shared" si="217"/>
        <v>5.7142857142857144</v>
      </c>
      <c r="E13850">
        <v>9.83526771155924</v>
      </c>
      <c r="O13850">
        <v>0.17499999999999999</v>
      </c>
    </row>
    <row r="13851" spans="1:15">
      <c r="A13851">
        <v>3.6</v>
      </c>
      <c r="B13851">
        <v>4</v>
      </c>
      <c r="C13851">
        <v>-0.5</v>
      </c>
      <c r="D13851">
        <f t="shared" si="217"/>
        <v>5.6338028169014089</v>
      </c>
      <c r="E13851">
        <v>9.6277214281859909</v>
      </c>
      <c r="O13851">
        <v>0.17749999999999999</v>
      </c>
    </row>
    <row r="13852" spans="1:15">
      <c r="A13852">
        <v>3.6</v>
      </c>
      <c r="B13852">
        <v>4</v>
      </c>
      <c r="C13852">
        <v>-0.5</v>
      </c>
      <c r="D13852">
        <f t="shared" si="217"/>
        <v>5.5555555555555554</v>
      </c>
      <c r="E13852">
        <v>9.3886066776855994</v>
      </c>
      <c r="O13852">
        <v>0.18</v>
      </c>
    </row>
    <row r="13853" spans="1:15">
      <c r="A13853">
        <v>3.6</v>
      </c>
      <c r="B13853">
        <v>4</v>
      </c>
      <c r="C13853">
        <v>-0.5</v>
      </c>
      <c r="D13853">
        <f t="shared" si="217"/>
        <v>5.4794520547945202</v>
      </c>
      <c r="E13853">
        <v>9.1491647296330907</v>
      </c>
      <c r="O13853">
        <v>0.1825</v>
      </c>
    </row>
    <row r="13854" spans="1:15">
      <c r="A13854">
        <v>3.6</v>
      </c>
      <c r="B13854">
        <v>4</v>
      </c>
      <c r="C13854">
        <v>-0.5</v>
      </c>
      <c r="D13854">
        <f t="shared" si="217"/>
        <v>5.4054054054054053</v>
      </c>
      <c r="E13854">
        <v>8.9581873454444292</v>
      </c>
      <c r="O13854">
        <v>0.185</v>
      </c>
    </row>
    <row r="13855" spans="1:15">
      <c r="A13855">
        <v>3.6</v>
      </c>
      <c r="B13855">
        <v>4</v>
      </c>
      <c r="C13855">
        <v>-0.5</v>
      </c>
      <c r="D13855">
        <f t="shared" si="217"/>
        <v>5.333333333333333</v>
      </c>
      <c r="E13855">
        <v>8.7638889081218601</v>
      </c>
      <c r="O13855">
        <v>0.1875</v>
      </c>
    </row>
    <row r="13856" spans="1:15">
      <c r="A13856">
        <v>3.6</v>
      </c>
      <c r="B13856">
        <v>4</v>
      </c>
      <c r="C13856">
        <v>-0.5</v>
      </c>
      <c r="D13856">
        <f t="shared" si="217"/>
        <v>5.2631578947368425</v>
      </c>
      <c r="E13856">
        <v>8.5499120880579902</v>
      </c>
      <c r="O13856">
        <v>0.19</v>
      </c>
    </row>
    <row r="13857" spans="1:15">
      <c r="A13857">
        <v>3.6</v>
      </c>
      <c r="B13857">
        <v>4</v>
      </c>
      <c r="C13857">
        <v>-0.5</v>
      </c>
      <c r="D13857">
        <f t="shared" si="217"/>
        <v>5.1948051948051948</v>
      </c>
      <c r="E13857">
        <v>8.3221861594417401</v>
      </c>
      <c r="O13857">
        <v>0.1925</v>
      </c>
    </row>
    <row r="13858" spans="1:15">
      <c r="A13858">
        <v>3.6</v>
      </c>
      <c r="B13858">
        <v>4</v>
      </c>
      <c r="C13858">
        <v>-0.5</v>
      </c>
      <c r="D13858">
        <f t="shared" si="217"/>
        <v>5.1282051282051277</v>
      </c>
      <c r="E13858">
        <v>8.1038015830187593</v>
      </c>
      <c r="O13858">
        <v>0.19500000000000001</v>
      </c>
    </row>
    <row r="13859" spans="1:15">
      <c r="A13859">
        <v>3.6</v>
      </c>
      <c r="B13859">
        <v>4</v>
      </c>
      <c r="C13859">
        <v>-0.5</v>
      </c>
      <c r="D13859">
        <f t="shared" si="217"/>
        <v>5.0632911392405058</v>
      </c>
      <c r="E13859">
        <v>7.8732702575070901</v>
      </c>
      <c r="O13859">
        <v>0.19750000000000001</v>
      </c>
    </row>
    <row r="13860" spans="1:15">
      <c r="A13860">
        <v>3.6</v>
      </c>
      <c r="B13860">
        <v>4</v>
      </c>
      <c r="C13860">
        <v>-0.5</v>
      </c>
      <c r="D13860">
        <f t="shared" si="217"/>
        <v>5</v>
      </c>
      <c r="E13860">
        <v>7.6664820070229602</v>
      </c>
      <c r="O13860">
        <v>0.2</v>
      </c>
    </row>
    <row r="13861" spans="1:15">
      <c r="A13861">
        <v>3.6</v>
      </c>
      <c r="B13861">
        <v>4</v>
      </c>
      <c r="C13861">
        <v>-0.5</v>
      </c>
      <c r="D13861">
        <f t="shared" si="217"/>
        <v>4.9382716049382713</v>
      </c>
      <c r="E13861">
        <v>7.4493003207011803</v>
      </c>
      <c r="O13861">
        <v>0.20250000000000001</v>
      </c>
    </row>
    <row r="13862" spans="1:15">
      <c r="A13862">
        <v>3.6</v>
      </c>
      <c r="B13862">
        <v>4</v>
      </c>
      <c r="C13862">
        <v>-0.5</v>
      </c>
      <c r="D13862">
        <f t="shared" si="217"/>
        <v>4.8780487804878048</v>
      </c>
      <c r="E13862">
        <v>7.2438436201319796</v>
      </c>
      <c r="O13862">
        <v>0.20499999999999999</v>
      </c>
    </row>
    <row r="13863" spans="1:15">
      <c r="A13863">
        <v>3.6</v>
      </c>
      <c r="B13863">
        <v>4</v>
      </c>
      <c r="C13863">
        <v>-0.5</v>
      </c>
      <c r="D13863">
        <f t="shared" si="217"/>
        <v>4.8192771084337354</v>
      </c>
      <c r="E13863">
        <v>7.0196386274621103</v>
      </c>
      <c r="O13863">
        <v>0.20749999999999999</v>
      </c>
    </row>
    <row r="13864" spans="1:15">
      <c r="A13864">
        <v>3.6</v>
      </c>
      <c r="B13864">
        <v>4</v>
      </c>
      <c r="C13864">
        <v>-0.5</v>
      </c>
      <c r="D13864">
        <f t="shared" si="217"/>
        <v>4.7619047619047619</v>
      </c>
      <c r="E13864">
        <v>6.7928375650743096</v>
      </c>
      <c r="O13864">
        <v>0.21</v>
      </c>
    </row>
    <row r="13865" spans="1:15">
      <c r="A13865">
        <v>3.6</v>
      </c>
      <c r="B13865">
        <v>4</v>
      </c>
      <c r="C13865">
        <v>-0.5</v>
      </c>
      <c r="D13865">
        <f t="shared" si="217"/>
        <v>4.7058823529411766</v>
      </c>
      <c r="E13865">
        <v>6.5934945008870898</v>
      </c>
      <c r="O13865">
        <v>0.21249999999999999</v>
      </c>
    </row>
    <row r="13866" spans="1:15">
      <c r="A13866">
        <v>3.6</v>
      </c>
      <c r="B13866">
        <v>4</v>
      </c>
      <c r="C13866">
        <v>-0.5</v>
      </c>
      <c r="D13866">
        <f t="shared" si="217"/>
        <v>4.6511627906976747</v>
      </c>
      <c r="E13866">
        <v>6.3907026579836401</v>
      </c>
      <c r="O13866">
        <v>0.215</v>
      </c>
    </row>
    <row r="13867" spans="1:15">
      <c r="A13867">
        <v>3.6</v>
      </c>
      <c r="B13867">
        <v>4</v>
      </c>
      <c r="C13867">
        <v>-0.5</v>
      </c>
      <c r="D13867">
        <f t="shared" si="217"/>
        <v>4.5977011494252871</v>
      </c>
      <c r="E13867">
        <v>6.1722855001515802</v>
      </c>
      <c r="O13867">
        <v>0.2175</v>
      </c>
    </row>
    <row r="13868" spans="1:15">
      <c r="A13868">
        <v>3.6</v>
      </c>
      <c r="B13868">
        <v>4</v>
      </c>
      <c r="C13868">
        <v>-0.5</v>
      </c>
      <c r="D13868">
        <f t="shared" si="217"/>
        <v>4.5454545454545459</v>
      </c>
      <c r="E13868">
        <v>5.95028949356327</v>
      </c>
      <c r="O13868">
        <v>0.22</v>
      </c>
    </row>
    <row r="13869" spans="1:15">
      <c r="A13869">
        <v>3.6</v>
      </c>
      <c r="B13869">
        <v>4</v>
      </c>
      <c r="C13869">
        <v>-0.5</v>
      </c>
      <c r="D13869">
        <f t="shared" si="217"/>
        <v>4.4943820224719104</v>
      </c>
      <c r="E13869">
        <v>5.7536957834557798</v>
      </c>
      <c r="O13869">
        <v>0.2225</v>
      </c>
    </row>
    <row r="13870" spans="1:15">
      <c r="A13870">
        <v>3.6</v>
      </c>
      <c r="B13870">
        <v>4</v>
      </c>
      <c r="C13870">
        <v>-0.5</v>
      </c>
      <c r="D13870">
        <f t="shared" si="217"/>
        <v>4.4444444444444446</v>
      </c>
      <c r="E13870">
        <v>5.5420346350438701</v>
      </c>
      <c r="O13870">
        <v>0.22500000000000001</v>
      </c>
    </row>
    <row r="13871" spans="1:15">
      <c r="A13871">
        <v>3.6</v>
      </c>
      <c r="B13871">
        <v>4</v>
      </c>
      <c r="C13871">
        <v>-0.5</v>
      </c>
      <c r="D13871">
        <f t="shared" si="217"/>
        <v>4.3956043956043951</v>
      </c>
      <c r="E13871">
        <v>5.3366298578965399</v>
      </c>
      <c r="O13871">
        <v>0.22750000000000001</v>
      </c>
    </row>
    <row r="13872" spans="1:15">
      <c r="A13872">
        <v>3.6</v>
      </c>
      <c r="B13872">
        <v>4</v>
      </c>
      <c r="C13872">
        <v>-0.5</v>
      </c>
      <c r="D13872">
        <f t="shared" si="217"/>
        <v>4.3478260869565215</v>
      </c>
      <c r="E13872">
        <v>5.1301058905085402</v>
      </c>
      <c r="O13872">
        <v>0.23</v>
      </c>
    </row>
    <row r="13873" spans="1:15">
      <c r="A13873">
        <v>3.6</v>
      </c>
      <c r="B13873">
        <v>4</v>
      </c>
      <c r="C13873">
        <v>-0.5</v>
      </c>
      <c r="D13873">
        <f t="shared" si="217"/>
        <v>4.301075268817204</v>
      </c>
      <c r="E13873">
        <v>4.9168992913884004</v>
      </c>
      <c r="O13873">
        <v>0.23250000000000001</v>
      </c>
    </row>
    <row r="13874" spans="1:15">
      <c r="A13874">
        <v>3.6</v>
      </c>
      <c r="B13874">
        <v>4</v>
      </c>
      <c r="C13874">
        <v>-0.5</v>
      </c>
      <c r="D13874">
        <f t="shared" si="217"/>
        <v>4.2553191489361701</v>
      </c>
      <c r="E13874">
        <v>4.7118162400629098</v>
      </c>
      <c r="O13874">
        <v>0.23499999999999999</v>
      </c>
    </row>
    <row r="13875" spans="1:15">
      <c r="A13875">
        <v>3.6</v>
      </c>
      <c r="B13875">
        <v>4</v>
      </c>
      <c r="C13875">
        <v>-0.5</v>
      </c>
      <c r="D13875">
        <f t="shared" si="217"/>
        <v>4.2105263157894735</v>
      </c>
      <c r="E13875">
        <v>4.5104638110704496</v>
      </c>
      <c r="O13875">
        <v>0.23749999999999999</v>
      </c>
    </row>
    <row r="13876" spans="1:15">
      <c r="A13876">
        <v>3.6</v>
      </c>
      <c r="B13876">
        <v>4</v>
      </c>
      <c r="C13876">
        <v>-0.5</v>
      </c>
      <c r="D13876">
        <f t="shared" si="217"/>
        <v>4.166666666666667</v>
      </c>
      <c r="E13876">
        <v>4.3114804110588496</v>
      </c>
      <c r="O13876">
        <v>0.24</v>
      </c>
    </row>
    <row r="13877" spans="1:15">
      <c r="A13877">
        <v>3.6</v>
      </c>
      <c r="B13877">
        <v>4</v>
      </c>
      <c r="C13877">
        <v>-0.5</v>
      </c>
      <c r="D13877">
        <f t="shared" si="217"/>
        <v>4.123711340206186</v>
      </c>
      <c r="E13877">
        <v>4.1025042542946197</v>
      </c>
      <c r="O13877">
        <v>0.24249999999999999</v>
      </c>
    </row>
    <row r="13878" spans="1:15">
      <c r="A13878">
        <v>3.6</v>
      </c>
      <c r="B13878">
        <v>4</v>
      </c>
      <c r="C13878">
        <v>-0.5</v>
      </c>
      <c r="D13878">
        <f t="shared" si="217"/>
        <v>4.0816326530612246</v>
      </c>
      <c r="E13878">
        <v>3.8894165840867099</v>
      </c>
      <c r="O13878">
        <v>0.245</v>
      </c>
    </row>
    <row r="13879" spans="1:15">
      <c r="A13879">
        <v>3.6</v>
      </c>
      <c r="B13879">
        <v>4</v>
      </c>
      <c r="C13879">
        <v>-0.5</v>
      </c>
      <c r="D13879">
        <f t="shared" si="217"/>
        <v>4.0404040404040407</v>
      </c>
      <c r="E13879">
        <v>3.6870161415235199</v>
      </c>
      <c r="O13879">
        <v>0.2475</v>
      </c>
    </row>
    <row r="13880" spans="1:15">
      <c r="A13880">
        <v>3.6</v>
      </c>
      <c r="B13880">
        <v>4</v>
      </c>
      <c r="C13880">
        <v>-0.5</v>
      </c>
      <c r="D13880">
        <f t="shared" si="217"/>
        <v>4</v>
      </c>
      <c r="E13880">
        <v>3.4899090183877801</v>
      </c>
      <c r="O13880">
        <v>0.25</v>
      </c>
    </row>
    <row r="13881" spans="1:15">
      <c r="A13881">
        <v>3.6</v>
      </c>
      <c r="B13881">
        <v>4</v>
      </c>
      <c r="C13881">
        <v>0</v>
      </c>
      <c r="D13881">
        <f t="shared" si="217"/>
        <v>10</v>
      </c>
      <c r="E13881">
        <v>16.339017735951298</v>
      </c>
      <c r="O13881">
        <v>0.1</v>
      </c>
    </row>
    <row r="13882" spans="1:15">
      <c r="A13882">
        <v>3.6</v>
      </c>
      <c r="B13882">
        <v>4</v>
      </c>
      <c r="C13882">
        <v>0</v>
      </c>
      <c r="D13882">
        <f t="shared" si="217"/>
        <v>9.7560975609756095</v>
      </c>
      <c r="E13882">
        <v>16.1382385691706</v>
      </c>
      <c r="O13882">
        <v>0.10249999999999999</v>
      </c>
    </row>
    <row r="13883" spans="1:15">
      <c r="A13883">
        <v>3.6</v>
      </c>
      <c r="B13883">
        <v>4</v>
      </c>
      <c r="C13883">
        <v>0</v>
      </c>
      <c r="D13883">
        <f t="shared" si="217"/>
        <v>9.5238095238095237</v>
      </c>
      <c r="E13883">
        <v>15.9228840550689</v>
      </c>
      <c r="O13883">
        <v>0.105</v>
      </c>
    </row>
    <row r="13884" spans="1:15">
      <c r="A13884">
        <v>3.6</v>
      </c>
      <c r="B13884">
        <v>4</v>
      </c>
      <c r="C13884">
        <v>0</v>
      </c>
      <c r="D13884">
        <f t="shared" si="217"/>
        <v>9.3023255813953494</v>
      </c>
      <c r="E13884">
        <v>15.7130180687654</v>
      </c>
      <c r="O13884">
        <v>0.1075</v>
      </c>
    </row>
    <row r="13885" spans="1:15">
      <c r="A13885">
        <v>3.6</v>
      </c>
      <c r="B13885">
        <v>4</v>
      </c>
      <c r="C13885">
        <v>0</v>
      </c>
      <c r="D13885">
        <f t="shared" si="217"/>
        <v>9.0909090909090917</v>
      </c>
      <c r="E13885">
        <v>15.4686172641845</v>
      </c>
      <c r="O13885">
        <v>0.11</v>
      </c>
    </row>
    <row r="13886" spans="1:15">
      <c r="A13886">
        <v>3.6</v>
      </c>
      <c r="B13886">
        <v>4</v>
      </c>
      <c r="C13886">
        <v>0</v>
      </c>
      <c r="D13886">
        <f t="shared" si="217"/>
        <v>8.8888888888888893</v>
      </c>
      <c r="E13886">
        <v>15.330322423773101</v>
      </c>
      <c r="O13886">
        <v>0.1125</v>
      </c>
    </row>
    <row r="13887" spans="1:15">
      <c r="A13887">
        <v>3.6</v>
      </c>
      <c r="B13887">
        <v>4</v>
      </c>
      <c r="C13887">
        <v>0</v>
      </c>
      <c r="D13887">
        <f t="shared" si="217"/>
        <v>8.695652173913043</v>
      </c>
      <c r="E13887">
        <v>15.0964399454929</v>
      </c>
      <c r="O13887">
        <v>0.115</v>
      </c>
    </row>
    <row r="13888" spans="1:15">
      <c r="A13888">
        <v>3.6</v>
      </c>
      <c r="B13888">
        <v>4</v>
      </c>
      <c r="C13888">
        <v>0</v>
      </c>
      <c r="D13888">
        <f t="shared" si="217"/>
        <v>8.5106382978723403</v>
      </c>
      <c r="E13888">
        <v>14.8125300324599</v>
      </c>
      <c r="O13888">
        <v>0.11749999999999999</v>
      </c>
    </row>
    <row r="13889" spans="1:15">
      <c r="A13889">
        <v>3.6</v>
      </c>
      <c r="B13889">
        <v>4</v>
      </c>
      <c r="C13889">
        <v>0</v>
      </c>
      <c r="D13889">
        <f t="shared" si="217"/>
        <v>8.3333333333333339</v>
      </c>
      <c r="E13889">
        <v>14.6511062969675</v>
      </c>
      <c r="O13889">
        <v>0.12</v>
      </c>
    </row>
    <row r="13890" spans="1:15">
      <c r="A13890">
        <v>3.6</v>
      </c>
      <c r="B13890">
        <v>4</v>
      </c>
      <c r="C13890">
        <v>0</v>
      </c>
      <c r="D13890">
        <f t="shared" si="217"/>
        <v>8.1632653061224492</v>
      </c>
      <c r="E13890">
        <v>14.4468568699287</v>
      </c>
      <c r="O13890">
        <v>0.1225</v>
      </c>
    </row>
    <row r="13891" spans="1:15">
      <c r="A13891">
        <v>3.6</v>
      </c>
      <c r="B13891">
        <v>4</v>
      </c>
      <c r="C13891">
        <v>0</v>
      </c>
      <c r="D13891">
        <f t="shared" si="217"/>
        <v>8</v>
      </c>
      <c r="E13891">
        <v>14.232089478250099</v>
      </c>
      <c r="O13891">
        <v>0.125</v>
      </c>
    </row>
    <row r="13892" spans="1:15">
      <c r="A13892">
        <v>3.6</v>
      </c>
      <c r="B13892">
        <v>4</v>
      </c>
      <c r="C13892">
        <v>0</v>
      </c>
      <c r="D13892">
        <f t="shared" si="217"/>
        <v>7.8431372549019605</v>
      </c>
      <c r="E13892">
        <v>14.0230157692707</v>
      </c>
      <c r="O13892">
        <v>0.1275</v>
      </c>
    </row>
    <row r="13893" spans="1:15">
      <c r="A13893">
        <v>3.6</v>
      </c>
      <c r="B13893">
        <v>4</v>
      </c>
      <c r="C13893">
        <v>0</v>
      </c>
      <c r="D13893">
        <f t="shared" si="217"/>
        <v>7.6923076923076916</v>
      </c>
      <c r="E13893">
        <v>13.8220541666591</v>
      </c>
      <c r="O13893">
        <v>0.13</v>
      </c>
    </row>
    <row r="13894" spans="1:15">
      <c r="A13894">
        <v>3.6</v>
      </c>
      <c r="B13894">
        <v>4</v>
      </c>
      <c r="C13894">
        <v>0</v>
      </c>
      <c r="D13894">
        <f t="shared" si="217"/>
        <v>7.5471698113207539</v>
      </c>
      <c r="E13894">
        <v>13.627365351515101</v>
      </c>
      <c r="O13894">
        <v>0.13250000000000001</v>
      </c>
    </row>
    <row r="13895" spans="1:15">
      <c r="A13895">
        <v>3.6</v>
      </c>
      <c r="B13895">
        <v>4</v>
      </c>
      <c r="C13895">
        <v>0</v>
      </c>
      <c r="D13895">
        <f t="shared" si="217"/>
        <v>7.4074074074074066</v>
      </c>
      <c r="E13895">
        <v>13.396367784864699</v>
      </c>
      <c r="O13895">
        <v>0.13500000000000001</v>
      </c>
    </row>
    <row r="13896" spans="1:15">
      <c r="A13896">
        <v>3.6</v>
      </c>
      <c r="B13896">
        <v>4</v>
      </c>
      <c r="C13896">
        <v>0</v>
      </c>
      <c r="D13896">
        <f t="shared" si="217"/>
        <v>7.2727272727272725</v>
      </c>
      <c r="E13896">
        <v>13.194177932872201</v>
      </c>
      <c r="O13896">
        <v>0.13750000000000001</v>
      </c>
    </row>
    <row r="13897" spans="1:15">
      <c r="A13897">
        <v>3.6</v>
      </c>
      <c r="B13897">
        <v>4</v>
      </c>
      <c r="C13897">
        <v>0</v>
      </c>
      <c r="D13897">
        <f t="shared" si="217"/>
        <v>7.1428571428571423</v>
      </c>
      <c r="E13897">
        <v>12.961258353886301</v>
      </c>
      <c r="O13897">
        <v>0.14000000000000001</v>
      </c>
    </row>
    <row r="13898" spans="1:15">
      <c r="A13898">
        <v>3.6</v>
      </c>
      <c r="B13898">
        <v>4</v>
      </c>
      <c r="C13898">
        <v>0</v>
      </c>
      <c r="D13898">
        <f t="shared" si="217"/>
        <v>7.0175438596491233</v>
      </c>
      <c r="E13898">
        <v>12.814138810751</v>
      </c>
      <c r="O13898">
        <v>0.14249999999999999</v>
      </c>
    </row>
    <row r="13899" spans="1:15">
      <c r="A13899">
        <v>3.6</v>
      </c>
      <c r="B13899">
        <v>4</v>
      </c>
      <c r="C13899">
        <v>0</v>
      </c>
      <c r="D13899">
        <f t="shared" si="217"/>
        <v>6.8965517241379315</v>
      </c>
      <c r="E13899">
        <v>12.550123087908499</v>
      </c>
      <c r="O13899">
        <v>0.14499999999999999</v>
      </c>
    </row>
    <row r="13900" spans="1:15">
      <c r="A13900">
        <v>3.6</v>
      </c>
      <c r="B13900">
        <v>4</v>
      </c>
      <c r="C13900">
        <v>0</v>
      </c>
      <c r="D13900">
        <f t="shared" si="217"/>
        <v>6.7796610169491531</v>
      </c>
      <c r="E13900">
        <v>12.337030562237</v>
      </c>
      <c r="O13900">
        <v>0.14749999999999999</v>
      </c>
    </row>
    <row r="13901" spans="1:15">
      <c r="A13901">
        <v>3.6</v>
      </c>
      <c r="B13901">
        <v>4</v>
      </c>
      <c r="C13901">
        <v>0</v>
      </c>
      <c r="D13901">
        <f t="shared" si="217"/>
        <v>6.666666666666667</v>
      </c>
      <c r="E13901">
        <v>12.1102866005912</v>
      </c>
      <c r="O13901">
        <v>0.15</v>
      </c>
    </row>
    <row r="13902" spans="1:15">
      <c r="A13902">
        <v>3.6</v>
      </c>
      <c r="B13902">
        <v>4</v>
      </c>
      <c r="C13902">
        <v>0</v>
      </c>
      <c r="D13902">
        <f t="shared" si="217"/>
        <v>6.557377049180328</v>
      </c>
      <c r="E13902">
        <v>11.9386693145797</v>
      </c>
      <c r="O13902">
        <v>0.1525</v>
      </c>
    </row>
    <row r="13903" spans="1:15">
      <c r="A13903">
        <v>3.6</v>
      </c>
      <c r="B13903">
        <v>4</v>
      </c>
      <c r="C13903">
        <v>0</v>
      </c>
      <c r="D13903">
        <f t="shared" si="217"/>
        <v>6.4516129032258069</v>
      </c>
      <c r="E13903">
        <v>11.7307035846414</v>
      </c>
      <c r="O13903">
        <v>0.155</v>
      </c>
    </row>
    <row r="13904" spans="1:15">
      <c r="A13904">
        <v>3.6</v>
      </c>
      <c r="B13904">
        <v>4</v>
      </c>
      <c r="C13904">
        <v>0</v>
      </c>
      <c r="D13904">
        <f t="shared" si="217"/>
        <v>6.3492063492063489</v>
      </c>
      <c r="E13904">
        <v>11.5064470610911</v>
      </c>
      <c r="O13904">
        <v>0.1575</v>
      </c>
    </row>
    <row r="13905" spans="1:15">
      <c r="A13905">
        <v>3.6</v>
      </c>
      <c r="B13905">
        <v>4</v>
      </c>
      <c r="C13905">
        <v>0</v>
      </c>
      <c r="D13905">
        <f t="shared" si="217"/>
        <v>6.25</v>
      </c>
      <c r="E13905">
        <v>11.275781613829301</v>
      </c>
      <c r="O13905">
        <v>0.16</v>
      </c>
    </row>
    <row r="13906" spans="1:15">
      <c r="A13906">
        <v>3.6</v>
      </c>
      <c r="B13906">
        <v>4</v>
      </c>
      <c r="C13906">
        <v>0</v>
      </c>
      <c r="D13906">
        <f t="shared" si="217"/>
        <v>6.1538461538461533</v>
      </c>
      <c r="E13906">
        <v>11.1069074012676</v>
      </c>
      <c r="O13906">
        <v>0.16250000000000001</v>
      </c>
    </row>
    <row r="13907" spans="1:15">
      <c r="A13907">
        <v>3.6</v>
      </c>
      <c r="B13907">
        <v>4</v>
      </c>
      <c r="C13907">
        <v>0</v>
      </c>
      <c r="D13907">
        <f t="shared" si="217"/>
        <v>6.0606060606060606</v>
      </c>
      <c r="E13907">
        <v>10.915728673224001</v>
      </c>
      <c r="O13907">
        <v>0.16500000000000001</v>
      </c>
    </row>
    <row r="13908" spans="1:15">
      <c r="A13908">
        <v>3.6</v>
      </c>
      <c r="B13908">
        <v>4</v>
      </c>
      <c r="C13908">
        <v>0</v>
      </c>
      <c r="D13908">
        <f t="shared" si="217"/>
        <v>5.9701492537313428</v>
      </c>
      <c r="E13908">
        <v>10.6875840711864</v>
      </c>
      <c r="O13908">
        <v>0.16750000000000001</v>
      </c>
    </row>
    <row r="13909" spans="1:15">
      <c r="A13909">
        <v>3.6</v>
      </c>
      <c r="B13909">
        <v>4</v>
      </c>
      <c r="C13909">
        <v>0</v>
      </c>
      <c r="D13909">
        <f t="shared" si="217"/>
        <v>5.8823529411764701</v>
      </c>
      <c r="E13909">
        <v>10.459039263766501</v>
      </c>
      <c r="O13909">
        <v>0.17</v>
      </c>
    </row>
    <row r="13910" spans="1:15">
      <c r="A13910">
        <v>3.6</v>
      </c>
      <c r="B13910">
        <v>4</v>
      </c>
      <c r="C13910">
        <v>0</v>
      </c>
      <c r="D13910">
        <f t="shared" si="217"/>
        <v>5.7971014492753632</v>
      </c>
      <c r="E13910">
        <v>10.301606759278799</v>
      </c>
      <c r="O13910">
        <v>0.17249999999999999</v>
      </c>
    </row>
    <row r="13911" spans="1:15">
      <c r="A13911">
        <v>3.6</v>
      </c>
      <c r="B13911">
        <v>4</v>
      </c>
      <c r="C13911">
        <v>0</v>
      </c>
      <c r="D13911">
        <f t="shared" ref="D13911:D13974" si="218">1/O13911</f>
        <v>5.7142857142857144</v>
      </c>
      <c r="E13911">
        <v>10.103593124043099</v>
      </c>
      <c r="O13911">
        <v>0.17499999999999999</v>
      </c>
    </row>
    <row r="13912" spans="1:15">
      <c r="A13912">
        <v>3.6</v>
      </c>
      <c r="B13912">
        <v>4</v>
      </c>
      <c r="C13912">
        <v>0</v>
      </c>
      <c r="D13912">
        <f t="shared" si="218"/>
        <v>5.6338028169014089</v>
      </c>
      <c r="E13912">
        <v>9.8941625025709996</v>
      </c>
      <c r="O13912">
        <v>0.17749999999999999</v>
      </c>
    </row>
    <row r="13913" spans="1:15">
      <c r="A13913">
        <v>3.6</v>
      </c>
      <c r="B13913">
        <v>4</v>
      </c>
      <c r="C13913">
        <v>0</v>
      </c>
      <c r="D13913">
        <f t="shared" si="218"/>
        <v>5.5555555555555554</v>
      </c>
      <c r="E13913">
        <v>9.6832924818961494</v>
      </c>
      <c r="O13913">
        <v>0.18</v>
      </c>
    </row>
    <row r="13914" spans="1:15">
      <c r="A13914">
        <v>3.6</v>
      </c>
      <c r="B13914">
        <v>4</v>
      </c>
      <c r="C13914">
        <v>0</v>
      </c>
      <c r="D13914">
        <f t="shared" si="218"/>
        <v>5.4794520547945202</v>
      </c>
      <c r="E13914">
        <v>9.4757889813933307</v>
      </c>
      <c r="O13914">
        <v>0.1825</v>
      </c>
    </row>
    <row r="13915" spans="1:15">
      <c r="A13915">
        <v>3.6</v>
      </c>
      <c r="B13915">
        <v>4</v>
      </c>
      <c r="C13915">
        <v>0</v>
      </c>
      <c r="D13915">
        <f t="shared" si="218"/>
        <v>5.4054054054054053</v>
      </c>
      <c r="E13915">
        <v>9.28813606847004</v>
      </c>
      <c r="O13915">
        <v>0.185</v>
      </c>
    </row>
    <row r="13916" spans="1:15">
      <c r="A13916">
        <v>3.6</v>
      </c>
      <c r="B13916">
        <v>4</v>
      </c>
      <c r="C13916">
        <v>0</v>
      </c>
      <c r="D13916">
        <f t="shared" si="218"/>
        <v>5.333333333333333</v>
      </c>
      <c r="E13916">
        <v>9.0990554966453008</v>
      </c>
      <c r="O13916">
        <v>0.1875</v>
      </c>
    </row>
    <row r="13917" spans="1:15">
      <c r="A13917">
        <v>3.6</v>
      </c>
      <c r="B13917">
        <v>4</v>
      </c>
      <c r="C13917">
        <v>0</v>
      </c>
      <c r="D13917">
        <f t="shared" si="218"/>
        <v>5.2631578947368425</v>
      </c>
      <c r="E13917">
        <v>8.9172488080386394</v>
      </c>
      <c r="O13917">
        <v>0.19</v>
      </c>
    </row>
    <row r="13918" spans="1:15">
      <c r="A13918">
        <v>3.6</v>
      </c>
      <c r="B13918">
        <v>4</v>
      </c>
      <c r="C13918">
        <v>0</v>
      </c>
      <c r="D13918">
        <f t="shared" si="218"/>
        <v>5.1948051948051948</v>
      </c>
      <c r="E13918">
        <v>8.6981028771885498</v>
      </c>
      <c r="O13918">
        <v>0.1925</v>
      </c>
    </row>
    <row r="13919" spans="1:15">
      <c r="A13919">
        <v>3.6</v>
      </c>
      <c r="B13919">
        <v>4</v>
      </c>
      <c r="C13919">
        <v>0</v>
      </c>
      <c r="D13919">
        <f t="shared" si="218"/>
        <v>5.1282051282051277</v>
      </c>
      <c r="E13919">
        <v>8.4717990900940006</v>
      </c>
      <c r="O13919">
        <v>0.19500000000000001</v>
      </c>
    </row>
    <row r="13920" spans="1:15">
      <c r="A13920">
        <v>3.6</v>
      </c>
      <c r="B13920">
        <v>4</v>
      </c>
      <c r="C13920">
        <v>0</v>
      </c>
      <c r="D13920">
        <f t="shared" si="218"/>
        <v>5.0632911392405058</v>
      </c>
      <c r="E13920">
        <v>8.2935707232944296</v>
      </c>
      <c r="O13920">
        <v>0.19750000000000001</v>
      </c>
    </row>
    <row r="13921" spans="1:15">
      <c r="A13921">
        <v>3.6</v>
      </c>
      <c r="B13921">
        <v>4</v>
      </c>
      <c r="C13921">
        <v>0</v>
      </c>
      <c r="D13921">
        <f t="shared" si="218"/>
        <v>5</v>
      </c>
      <c r="E13921">
        <v>8.1101871943436699</v>
      </c>
      <c r="O13921">
        <v>0.2</v>
      </c>
    </row>
    <row r="13922" spans="1:15">
      <c r="A13922">
        <v>3.6</v>
      </c>
      <c r="B13922">
        <v>4</v>
      </c>
      <c r="C13922">
        <v>0</v>
      </c>
      <c r="D13922">
        <f t="shared" si="218"/>
        <v>4.9382716049382713</v>
      </c>
      <c r="E13922">
        <v>7.8916858172721298</v>
      </c>
      <c r="O13922">
        <v>0.20250000000000001</v>
      </c>
    </row>
    <row r="13923" spans="1:15">
      <c r="A13923">
        <v>3.6</v>
      </c>
      <c r="B13923">
        <v>4</v>
      </c>
      <c r="C13923">
        <v>0</v>
      </c>
      <c r="D13923">
        <f t="shared" si="218"/>
        <v>4.8780487804878048</v>
      </c>
      <c r="E13923">
        <v>7.6874271141891199</v>
      </c>
      <c r="O13923">
        <v>0.20499999999999999</v>
      </c>
    </row>
    <row r="13924" spans="1:15">
      <c r="A13924">
        <v>3.6</v>
      </c>
      <c r="B13924">
        <v>4</v>
      </c>
      <c r="C13924">
        <v>0</v>
      </c>
      <c r="D13924">
        <f t="shared" si="218"/>
        <v>4.8192771084337354</v>
      </c>
      <c r="E13924">
        <v>7.5145740412480198</v>
      </c>
      <c r="O13924">
        <v>0.20749999999999999</v>
      </c>
    </row>
    <row r="13925" spans="1:15">
      <c r="A13925">
        <v>3.6</v>
      </c>
      <c r="B13925">
        <v>4</v>
      </c>
      <c r="C13925">
        <v>0</v>
      </c>
      <c r="D13925">
        <f t="shared" si="218"/>
        <v>4.7619047619047619</v>
      </c>
      <c r="E13925">
        <v>7.32793825062745</v>
      </c>
      <c r="O13925">
        <v>0.21</v>
      </c>
    </row>
    <row r="13926" spans="1:15">
      <c r="A13926">
        <v>3.6</v>
      </c>
      <c r="B13926">
        <v>4.5</v>
      </c>
      <c r="C13926">
        <v>-0.5</v>
      </c>
      <c r="D13926">
        <f t="shared" si="218"/>
        <v>10</v>
      </c>
      <c r="E13926">
        <v>15.847932230489</v>
      </c>
      <c r="O13926">
        <v>0.1</v>
      </c>
    </row>
    <row r="13927" spans="1:15">
      <c r="A13927">
        <v>3.6</v>
      </c>
      <c r="B13927">
        <v>4.5</v>
      </c>
      <c r="C13927">
        <v>-0.5</v>
      </c>
      <c r="D13927">
        <f t="shared" si="218"/>
        <v>9.7560975609756095</v>
      </c>
      <c r="E13927">
        <v>15.6281425415967</v>
      </c>
      <c r="O13927">
        <v>0.10249999999999999</v>
      </c>
    </row>
    <row r="13928" spans="1:15">
      <c r="A13928">
        <v>3.6</v>
      </c>
      <c r="B13928">
        <v>4.5</v>
      </c>
      <c r="C13928">
        <v>-0.5</v>
      </c>
      <c r="D13928">
        <f t="shared" si="218"/>
        <v>9.5238095238095237</v>
      </c>
      <c r="E13928">
        <v>15.360153356084499</v>
      </c>
      <c r="O13928">
        <v>0.105</v>
      </c>
    </row>
    <row r="13929" spans="1:15">
      <c r="A13929">
        <v>3.6</v>
      </c>
      <c r="B13929">
        <v>4.5</v>
      </c>
      <c r="C13929">
        <v>-0.5</v>
      </c>
      <c r="D13929">
        <f t="shared" si="218"/>
        <v>9.3023255813953494</v>
      </c>
      <c r="E13929">
        <v>15.2041431179128</v>
      </c>
      <c r="O13929">
        <v>0.1075</v>
      </c>
    </row>
    <row r="13930" spans="1:15">
      <c r="A13930">
        <v>3.6</v>
      </c>
      <c r="B13930">
        <v>4.5</v>
      </c>
      <c r="C13930">
        <v>-0.5</v>
      </c>
      <c r="D13930">
        <f t="shared" si="218"/>
        <v>9.0909090909090917</v>
      </c>
      <c r="E13930">
        <v>14.967884159314901</v>
      </c>
      <c r="O13930">
        <v>0.11</v>
      </c>
    </row>
    <row r="13931" spans="1:15">
      <c r="A13931">
        <v>3.6</v>
      </c>
      <c r="B13931">
        <v>4.5</v>
      </c>
      <c r="C13931">
        <v>-0.5</v>
      </c>
      <c r="D13931">
        <f t="shared" si="218"/>
        <v>8.8888888888888893</v>
      </c>
      <c r="E13931">
        <v>14.751103945807699</v>
      </c>
      <c r="O13931">
        <v>0.1125</v>
      </c>
    </row>
    <row r="13932" spans="1:15">
      <c r="A13932">
        <v>3.6</v>
      </c>
      <c r="B13932">
        <v>4.5</v>
      </c>
      <c r="C13932">
        <v>-0.5</v>
      </c>
      <c r="D13932">
        <f t="shared" si="218"/>
        <v>8.695652173913043</v>
      </c>
      <c r="E13932">
        <v>14.4738913183884</v>
      </c>
      <c r="O13932">
        <v>0.115</v>
      </c>
    </row>
    <row r="13933" spans="1:15">
      <c r="A13933">
        <v>3.6</v>
      </c>
      <c r="B13933">
        <v>4.5</v>
      </c>
      <c r="C13933">
        <v>-0.5</v>
      </c>
      <c r="D13933">
        <f t="shared" si="218"/>
        <v>8.5106382978723403</v>
      </c>
      <c r="E13933">
        <v>14.2625913119332</v>
      </c>
      <c r="O13933">
        <v>0.11749999999999999</v>
      </c>
    </row>
    <row r="13934" spans="1:15">
      <c r="A13934">
        <v>3.6</v>
      </c>
      <c r="B13934">
        <v>4.5</v>
      </c>
      <c r="C13934">
        <v>-0.5</v>
      </c>
      <c r="D13934">
        <f t="shared" si="218"/>
        <v>8.3333333333333339</v>
      </c>
      <c r="E13934">
        <v>14.037201384912899</v>
      </c>
      <c r="O13934">
        <v>0.12</v>
      </c>
    </row>
    <row r="13935" spans="1:15">
      <c r="A13935">
        <v>3.6</v>
      </c>
      <c r="B13935">
        <v>4.5</v>
      </c>
      <c r="C13935">
        <v>-0.5</v>
      </c>
      <c r="D13935">
        <f t="shared" si="218"/>
        <v>8.1632653061224492</v>
      </c>
      <c r="E13935">
        <v>13.8309026311977</v>
      </c>
      <c r="O13935">
        <v>0.1225</v>
      </c>
    </row>
    <row r="13936" spans="1:15">
      <c r="A13936">
        <v>3.6</v>
      </c>
      <c r="B13936">
        <v>4.5</v>
      </c>
      <c r="C13936">
        <v>-0.5</v>
      </c>
      <c r="D13936">
        <f t="shared" si="218"/>
        <v>8</v>
      </c>
      <c r="E13936">
        <v>13.5700674138326</v>
      </c>
      <c r="O13936">
        <v>0.125</v>
      </c>
    </row>
    <row r="13937" spans="1:15">
      <c r="A13937">
        <v>3.6</v>
      </c>
      <c r="B13937">
        <v>4.5</v>
      </c>
      <c r="C13937">
        <v>-0.5</v>
      </c>
      <c r="D13937">
        <f t="shared" si="218"/>
        <v>7.8431372549019605</v>
      </c>
      <c r="E13937">
        <v>13.3654064818089</v>
      </c>
      <c r="O13937">
        <v>0.1275</v>
      </c>
    </row>
    <row r="13938" spans="1:15">
      <c r="A13938">
        <v>3.6</v>
      </c>
      <c r="B13938">
        <v>4.5</v>
      </c>
      <c r="C13938">
        <v>-0.5</v>
      </c>
      <c r="D13938">
        <f t="shared" si="218"/>
        <v>7.6923076923076916</v>
      </c>
      <c r="E13938">
        <v>13.1281946467894</v>
      </c>
      <c r="O13938">
        <v>0.13</v>
      </c>
    </row>
    <row r="13939" spans="1:15">
      <c r="A13939">
        <v>3.6</v>
      </c>
      <c r="B13939">
        <v>4.5</v>
      </c>
      <c r="C13939">
        <v>-0.5</v>
      </c>
      <c r="D13939">
        <f t="shared" si="218"/>
        <v>7.5471698113207539</v>
      </c>
      <c r="E13939">
        <v>12.903653160633899</v>
      </c>
      <c r="O13939">
        <v>0.13250000000000001</v>
      </c>
    </row>
    <row r="13940" spans="1:15">
      <c r="A13940">
        <v>3.6</v>
      </c>
      <c r="B13940">
        <v>4.5</v>
      </c>
      <c r="C13940">
        <v>-0.5</v>
      </c>
      <c r="D13940">
        <f t="shared" si="218"/>
        <v>7.4074074074074066</v>
      </c>
      <c r="E13940">
        <v>12.672937940395601</v>
      </c>
      <c r="O13940">
        <v>0.13500000000000001</v>
      </c>
    </row>
    <row r="13941" spans="1:15">
      <c r="A13941">
        <v>3.6</v>
      </c>
      <c r="B13941">
        <v>4.5</v>
      </c>
      <c r="C13941">
        <v>-0.5</v>
      </c>
      <c r="D13941">
        <f t="shared" si="218"/>
        <v>7.2727272727272725</v>
      </c>
      <c r="E13941">
        <v>12.455471085666501</v>
      </c>
      <c r="O13941">
        <v>0.13750000000000001</v>
      </c>
    </row>
    <row r="13942" spans="1:15">
      <c r="A13942">
        <v>3.6</v>
      </c>
      <c r="B13942">
        <v>4.5</v>
      </c>
      <c r="C13942">
        <v>-0.5</v>
      </c>
      <c r="D13942">
        <f t="shared" si="218"/>
        <v>7.1428571428571423</v>
      </c>
      <c r="E13942">
        <v>12.172840417626</v>
      </c>
      <c r="O13942">
        <v>0.14000000000000001</v>
      </c>
    </row>
    <row r="13943" spans="1:15">
      <c r="A13943">
        <v>3.6</v>
      </c>
      <c r="B13943">
        <v>4.5</v>
      </c>
      <c r="C13943">
        <v>-0.5</v>
      </c>
      <c r="D13943">
        <f t="shared" si="218"/>
        <v>7.0175438596491233</v>
      </c>
      <c r="E13943">
        <v>11.9718983536431</v>
      </c>
      <c r="O13943">
        <v>0.14249999999999999</v>
      </c>
    </row>
    <row r="13944" spans="1:15">
      <c r="A13944">
        <v>3.6</v>
      </c>
      <c r="B13944">
        <v>4.5</v>
      </c>
      <c r="C13944">
        <v>-0.5</v>
      </c>
      <c r="D13944">
        <f t="shared" si="218"/>
        <v>6.8965517241379315</v>
      </c>
      <c r="E13944">
        <v>11.736641444044601</v>
      </c>
      <c r="O13944">
        <v>0.14499999999999999</v>
      </c>
    </row>
    <row r="13945" spans="1:15">
      <c r="A13945">
        <v>3.6</v>
      </c>
      <c r="B13945">
        <v>4.5</v>
      </c>
      <c r="C13945">
        <v>-0.5</v>
      </c>
      <c r="D13945">
        <f t="shared" si="218"/>
        <v>6.7796610169491531</v>
      </c>
      <c r="E13945">
        <v>11.547084958718401</v>
      </c>
      <c r="O13945">
        <v>0.14749999999999999</v>
      </c>
    </row>
    <row r="13946" spans="1:15">
      <c r="A13946">
        <v>3.6</v>
      </c>
      <c r="B13946">
        <v>4.5</v>
      </c>
      <c r="C13946">
        <v>-0.5</v>
      </c>
      <c r="D13946">
        <f t="shared" si="218"/>
        <v>6.666666666666667</v>
      </c>
      <c r="E13946">
        <v>11.2781915756761</v>
      </c>
      <c r="O13946">
        <v>0.15</v>
      </c>
    </row>
    <row r="13947" spans="1:15">
      <c r="A13947">
        <v>3.6</v>
      </c>
      <c r="B13947">
        <v>4.5</v>
      </c>
      <c r="C13947">
        <v>-0.5</v>
      </c>
      <c r="D13947">
        <f t="shared" si="218"/>
        <v>6.557377049180328</v>
      </c>
      <c r="E13947">
        <v>11.019554097627999</v>
      </c>
      <c r="O13947">
        <v>0.1525</v>
      </c>
    </row>
    <row r="13948" spans="1:15">
      <c r="A13948">
        <v>3.6</v>
      </c>
      <c r="B13948">
        <v>4.5</v>
      </c>
      <c r="C13948">
        <v>-0.5</v>
      </c>
      <c r="D13948">
        <f t="shared" si="218"/>
        <v>6.4516129032258069</v>
      </c>
      <c r="E13948">
        <v>10.8376070469892</v>
      </c>
      <c r="O13948">
        <v>0.155</v>
      </c>
    </row>
    <row r="13949" spans="1:15">
      <c r="A13949">
        <v>3.6</v>
      </c>
      <c r="B13949">
        <v>4.5</v>
      </c>
      <c r="C13949">
        <v>-0.5</v>
      </c>
      <c r="D13949">
        <f t="shared" si="218"/>
        <v>6.3492063492063489</v>
      </c>
      <c r="E13949">
        <v>10.6155606872651</v>
      </c>
      <c r="O13949">
        <v>0.1575</v>
      </c>
    </row>
    <row r="13950" spans="1:15">
      <c r="A13950">
        <v>3.6</v>
      </c>
      <c r="B13950">
        <v>4.5</v>
      </c>
      <c r="C13950">
        <v>-0.5</v>
      </c>
      <c r="D13950">
        <f t="shared" si="218"/>
        <v>6.25</v>
      </c>
      <c r="E13950">
        <v>10.375716648565399</v>
      </c>
      <c r="O13950">
        <v>0.16</v>
      </c>
    </row>
    <row r="13951" spans="1:15">
      <c r="A13951">
        <v>3.6</v>
      </c>
      <c r="B13951">
        <v>4.5</v>
      </c>
      <c r="C13951">
        <v>-0.5</v>
      </c>
      <c r="D13951">
        <f t="shared" si="218"/>
        <v>6.1538461538461533</v>
      </c>
      <c r="E13951">
        <v>10.140541579301001</v>
      </c>
      <c r="O13951">
        <v>0.16250000000000001</v>
      </c>
    </row>
    <row r="13952" spans="1:15">
      <c r="A13952">
        <v>3.6</v>
      </c>
      <c r="B13952">
        <v>4.5</v>
      </c>
      <c r="C13952">
        <v>-0.5</v>
      </c>
      <c r="D13952">
        <f t="shared" si="218"/>
        <v>6.0606060606060606</v>
      </c>
      <c r="E13952">
        <v>9.9185177576144401</v>
      </c>
      <c r="O13952">
        <v>0.16500000000000001</v>
      </c>
    </row>
    <row r="13953" spans="1:15">
      <c r="A13953">
        <v>3.6</v>
      </c>
      <c r="B13953">
        <v>4.5</v>
      </c>
      <c r="C13953">
        <v>-0.5</v>
      </c>
      <c r="D13953">
        <f t="shared" si="218"/>
        <v>5.9701492537313428</v>
      </c>
      <c r="E13953">
        <v>9.7357392413235804</v>
      </c>
      <c r="O13953">
        <v>0.16750000000000001</v>
      </c>
    </row>
    <row r="13954" spans="1:15">
      <c r="A13954">
        <v>3.6</v>
      </c>
      <c r="B13954">
        <v>4.5</v>
      </c>
      <c r="C13954">
        <v>-0.5</v>
      </c>
      <c r="D13954">
        <f t="shared" si="218"/>
        <v>5.8823529411764701</v>
      </c>
      <c r="E13954">
        <v>9.4906605095877392</v>
      </c>
      <c r="O13954">
        <v>0.17</v>
      </c>
    </row>
    <row r="13955" spans="1:15">
      <c r="A13955">
        <v>3.6</v>
      </c>
      <c r="B13955">
        <v>4.5</v>
      </c>
      <c r="C13955">
        <v>-0.5</v>
      </c>
      <c r="D13955">
        <f t="shared" si="218"/>
        <v>5.7971014492753632</v>
      </c>
      <c r="E13955">
        <v>9.2417760278027892</v>
      </c>
      <c r="O13955">
        <v>0.17249999999999999</v>
      </c>
    </row>
    <row r="13956" spans="1:15">
      <c r="A13956">
        <v>3.6</v>
      </c>
      <c r="B13956">
        <v>4.5</v>
      </c>
      <c r="C13956">
        <v>-0.5</v>
      </c>
      <c r="D13956">
        <f t="shared" si="218"/>
        <v>5.7142857142857144</v>
      </c>
      <c r="E13956">
        <v>9.0183064456128896</v>
      </c>
      <c r="O13956">
        <v>0.17499999999999999</v>
      </c>
    </row>
    <row r="13957" spans="1:15">
      <c r="A13957">
        <v>3.6</v>
      </c>
      <c r="B13957">
        <v>4.5</v>
      </c>
      <c r="C13957">
        <v>-0.5</v>
      </c>
      <c r="D13957">
        <f t="shared" si="218"/>
        <v>5.6338028169014089</v>
      </c>
      <c r="E13957">
        <v>8.8215029765000192</v>
      </c>
      <c r="O13957">
        <v>0.17749999999999999</v>
      </c>
    </row>
    <row r="13958" spans="1:15">
      <c r="A13958">
        <v>3.6</v>
      </c>
      <c r="B13958">
        <v>4.5</v>
      </c>
      <c r="C13958">
        <v>-0.5</v>
      </c>
      <c r="D13958">
        <f t="shared" si="218"/>
        <v>5.5555555555555554</v>
      </c>
      <c r="E13958">
        <v>8.5933831325669008</v>
      </c>
      <c r="O13958">
        <v>0.18</v>
      </c>
    </row>
    <row r="13959" spans="1:15">
      <c r="A13959">
        <v>3.6</v>
      </c>
      <c r="B13959">
        <v>4.5</v>
      </c>
      <c r="C13959">
        <v>-0.5</v>
      </c>
      <c r="D13959">
        <f t="shared" si="218"/>
        <v>5.4794520547945202</v>
      </c>
      <c r="E13959">
        <v>8.3595123016837505</v>
      </c>
      <c r="O13959">
        <v>0.1825</v>
      </c>
    </row>
    <row r="13960" spans="1:15">
      <c r="A13960">
        <v>3.6</v>
      </c>
      <c r="B13960">
        <v>4.5</v>
      </c>
      <c r="C13960">
        <v>-0.5</v>
      </c>
      <c r="D13960">
        <f t="shared" si="218"/>
        <v>5.4054054054054053</v>
      </c>
      <c r="E13960">
        <v>8.1317773109760196</v>
      </c>
      <c r="O13960">
        <v>0.185</v>
      </c>
    </row>
    <row r="13961" spans="1:15">
      <c r="A13961">
        <v>3.6</v>
      </c>
      <c r="B13961">
        <v>4.5</v>
      </c>
      <c r="C13961">
        <v>-0.5</v>
      </c>
      <c r="D13961">
        <f t="shared" si="218"/>
        <v>5.333333333333333</v>
      </c>
      <c r="E13961">
        <v>7.8830412775451597</v>
      </c>
      <c r="O13961">
        <v>0.1875</v>
      </c>
    </row>
    <row r="13962" spans="1:15">
      <c r="A13962">
        <v>3.6</v>
      </c>
      <c r="B13962">
        <v>4.5</v>
      </c>
      <c r="C13962">
        <v>-0.5</v>
      </c>
      <c r="D13962">
        <f t="shared" si="218"/>
        <v>5.2631578947368425</v>
      </c>
      <c r="E13962">
        <v>7.6729620111563399</v>
      </c>
      <c r="O13962">
        <v>0.19</v>
      </c>
    </row>
    <row r="13963" spans="1:15">
      <c r="A13963">
        <v>3.6</v>
      </c>
      <c r="B13963">
        <v>4.5</v>
      </c>
      <c r="C13963">
        <v>-0.5</v>
      </c>
      <c r="D13963">
        <f t="shared" si="218"/>
        <v>5.1948051948051948</v>
      </c>
      <c r="E13963">
        <v>7.4410479573494701</v>
      </c>
      <c r="O13963">
        <v>0.1925</v>
      </c>
    </row>
    <row r="13964" spans="1:15">
      <c r="A13964">
        <v>3.6</v>
      </c>
      <c r="B13964">
        <v>4.5</v>
      </c>
      <c r="C13964">
        <v>-0.5</v>
      </c>
      <c r="D13964">
        <f t="shared" si="218"/>
        <v>5.1282051282051277</v>
      </c>
      <c r="E13964">
        <v>7.22397355696235</v>
      </c>
      <c r="O13964">
        <v>0.19500000000000001</v>
      </c>
    </row>
    <row r="13965" spans="1:15">
      <c r="A13965">
        <v>3.6</v>
      </c>
      <c r="B13965">
        <v>4.5</v>
      </c>
      <c r="C13965">
        <v>-0.5</v>
      </c>
      <c r="D13965">
        <f t="shared" si="218"/>
        <v>5.0632911392405058</v>
      </c>
      <c r="E13965">
        <v>6.9903986288892801</v>
      </c>
      <c r="O13965">
        <v>0.19750000000000001</v>
      </c>
    </row>
    <row r="13966" spans="1:15">
      <c r="A13966">
        <v>3.6</v>
      </c>
      <c r="B13966">
        <v>4.5</v>
      </c>
      <c r="C13966">
        <v>-0.5</v>
      </c>
      <c r="D13966">
        <f t="shared" si="218"/>
        <v>5</v>
      </c>
      <c r="E13966">
        <v>6.7477821760754901</v>
      </c>
      <c r="O13966">
        <v>0.2</v>
      </c>
    </row>
    <row r="13967" spans="1:15">
      <c r="A13967">
        <v>3.6</v>
      </c>
      <c r="B13967">
        <v>4.5</v>
      </c>
      <c r="C13967">
        <v>-0.5</v>
      </c>
      <c r="D13967">
        <f t="shared" si="218"/>
        <v>4.9382716049382713</v>
      </c>
      <c r="E13967">
        <v>6.5407246255909302</v>
      </c>
      <c r="O13967">
        <v>0.20250000000000001</v>
      </c>
    </row>
    <row r="13968" spans="1:15">
      <c r="A13968">
        <v>3.6</v>
      </c>
      <c r="B13968">
        <v>4.5</v>
      </c>
      <c r="C13968">
        <v>-0.5</v>
      </c>
      <c r="D13968">
        <f t="shared" si="218"/>
        <v>4.8780487804878048</v>
      </c>
      <c r="E13968">
        <v>6.3280251262887299</v>
      </c>
      <c r="O13968">
        <v>0.20499999999999999</v>
      </c>
    </row>
    <row r="13969" spans="1:15">
      <c r="A13969">
        <v>3.6</v>
      </c>
      <c r="B13969">
        <v>4.5</v>
      </c>
      <c r="C13969">
        <v>-0.5</v>
      </c>
      <c r="D13969">
        <f t="shared" si="218"/>
        <v>4.8192771084337354</v>
      </c>
      <c r="E13969">
        <v>6.0959246030348204</v>
      </c>
      <c r="O13969">
        <v>0.20749999999999999</v>
      </c>
    </row>
    <row r="13970" spans="1:15">
      <c r="A13970">
        <v>3.6</v>
      </c>
      <c r="B13970">
        <v>4.5</v>
      </c>
      <c r="C13970">
        <v>-0.5</v>
      </c>
      <c r="D13970">
        <f t="shared" si="218"/>
        <v>4.7619047619047619</v>
      </c>
      <c r="E13970">
        <v>5.8653460195386202</v>
      </c>
      <c r="O13970">
        <v>0.21</v>
      </c>
    </row>
    <row r="13971" spans="1:15">
      <c r="A13971">
        <v>3.6</v>
      </c>
      <c r="B13971">
        <v>4.5</v>
      </c>
      <c r="C13971">
        <v>-0.5</v>
      </c>
      <c r="D13971">
        <f t="shared" si="218"/>
        <v>4.7058823529411766</v>
      </c>
      <c r="E13971">
        <v>5.6579926848526201</v>
      </c>
      <c r="O13971">
        <v>0.21249999999999999</v>
      </c>
    </row>
    <row r="13972" spans="1:15">
      <c r="A13972">
        <v>3.6</v>
      </c>
      <c r="B13972">
        <v>4.5</v>
      </c>
      <c r="C13972">
        <v>-0.5</v>
      </c>
      <c r="D13972">
        <f t="shared" si="218"/>
        <v>4.6511627906976747</v>
      </c>
      <c r="E13972">
        <v>5.4376003267091901</v>
      </c>
      <c r="O13972">
        <v>0.215</v>
      </c>
    </row>
    <row r="13973" spans="1:15">
      <c r="A13973">
        <v>3.6</v>
      </c>
      <c r="B13973">
        <v>4.5</v>
      </c>
      <c r="C13973">
        <v>-0.5</v>
      </c>
      <c r="D13973">
        <f t="shared" si="218"/>
        <v>4.5977011494252871</v>
      </c>
      <c r="E13973">
        <v>5.2232175686286597</v>
      </c>
      <c r="O13973">
        <v>0.2175</v>
      </c>
    </row>
    <row r="13974" spans="1:15">
      <c r="A13974">
        <v>3.6</v>
      </c>
      <c r="B13974">
        <v>4.5</v>
      </c>
      <c r="C13974">
        <v>-0.5</v>
      </c>
      <c r="D13974">
        <f t="shared" si="218"/>
        <v>4.5454545454545459</v>
      </c>
      <c r="E13974">
        <v>4.9965174051848802</v>
      </c>
      <c r="O13974">
        <v>0.22</v>
      </c>
    </row>
    <row r="13975" spans="1:15">
      <c r="A13975">
        <v>3.6</v>
      </c>
      <c r="B13975">
        <v>4.5</v>
      </c>
      <c r="C13975">
        <v>-0.5</v>
      </c>
      <c r="D13975">
        <f t="shared" ref="D13975:D14038" si="219">1/O13975</f>
        <v>4.4943820224719104</v>
      </c>
      <c r="E13975">
        <v>4.7768109426613599</v>
      </c>
      <c r="O13975">
        <v>0.2225</v>
      </c>
    </row>
    <row r="13976" spans="1:15">
      <c r="A13976">
        <v>3.6</v>
      </c>
      <c r="B13976">
        <v>4.5</v>
      </c>
      <c r="C13976">
        <v>-0.5</v>
      </c>
      <c r="D13976">
        <f t="shared" si="219"/>
        <v>4.4444444444444446</v>
      </c>
      <c r="E13976">
        <v>4.5652263465885596</v>
      </c>
      <c r="O13976">
        <v>0.22500000000000001</v>
      </c>
    </row>
    <row r="13977" spans="1:15">
      <c r="A13977">
        <v>3.6</v>
      </c>
      <c r="B13977">
        <v>4.5</v>
      </c>
      <c r="C13977">
        <v>-0.5</v>
      </c>
      <c r="D13977">
        <f t="shared" si="219"/>
        <v>4.3956043956043951</v>
      </c>
      <c r="E13977">
        <v>4.3547490179062596</v>
      </c>
      <c r="O13977">
        <v>0.22750000000000001</v>
      </c>
    </row>
    <row r="13978" spans="1:15">
      <c r="A13978">
        <v>3.6</v>
      </c>
      <c r="B13978">
        <v>4.5</v>
      </c>
      <c r="C13978">
        <v>-0.5</v>
      </c>
      <c r="D13978">
        <f t="shared" si="219"/>
        <v>4.3478260869565215</v>
      </c>
      <c r="E13978">
        <v>4.1436687159111996</v>
      </c>
      <c r="O13978">
        <v>0.23</v>
      </c>
    </row>
    <row r="13979" spans="1:15">
      <c r="A13979">
        <v>3.6</v>
      </c>
      <c r="B13979">
        <v>4.5</v>
      </c>
      <c r="C13979">
        <v>-0.5</v>
      </c>
      <c r="D13979">
        <f t="shared" si="219"/>
        <v>4.301075268817204</v>
      </c>
      <c r="E13979">
        <v>3.9127067503860098</v>
      </c>
      <c r="O13979">
        <v>0.23250000000000001</v>
      </c>
    </row>
    <row r="13980" spans="1:15">
      <c r="A13980">
        <v>3.6</v>
      </c>
      <c r="B13980">
        <v>4.5</v>
      </c>
      <c r="C13980">
        <v>-0.5</v>
      </c>
      <c r="D13980">
        <f t="shared" si="219"/>
        <v>4.2553191489361701</v>
      </c>
      <c r="E13980">
        <v>3.7049264748669599</v>
      </c>
      <c r="O13980">
        <v>0.23499999999999999</v>
      </c>
    </row>
    <row r="13981" spans="1:15">
      <c r="A13981">
        <v>3.6</v>
      </c>
      <c r="B13981">
        <v>4.5</v>
      </c>
      <c r="C13981">
        <v>-0.5</v>
      </c>
      <c r="D13981">
        <f t="shared" si="219"/>
        <v>4.2105263157894735</v>
      </c>
      <c r="E13981">
        <v>3.49444052898858</v>
      </c>
      <c r="O13981">
        <v>0.23749999999999999</v>
      </c>
    </row>
    <row r="13982" spans="1:15">
      <c r="A13982">
        <v>3.6</v>
      </c>
      <c r="B13982">
        <v>4.5</v>
      </c>
      <c r="C13982">
        <v>-0.5</v>
      </c>
      <c r="D13982">
        <f t="shared" si="219"/>
        <v>4.166666666666667</v>
      </c>
      <c r="E13982">
        <v>3.2807111890093199</v>
      </c>
      <c r="O13982">
        <v>0.24</v>
      </c>
    </row>
    <row r="13983" spans="1:15">
      <c r="A13983">
        <v>3.6</v>
      </c>
      <c r="B13983">
        <v>4.5</v>
      </c>
      <c r="C13983">
        <v>-0.5</v>
      </c>
      <c r="D13983">
        <f t="shared" si="219"/>
        <v>4.123711340206186</v>
      </c>
      <c r="E13983">
        <v>3.0625947198275698</v>
      </c>
      <c r="O13983">
        <v>0.24249999999999999</v>
      </c>
    </row>
    <row r="13984" spans="1:15">
      <c r="A13984">
        <v>3.6</v>
      </c>
      <c r="B13984">
        <v>4.5</v>
      </c>
      <c r="C13984">
        <v>-0.5</v>
      </c>
      <c r="D13984">
        <f t="shared" si="219"/>
        <v>4.0816326530612246</v>
      </c>
      <c r="E13984">
        <v>2.8511597873813801</v>
      </c>
      <c r="O13984">
        <v>0.245</v>
      </c>
    </row>
    <row r="13985" spans="1:15">
      <c r="A13985">
        <v>3.6</v>
      </c>
      <c r="B13985">
        <v>4.5</v>
      </c>
      <c r="C13985">
        <v>-0.5</v>
      </c>
      <c r="D13985">
        <f t="shared" si="219"/>
        <v>4.0404040404040407</v>
      </c>
      <c r="E13985">
        <v>2.6501273051963801</v>
      </c>
      <c r="O13985">
        <v>0.2475</v>
      </c>
    </row>
    <row r="13986" spans="1:15">
      <c r="A13986">
        <v>3.6</v>
      </c>
      <c r="B13986">
        <v>4.5</v>
      </c>
      <c r="C13986">
        <v>-0.5</v>
      </c>
      <c r="D13986">
        <f t="shared" si="219"/>
        <v>4</v>
      </c>
      <c r="E13986">
        <v>2.4565604857828598</v>
      </c>
      <c r="O13986">
        <v>0.25</v>
      </c>
    </row>
    <row r="13987" spans="1:15">
      <c r="A13987">
        <v>3.6</v>
      </c>
      <c r="B13987">
        <v>4.5</v>
      </c>
      <c r="C13987">
        <v>0</v>
      </c>
      <c r="D13987">
        <f t="shared" si="219"/>
        <v>10</v>
      </c>
      <c r="E13987">
        <v>15.8911395151645</v>
      </c>
      <c r="O13987">
        <v>0.1</v>
      </c>
    </row>
    <row r="13988" spans="1:15">
      <c r="A13988">
        <v>3.6</v>
      </c>
      <c r="B13988">
        <v>4.5</v>
      </c>
      <c r="C13988">
        <v>0</v>
      </c>
      <c r="D13988">
        <f t="shared" si="219"/>
        <v>9.7560975609756095</v>
      </c>
      <c r="E13988">
        <v>15.6772490541697</v>
      </c>
      <c r="O13988">
        <v>0.10249999999999999</v>
      </c>
    </row>
    <row r="13989" spans="1:15">
      <c r="A13989">
        <v>3.6</v>
      </c>
      <c r="B13989">
        <v>4.5</v>
      </c>
      <c r="C13989">
        <v>0</v>
      </c>
      <c r="D13989">
        <f t="shared" si="219"/>
        <v>9.5238095238095237</v>
      </c>
      <c r="E13989">
        <v>15.4246444987208</v>
      </c>
      <c r="O13989">
        <v>0.105</v>
      </c>
    </row>
    <row r="13990" spans="1:15">
      <c r="A13990">
        <v>3.6</v>
      </c>
      <c r="B13990">
        <v>4.5</v>
      </c>
      <c r="C13990">
        <v>0</v>
      </c>
      <c r="D13990">
        <f t="shared" si="219"/>
        <v>9.3023255813953494</v>
      </c>
      <c r="E13990">
        <v>15.247377325692399</v>
      </c>
      <c r="O13990">
        <v>0.1075</v>
      </c>
    </row>
    <row r="13991" spans="1:15">
      <c r="A13991">
        <v>3.6</v>
      </c>
      <c r="B13991">
        <v>4.5</v>
      </c>
      <c r="C13991">
        <v>0</v>
      </c>
      <c r="D13991">
        <f t="shared" si="219"/>
        <v>9.0909090909090917</v>
      </c>
      <c r="E13991">
        <v>15.0319832943206</v>
      </c>
      <c r="O13991">
        <v>0.11</v>
      </c>
    </row>
    <row r="13992" spans="1:15">
      <c r="A13992">
        <v>3.6</v>
      </c>
      <c r="B13992">
        <v>4.5</v>
      </c>
      <c r="C13992">
        <v>0</v>
      </c>
      <c r="D13992">
        <f t="shared" si="219"/>
        <v>8.8888888888888893</v>
      </c>
      <c r="E13992">
        <v>14.7958636058097</v>
      </c>
      <c r="O13992">
        <v>0.1125</v>
      </c>
    </row>
    <row r="13993" spans="1:15">
      <c r="A13993">
        <v>3.6</v>
      </c>
      <c r="B13993">
        <v>4.5</v>
      </c>
      <c r="C13993">
        <v>0</v>
      </c>
      <c r="D13993">
        <f t="shared" si="219"/>
        <v>8.695652173913043</v>
      </c>
      <c r="E13993">
        <v>14.572589923881299</v>
      </c>
      <c r="O13993">
        <v>0.115</v>
      </c>
    </row>
    <row r="13994" spans="1:15">
      <c r="A13994">
        <v>3.6</v>
      </c>
      <c r="B13994">
        <v>4.5</v>
      </c>
      <c r="C13994">
        <v>0</v>
      </c>
      <c r="D13994">
        <f t="shared" si="219"/>
        <v>8.5106382978723403</v>
      </c>
      <c r="E13994">
        <v>14.348828831919599</v>
      </c>
      <c r="O13994">
        <v>0.11749999999999999</v>
      </c>
    </row>
    <row r="13995" spans="1:15">
      <c r="A13995">
        <v>3.6</v>
      </c>
      <c r="B13995">
        <v>4.5</v>
      </c>
      <c r="C13995">
        <v>0</v>
      </c>
      <c r="D13995">
        <f t="shared" si="219"/>
        <v>8.3333333333333339</v>
      </c>
      <c r="E13995">
        <v>14.124213376701</v>
      </c>
      <c r="O13995">
        <v>0.12</v>
      </c>
    </row>
    <row r="13996" spans="1:15">
      <c r="A13996">
        <v>3.6</v>
      </c>
      <c r="B13996">
        <v>4.5</v>
      </c>
      <c r="C13996">
        <v>0</v>
      </c>
      <c r="D13996">
        <f t="shared" si="219"/>
        <v>8.1632653061224492</v>
      </c>
      <c r="E13996">
        <v>13.9116349017325</v>
      </c>
      <c r="O13996">
        <v>0.1225</v>
      </c>
    </row>
    <row r="13997" spans="1:15">
      <c r="A13997">
        <v>3.6</v>
      </c>
      <c r="B13997">
        <v>4.5</v>
      </c>
      <c r="C13997">
        <v>0</v>
      </c>
      <c r="D13997">
        <f t="shared" si="219"/>
        <v>8</v>
      </c>
      <c r="E13997">
        <v>13.6915955660099</v>
      </c>
      <c r="O13997">
        <v>0.125</v>
      </c>
    </row>
    <row r="13998" spans="1:15">
      <c r="A13998">
        <v>3.6</v>
      </c>
      <c r="B13998">
        <v>4.5</v>
      </c>
      <c r="C13998">
        <v>0</v>
      </c>
      <c r="D13998">
        <f t="shared" si="219"/>
        <v>7.8431372549019605</v>
      </c>
      <c r="E13998">
        <v>13.4627319653688</v>
      </c>
      <c r="O13998">
        <v>0.1275</v>
      </c>
    </row>
    <row r="13999" spans="1:15">
      <c r="A13999">
        <v>3.6</v>
      </c>
      <c r="B13999">
        <v>4.5</v>
      </c>
      <c r="C13999">
        <v>0</v>
      </c>
      <c r="D13999">
        <f t="shared" si="219"/>
        <v>7.6923076923076916</v>
      </c>
      <c r="E13999">
        <v>13.2594760940882</v>
      </c>
      <c r="O13999">
        <v>0.13</v>
      </c>
    </row>
    <row r="14000" spans="1:15">
      <c r="A14000">
        <v>3.6</v>
      </c>
      <c r="B14000">
        <v>4.5</v>
      </c>
      <c r="C14000">
        <v>0</v>
      </c>
      <c r="D14000">
        <f t="shared" si="219"/>
        <v>7.5471698113207539</v>
      </c>
      <c r="E14000">
        <v>13.0162132176926</v>
      </c>
      <c r="O14000">
        <v>0.13250000000000001</v>
      </c>
    </row>
    <row r="14001" spans="1:15">
      <c r="A14001">
        <v>3.6</v>
      </c>
      <c r="B14001">
        <v>4.5</v>
      </c>
      <c r="C14001">
        <v>0</v>
      </c>
      <c r="D14001">
        <f t="shared" si="219"/>
        <v>7.4074074074074066</v>
      </c>
      <c r="E14001">
        <v>12.8470659175637</v>
      </c>
      <c r="O14001">
        <v>0.13500000000000001</v>
      </c>
    </row>
    <row r="14002" spans="1:15">
      <c r="A14002">
        <v>3.6</v>
      </c>
      <c r="B14002">
        <v>4.5</v>
      </c>
      <c r="C14002">
        <v>0</v>
      </c>
      <c r="D14002">
        <f t="shared" si="219"/>
        <v>7.2727272727272725</v>
      </c>
      <c r="E14002">
        <v>12.5758519499001</v>
      </c>
      <c r="O14002">
        <v>0.13750000000000001</v>
      </c>
    </row>
    <row r="14003" spans="1:15">
      <c r="A14003">
        <v>3.6</v>
      </c>
      <c r="B14003">
        <v>4.5</v>
      </c>
      <c r="C14003">
        <v>0</v>
      </c>
      <c r="D14003">
        <f t="shared" si="219"/>
        <v>7.1428571428571423</v>
      </c>
      <c r="E14003">
        <v>12.3386078861922</v>
      </c>
      <c r="O14003">
        <v>0.14000000000000001</v>
      </c>
    </row>
    <row r="14004" spans="1:15">
      <c r="A14004">
        <v>3.6</v>
      </c>
      <c r="B14004">
        <v>4.5</v>
      </c>
      <c r="C14004">
        <v>0</v>
      </c>
      <c r="D14004">
        <f t="shared" si="219"/>
        <v>7.0175438596491233</v>
      </c>
      <c r="E14004">
        <v>12.1037464317012</v>
      </c>
      <c r="O14004">
        <v>0.14249999999999999</v>
      </c>
    </row>
    <row r="14005" spans="1:15">
      <c r="A14005">
        <v>3.6</v>
      </c>
      <c r="B14005">
        <v>4.5</v>
      </c>
      <c r="C14005">
        <v>0</v>
      </c>
      <c r="D14005">
        <f t="shared" si="219"/>
        <v>6.8965517241379315</v>
      </c>
      <c r="E14005">
        <v>11.9301229662805</v>
      </c>
      <c r="O14005">
        <v>0.14499999999999999</v>
      </c>
    </row>
    <row r="14006" spans="1:15">
      <c r="A14006">
        <v>3.6</v>
      </c>
      <c r="B14006">
        <v>4.5</v>
      </c>
      <c r="C14006">
        <v>0</v>
      </c>
      <c r="D14006">
        <f t="shared" si="219"/>
        <v>6.7796610169491531</v>
      </c>
      <c r="E14006">
        <v>11.712863113984</v>
      </c>
      <c r="O14006">
        <v>0.14749999999999999</v>
      </c>
    </row>
    <row r="14007" spans="1:15">
      <c r="A14007">
        <v>3.6</v>
      </c>
      <c r="B14007">
        <v>4.5</v>
      </c>
      <c r="C14007">
        <v>0</v>
      </c>
      <c r="D14007">
        <f t="shared" si="219"/>
        <v>6.666666666666667</v>
      </c>
      <c r="E14007">
        <v>11.4650500068149</v>
      </c>
      <c r="O14007">
        <v>0.15</v>
      </c>
    </row>
    <row r="14008" spans="1:15">
      <c r="A14008">
        <v>3.6</v>
      </c>
      <c r="B14008">
        <v>4.5</v>
      </c>
      <c r="C14008">
        <v>0</v>
      </c>
      <c r="D14008">
        <f t="shared" si="219"/>
        <v>6.557377049180328</v>
      </c>
      <c r="E14008">
        <v>11.2304167576122</v>
      </c>
      <c r="O14008">
        <v>0.1525</v>
      </c>
    </row>
    <row r="14009" spans="1:15">
      <c r="A14009">
        <v>3.6</v>
      </c>
      <c r="B14009">
        <v>4.5</v>
      </c>
      <c r="C14009">
        <v>0</v>
      </c>
      <c r="D14009">
        <f t="shared" si="219"/>
        <v>6.4516129032258069</v>
      </c>
      <c r="E14009">
        <v>11.0548519403378</v>
      </c>
      <c r="O14009">
        <v>0.155</v>
      </c>
    </row>
    <row r="14010" spans="1:15">
      <c r="A14010">
        <v>3.6</v>
      </c>
      <c r="B14010">
        <v>4.5</v>
      </c>
      <c r="C14010">
        <v>0</v>
      </c>
      <c r="D14010">
        <f t="shared" si="219"/>
        <v>6.3492063492063489</v>
      </c>
      <c r="E14010">
        <v>10.833909445461799</v>
      </c>
      <c r="O14010">
        <v>0.1575</v>
      </c>
    </row>
    <row r="14011" spans="1:15">
      <c r="A14011">
        <v>3.6</v>
      </c>
      <c r="B14011">
        <v>4.5</v>
      </c>
      <c r="C14011">
        <v>0</v>
      </c>
      <c r="D14011">
        <f t="shared" si="219"/>
        <v>6.25</v>
      </c>
      <c r="E14011">
        <v>10.599116300721301</v>
      </c>
      <c r="O14011">
        <v>0.16</v>
      </c>
    </row>
    <row r="14012" spans="1:15">
      <c r="A14012">
        <v>3.6</v>
      </c>
      <c r="B14012">
        <v>4.5</v>
      </c>
      <c r="C14012">
        <v>0</v>
      </c>
      <c r="D14012">
        <f t="shared" si="219"/>
        <v>6.1538461538461533</v>
      </c>
      <c r="E14012">
        <v>10.3888238187021</v>
      </c>
      <c r="O14012">
        <v>0.16250000000000001</v>
      </c>
    </row>
    <row r="14013" spans="1:15">
      <c r="A14013">
        <v>3.6</v>
      </c>
      <c r="B14013">
        <v>4.5</v>
      </c>
      <c r="C14013">
        <v>0</v>
      </c>
      <c r="D14013">
        <f t="shared" si="219"/>
        <v>6.0606060606060606</v>
      </c>
      <c r="E14013">
        <v>10.2025178186852</v>
      </c>
      <c r="O14013">
        <v>0.16500000000000001</v>
      </c>
    </row>
    <row r="14014" spans="1:15">
      <c r="A14014">
        <v>3.6</v>
      </c>
      <c r="B14014">
        <v>4.5</v>
      </c>
      <c r="C14014">
        <v>0</v>
      </c>
      <c r="D14014">
        <f t="shared" si="219"/>
        <v>5.9701492537313428</v>
      </c>
      <c r="E14014">
        <v>9.99195305278249</v>
      </c>
      <c r="O14014">
        <v>0.16750000000000001</v>
      </c>
    </row>
    <row r="14015" spans="1:15">
      <c r="A14015">
        <v>3.6</v>
      </c>
      <c r="B14015">
        <v>4.5</v>
      </c>
      <c r="C14015">
        <v>0</v>
      </c>
      <c r="D14015">
        <f t="shared" si="219"/>
        <v>5.8823529411764701</v>
      </c>
      <c r="E14015">
        <v>9.7696888349369306</v>
      </c>
      <c r="O14015">
        <v>0.17</v>
      </c>
    </row>
    <row r="14016" spans="1:15">
      <c r="A14016">
        <v>3.6</v>
      </c>
      <c r="B14016">
        <v>4.5</v>
      </c>
      <c r="C14016">
        <v>0</v>
      </c>
      <c r="D14016">
        <f t="shared" si="219"/>
        <v>5.7971014492753632</v>
      </c>
      <c r="E14016">
        <v>9.5519950536840206</v>
      </c>
      <c r="O14016">
        <v>0.17249999999999999</v>
      </c>
    </row>
    <row r="14017" spans="1:15">
      <c r="A14017">
        <v>3.6</v>
      </c>
      <c r="B14017">
        <v>4.5</v>
      </c>
      <c r="C14017">
        <v>0</v>
      </c>
      <c r="D14017">
        <f t="shared" si="219"/>
        <v>5.7142857142857144</v>
      </c>
      <c r="E14017">
        <v>9.3585407890452696</v>
      </c>
      <c r="O14017">
        <v>0.17499999999999999</v>
      </c>
    </row>
    <row r="14018" spans="1:15">
      <c r="A14018">
        <v>3.6</v>
      </c>
      <c r="B14018">
        <v>4.5</v>
      </c>
      <c r="C14018">
        <v>0</v>
      </c>
      <c r="D14018">
        <f t="shared" si="219"/>
        <v>5.6338028169014089</v>
      </c>
      <c r="E14018">
        <v>9.1343132686956796</v>
      </c>
      <c r="O14018">
        <v>0.17749999999999999</v>
      </c>
    </row>
    <row r="14019" spans="1:15">
      <c r="A14019">
        <v>3.6</v>
      </c>
      <c r="B14019">
        <v>4.5</v>
      </c>
      <c r="C14019">
        <v>0</v>
      </c>
      <c r="D14019">
        <f t="shared" si="219"/>
        <v>5.5555555555555554</v>
      </c>
      <c r="E14019">
        <v>8.9352851636584099</v>
      </c>
      <c r="O14019">
        <v>0.18</v>
      </c>
    </row>
    <row r="14020" spans="1:15">
      <c r="A14020">
        <v>3.6</v>
      </c>
      <c r="B14020">
        <v>4.5</v>
      </c>
      <c r="C14020">
        <v>0</v>
      </c>
      <c r="D14020">
        <f t="shared" si="219"/>
        <v>5.4794520547945202</v>
      </c>
      <c r="E14020">
        <v>8.7380463735903202</v>
      </c>
      <c r="O14020">
        <v>0.1825</v>
      </c>
    </row>
    <row r="14021" spans="1:15">
      <c r="A14021">
        <v>3.6</v>
      </c>
      <c r="B14021">
        <v>4.5</v>
      </c>
      <c r="C14021">
        <v>0</v>
      </c>
      <c r="D14021">
        <f t="shared" si="219"/>
        <v>5.4054054054054053</v>
      </c>
      <c r="E14021">
        <v>8.4819706150649896</v>
      </c>
      <c r="O14021">
        <v>0.185</v>
      </c>
    </row>
    <row r="14022" spans="1:15">
      <c r="A14022">
        <v>3.6</v>
      </c>
      <c r="B14022">
        <v>4.5</v>
      </c>
      <c r="C14022">
        <v>0</v>
      </c>
      <c r="D14022">
        <f t="shared" si="219"/>
        <v>5.333333333333333</v>
      </c>
      <c r="E14022">
        <v>8.2928674496894903</v>
      </c>
      <c r="O14022">
        <v>0.1875</v>
      </c>
    </row>
    <row r="14023" spans="1:15">
      <c r="A14023">
        <v>3.6</v>
      </c>
      <c r="B14023">
        <v>4.5</v>
      </c>
      <c r="C14023">
        <v>0</v>
      </c>
      <c r="D14023">
        <f t="shared" si="219"/>
        <v>5.2631578947368425</v>
      </c>
      <c r="E14023">
        <v>8.1063262081810805</v>
      </c>
      <c r="O14023">
        <v>0.19</v>
      </c>
    </row>
    <row r="14024" spans="1:15">
      <c r="A14024">
        <v>3.6</v>
      </c>
      <c r="B14024">
        <v>4.5</v>
      </c>
      <c r="C14024">
        <v>0</v>
      </c>
      <c r="D14024">
        <f t="shared" si="219"/>
        <v>5.1948051948051948</v>
      </c>
      <c r="E14024">
        <v>7.8744231140060998</v>
      </c>
      <c r="O14024">
        <v>0.1925</v>
      </c>
    </row>
    <row r="14025" spans="1:15">
      <c r="A14025">
        <v>3.6</v>
      </c>
      <c r="B14025">
        <v>4.5</v>
      </c>
      <c r="C14025">
        <v>0</v>
      </c>
      <c r="D14025">
        <f t="shared" si="219"/>
        <v>5.1282051282051277</v>
      </c>
      <c r="E14025">
        <v>7.6647044574265504</v>
      </c>
      <c r="O14025">
        <v>0.19500000000000001</v>
      </c>
    </row>
    <row r="14026" spans="1:15">
      <c r="A14026">
        <v>3.6</v>
      </c>
      <c r="B14026">
        <v>4.5</v>
      </c>
      <c r="C14026">
        <v>0</v>
      </c>
      <c r="D14026">
        <f t="shared" si="219"/>
        <v>5.0632911392405058</v>
      </c>
      <c r="E14026">
        <v>7.4782514560734299</v>
      </c>
      <c r="O14026">
        <v>0.19750000000000001</v>
      </c>
    </row>
    <row r="14027" spans="1:15">
      <c r="A14027">
        <v>3.6</v>
      </c>
      <c r="B14027">
        <v>4.5</v>
      </c>
      <c r="C14027">
        <v>0</v>
      </c>
      <c r="D14027">
        <f t="shared" si="219"/>
        <v>5</v>
      </c>
      <c r="E14027">
        <v>7.28575710884581</v>
      </c>
      <c r="O14027">
        <v>0.2</v>
      </c>
    </row>
    <row r="14028" spans="1:15">
      <c r="A14028">
        <v>3.6</v>
      </c>
      <c r="B14028">
        <v>4.5</v>
      </c>
      <c r="C14028">
        <v>0</v>
      </c>
      <c r="D14028">
        <f t="shared" si="219"/>
        <v>4</v>
      </c>
      <c r="E14028">
        <v>1.77228331030777</v>
      </c>
      <c r="O14028">
        <v>0.25</v>
      </c>
    </row>
    <row r="14029" spans="1:15">
      <c r="A14029">
        <v>3.6</v>
      </c>
      <c r="B14029">
        <v>5</v>
      </c>
      <c r="C14029">
        <v>-0.5</v>
      </c>
      <c r="D14029">
        <f t="shared" si="219"/>
        <v>10</v>
      </c>
      <c r="E14029">
        <v>15.3630156741589</v>
      </c>
      <c r="O14029">
        <v>0.1</v>
      </c>
    </row>
    <row r="14030" spans="1:15">
      <c r="A14030">
        <v>3.6</v>
      </c>
      <c r="B14030">
        <v>5</v>
      </c>
      <c r="C14030">
        <v>-0.5</v>
      </c>
      <c r="D14030">
        <f t="shared" si="219"/>
        <v>9.7560975609756095</v>
      </c>
      <c r="E14030">
        <v>15.1909410929103</v>
      </c>
      <c r="O14030">
        <v>0.10249999999999999</v>
      </c>
    </row>
    <row r="14031" spans="1:15">
      <c r="A14031">
        <v>3.6</v>
      </c>
      <c r="B14031">
        <v>5</v>
      </c>
      <c r="C14031">
        <v>-0.5</v>
      </c>
      <c r="D14031">
        <f t="shared" si="219"/>
        <v>9.5238095238095237</v>
      </c>
      <c r="E14031">
        <v>14.9296505127892</v>
      </c>
      <c r="O14031">
        <v>0.105</v>
      </c>
    </row>
    <row r="14032" spans="1:15">
      <c r="A14032">
        <v>3.6</v>
      </c>
      <c r="B14032">
        <v>5</v>
      </c>
      <c r="C14032">
        <v>-0.5</v>
      </c>
      <c r="D14032">
        <f t="shared" si="219"/>
        <v>9.3023255813953494</v>
      </c>
      <c r="E14032">
        <v>14.7082436527089</v>
      </c>
      <c r="O14032">
        <v>0.1075</v>
      </c>
    </row>
    <row r="14033" spans="1:15">
      <c r="A14033">
        <v>3.6</v>
      </c>
      <c r="B14033">
        <v>5</v>
      </c>
      <c r="C14033">
        <v>-0.5</v>
      </c>
      <c r="D14033">
        <f t="shared" si="219"/>
        <v>9.0909090909090917</v>
      </c>
      <c r="E14033">
        <v>14.4307171963969</v>
      </c>
      <c r="O14033">
        <v>0.11</v>
      </c>
    </row>
    <row r="14034" spans="1:15">
      <c r="A14034">
        <v>3.6</v>
      </c>
      <c r="B14034">
        <v>5</v>
      </c>
      <c r="C14034">
        <v>-0.5</v>
      </c>
      <c r="D14034">
        <f t="shared" si="219"/>
        <v>8.8888888888888893</v>
      </c>
      <c r="E14034">
        <v>14.2019729957499</v>
      </c>
      <c r="O14034">
        <v>0.1125</v>
      </c>
    </row>
    <row r="14035" spans="1:15">
      <c r="A14035">
        <v>3.6</v>
      </c>
      <c r="B14035">
        <v>5</v>
      </c>
      <c r="C14035">
        <v>-0.5</v>
      </c>
      <c r="D14035">
        <f t="shared" si="219"/>
        <v>8.695652173913043</v>
      </c>
      <c r="E14035">
        <v>13.959500467937399</v>
      </c>
      <c r="O14035">
        <v>0.115</v>
      </c>
    </row>
    <row r="14036" spans="1:15">
      <c r="A14036">
        <v>3.6</v>
      </c>
      <c r="B14036">
        <v>5</v>
      </c>
      <c r="C14036">
        <v>-0.5</v>
      </c>
      <c r="D14036">
        <f t="shared" si="219"/>
        <v>8.5106382978723403</v>
      </c>
      <c r="E14036">
        <v>13.7454764145835</v>
      </c>
      <c r="O14036">
        <v>0.11749999999999999</v>
      </c>
    </row>
    <row r="14037" spans="1:15">
      <c r="A14037">
        <v>3.6</v>
      </c>
      <c r="B14037">
        <v>5</v>
      </c>
      <c r="C14037">
        <v>-0.5</v>
      </c>
      <c r="D14037">
        <f t="shared" si="219"/>
        <v>8.3333333333333339</v>
      </c>
      <c r="E14037">
        <v>13.4804365885963</v>
      </c>
      <c r="O14037">
        <v>0.12</v>
      </c>
    </row>
    <row r="14038" spans="1:15">
      <c r="A14038">
        <v>3.6</v>
      </c>
      <c r="B14038">
        <v>5</v>
      </c>
      <c r="C14038">
        <v>-0.5</v>
      </c>
      <c r="D14038">
        <f t="shared" si="219"/>
        <v>8.1632653061224492</v>
      </c>
      <c r="E14038">
        <v>13.2431966977759</v>
      </c>
      <c r="O14038">
        <v>0.1225</v>
      </c>
    </row>
    <row r="14039" spans="1:15">
      <c r="A14039">
        <v>3.6</v>
      </c>
      <c r="B14039">
        <v>5</v>
      </c>
      <c r="C14039">
        <v>-0.5</v>
      </c>
      <c r="D14039">
        <f t="shared" ref="D14039:D14102" si="220">1/O14039</f>
        <v>8</v>
      </c>
      <c r="E14039">
        <v>13.001463644918401</v>
      </c>
      <c r="O14039">
        <v>0.125</v>
      </c>
    </row>
    <row r="14040" spans="1:15">
      <c r="A14040">
        <v>3.6</v>
      </c>
      <c r="B14040">
        <v>5</v>
      </c>
      <c r="C14040">
        <v>-0.5</v>
      </c>
      <c r="D14040">
        <f t="shared" si="220"/>
        <v>7.8431372549019605</v>
      </c>
      <c r="E14040">
        <v>12.759781061579501</v>
      </c>
      <c r="O14040">
        <v>0.1275</v>
      </c>
    </row>
    <row r="14041" spans="1:15">
      <c r="A14041">
        <v>3.6</v>
      </c>
      <c r="B14041">
        <v>5</v>
      </c>
      <c r="C14041">
        <v>-0.5</v>
      </c>
      <c r="D14041">
        <f t="shared" si="220"/>
        <v>7.6923076923076916</v>
      </c>
      <c r="E14041">
        <v>12.5540659607005</v>
      </c>
      <c r="O14041">
        <v>0.13</v>
      </c>
    </row>
    <row r="14042" spans="1:15">
      <c r="A14042">
        <v>3.6</v>
      </c>
      <c r="B14042">
        <v>5</v>
      </c>
      <c r="C14042">
        <v>-0.5</v>
      </c>
      <c r="D14042">
        <f t="shared" si="220"/>
        <v>7.5471698113207539</v>
      </c>
      <c r="E14042">
        <v>12.257485064260999</v>
      </c>
      <c r="O14042">
        <v>0.13250000000000001</v>
      </c>
    </row>
    <row r="14043" spans="1:15">
      <c r="A14043">
        <v>3.6</v>
      </c>
      <c r="B14043">
        <v>5</v>
      </c>
      <c r="C14043">
        <v>-0.5</v>
      </c>
      <c r="D14043">
        <f t="shared" si="220"/>
        <v>7.4074074074074066</v>
      </c>
      <c r="E14043">
        <v>12.021993764314599</v>
      </c>
      <c r="O14043">
        <v>0.13500000000000001</v>
      </c>
    </row>
    <row r="14044" spans="1:15">
      <c r="A14044">
        <v>3.6</v>
      </c>
      <c r="B14044">
        <v>5</v>
      </c>
      <c r="C14044">
        <v>-0.5</v>
      </c>
      <c r="D14044">
        <f t="shared" si="220"/>
        <v>7.2727272727272725</v>
      </c>
      <c r="E14044">
        <v>11.7781743167005</v>
      </c>
      <c r="O14044">
        <v>0.13750000000000001</v>
      </c>
    </row>
    <row r="14045" spans="1:15">
      <c r="A14045">
        <v>3.6</v>
      </c>
      <c r="B14045">
        <v>5</v>
      </c>
      <c r="C14045">
        <v>-0.5</v>
      </c>
      <c r="D14045">
        <f t="shared" si="220"/>
        <v>7.1428571428571423</v>
      </c>
      <c r="E14045">
        <v>11.569885092725899</v>
      </c>
      <c r="O14045">
        <v>0.14000000000000001</v>
      </c>
    </row>
    <row r="14046" spans="1:15">
      <c r="A14046">
        <v>3.6</v>
      </c>
      <c r="B14046">
        <v>5</v>
      </c>
      <c r="C14046">
        <v>-0.5</v>
      </c>
      <c r="D14046">
        <f t="shared" si="220"/>
        <v>7.0175438596491233</v>
      </c>
      <c r="E14046">
        <v>11.324847939793701</v>
      </c>
      <c r="O14046">
        <v>0.14249999999999999</v>
      </c>
    </row>
    <row r="14047" spans="1:15">
      <c r="A14047">
        <v>3.6</v>
      </c>
      <c r="B14047">
        <v>5</v>
      </c>
      <c r="C14047">
        <v>-0.5</v>
      </c>
      <c r="D14047">
        <f t="shared" si="220"/>
        <v>6.8965517241379315</v>
      </c>
      <c r="E14047">
        <v>11.038113342179701</v>
      </c>
      <c r="O14047">
        <v>0.14499999999999999</v>
      </c>
    </row>
    <row r="14048" spans="1:15">
      <c r="A14048">
        <v>3.6</v>
      </c>
      <c r="B14048">
        <v>5</v>
      </c>
      <c r="C14048">
        <v>-0.5</v>
      </c>
      <c r="D14048">
        <f t="shared" si="220"/>
        <v>6.7796610169491531</v>
      </c>
      <c r="E14048">
        <v>10.823794427030901</v>
      </c>
      <c r="O14048">
        <v>0.14749999999999999</v>
      </c>
    </row>
    <row r="14049" spans="1:15">
      <c r="A14049">
        <v>3.6</v>
      </c>
      <c r="B14049">
        <v>5</v>
      </c>
      <c r="C14049">
        <v>-0.5</v>
      </c>
      <c r="D14049">
        <f t="shared" si="220"/>
        <v>6.666666666666667</v>
      </c>
      <c r="E14049">
        <v>10.6182602169246</v>
      </c>
      <c r="O14049">
        <v>0.15</v>
      </c>
    </row>
    <row r="14050" spans="1:15">
      <c r="A14050">
        <v>3.6</v>
      </c>
      <c r="B14050">
        <v>5</v>
      </c>
      <c r="C14050">
        <v>-0.5</v>
      </c>
      <c r="D14050">
        <f t="shared" si="220"/>
        <v>6.557377049180328</v>
      </c>
      <c r="E14050">
        <v>10.362785980160099</v>
      </c>
      <c r="O14050">
        <v>0.1525</v>
      </c>
    </row>
    <row r="14051" spans="1:15">
      <c r="A14051">
        <v>3.6</v>
      </c>
      <c r="B14051">
        <v>5</v>
      </c>
      <c r="C14051">
        <v>-0.5</v>
      </c>
      <c r="D14051">
        <f t="shared" si="220"/>
        <v>6.4516129032258069</v>
      </c>
      <c r="E14051">
        <v>10.1176974985943</v>
      </c>
      <c r="O14051">
        <v>0.155</v>
      </c>
    </row>
    <row r="14052" spans="1:15">
      <c r="A14052">
        <v>3.6</v>
      </c>
      <c r="B14052">
        <v>5</v>
      </c>
      <c r="C14052">
        <v>-0.5</v>
      </c>
      <c r="D14052">
        <f t="shared" si="220"/>
        <v>6.3492063492063489</v>
      </c>
      <c r="E14052">
        <v>9.8916986368782194</v>
      </c>
      <c r="O14052">
        <v>0.1575</v>
      </c>
    </row>
    <row r="14053" spans="1:15">
      <c r="A14053">
        <v>3.6</v>
      </c>
      <c r="B14053">
        <v>5</v>
      </c>
      <c r="C14053">
        <v>-0.5</v>
      </c>
      <c r="D14053">
        <f t="shared" si="220"/>
        <v>6.25</v>
      </c>
      <c r="E14053">
        <v>9.6940923645470107</v>
      </c>
      <c r="O14053">
        <v>0.16</v>
      </c>
    </row>
    <row r="14054" spans="1:15">
      <c r="A14054">
        <v>3.6</v>
      </c>
      <c r="B14054">
        <v>5</v>
      </c>
      <c r="C14054">
        <v>-0.5</v>
      </c>
      <c r="D14054">
        <f t="shared" si="220"/>
        <v>6.1538461538461533</v>
      </c>
      <c r="E14054">
        <v>9.4330427018948697</v>
      </c>
      <c r="O14054">
        <v>0.16250000000000001</v>
      </c>
    </row>
    <row r="14055" spans="1:15">
      <c r="A14055">
        <v>3.6</v>
      </c>
      <c r="B14055">
        <v>5</v>
      </c>
      <c r="C14055">
        <v>-0.5</v>
      </c>
      <c r="D14055">
        <f t="shared" si="220"/>
        <v>6.0606060606060606</v>
      </c>
      <c r="E14055">
        <v>9.1705919790484902</v>
      </c>
      <c r="O14055">
        <v>0.16500000000000001</v>
      </c>
    </row>
    <row r="14056" spans="1:15">
      <c r="A14056">
        <v>3.6</v>
      </c>
      <c r="B14056">
        <v>5</v>
      </c>
      <c r="C14056">
        <v>-0.5</v>
      </c>
      <c r="D14056">
        <f t="shared" si="220"/>
        <v>5.9701492537313428</v>
      </c>
      <c r="E14056">
        <v>8.9476968420089005</v>
      </c>
      <c r="O14056">
        <v>0.16750000000000001</v>
      </c>
    </row>
    <row r="14057" spans="1:15">
      <c r="A14057">
        <v>3.6</v>
      </c>
      <c r="B14057">
        <v>5</v>
      </c>
      <c r="C14057">
        <v>-0.5</v>
      </c>
      <c r="D14057">
        <f t="shared" si="220"/>
        <v>5.8823529411764701</v>
      </c>
      <c r="E14057">
        <v>8.7305288429346302</v>
      </c>
      <c r="O14057">
        <v>0.17</v>
      </c>
    </row>
    <row r="14058" spans="1:15">
      <c r="A14058">
        <v>3.6</v>
      </c>
      <c r="B14058">
        <v>5</v>
      </c>
      <c r="C14058">
        <v>-0.5</v>
      </c>
      <c r="D14058">
        <f t="shared" si="220"/>
        <v>5.7971014492753632</v>
      </c>
      <c r="E14058">
        <v>8.4963836736305005</v>
      </c>
      <c r="O14058">
        <v>0.17249999999999999</v>
      </c>
    </row>
    <row r="14059" spans="1:15">
      <c r="A14059">
        <v>3.6</v>
      </c>
      <c r="B14059">
        <v>5</v>
      </c>
      <c r="C14059">
        <v>-0.5</v>
      </c>
      <c r="D14059">
        <f t="shared" si="220"/>
        <v>5.7142857142857144</v>
      </c>
      <c r="E14059">
        <v>8.2332893662089504</v>
      </c>
      <c r="O14059">
        <v>0.17499999999999999</v>
      </c>
    </row>
    <row r="14060" spans="1:15">
      <c r="A14060">
        <v>3.6</v>
      </c>
      <c r="B14060">
        <v>5</v>
      </c>
      <c r="C14060">
        <v>-0.5</v>
      </c>
      <c r="D14060">
        <f t="shared" si="220"/>
        <v>5.6338028169014089</v>
      </c>
      <c r="E14060">
        <v>7.9928989683773199</v>
      </c>
      <c r="O14060">
        <v>0.17749999999999999</v>
      </c>
    </row>
    <row r="14061" spans="1:15">
      <c r="A14061">
        <v>3.6</v>
      </c>
      <c r="B14061">
        <v>5</v>
      </c>
      <c r="C14061">
        <v>-0.5</v>
      </c>
      <c r="D14061">
        <f t="shared" si="220"/>
        <v>5.5555555555555554</v>
      </c>
      <c r="E14061">
        <v>7.7571261799322597</v>
      </c>
      <c r="O14061">
        <v>0.18</v>
      </c>
    </row>
    <row r="14062" spans="1:15">
      <c r="A14062">
        <v>3.6</v>
      </c>
      <c r="B14062">
        <v>5</v>
      </c>
      <c r="C14062">
        <v>-0.5</v>
      </c>
      <c r="D14062">
        <f t="shared" si="220"/>
        <v>5.4794520547945202</v>
      </c>
      <c r="E14062">
        <v>7.5156888427209401</v>
      </c>
      <c r="O14062">
        <v>0.1825</v>
      </c>
    </row>
    <row r="14063" spans="1:15">
      <c r="A14063">
        <v>3.6</v>
      </c>
      <c r="B14063">
        <v>5</v>
      </c>
      <c r="C14063">
        <v>-0.5</v>
      </c>
      <c r="D14063">
        <f t="shared" si="220"/>
        <v>5.4054054054054053</v>
      </c>
      <c r="E14063">
        <v>7.2842488338004703</v>
      </c>
      <c r="O14063">
        <v>0.185</v>
      </c>
    </row>
    <row r="14064" spans="1:15">
      <c r="A14064">
        <v>3.6</v>
      </c>
      <c r="B14064">
        <v>5</v>
      </c>
      <c r="C14064">
        <v>-0.5</v>
      </c>
      <c r="D14064">
        <f t="shared" si="220"/>
        <v>5.333333333333333</v>
      </c>
      <c r="E14064">
        <v>7.0378376632040602</v>
      </c>
      <c r="O14064">
        <v>0.1875</v>
      </c>
    </row>
    <row r="14065" spans="1:15">
      <c r="A14065">
        <v>3.6</v>
      </c>
      <c r="B14065">
        <v>5</v>
      </c>
      <c r="C14065">
        <v>-0.5</v>
      </c>
      <c r="D14065">
        <f t="shared" si="220"/>
        <v>5.2631578947368425</v>
      </c>
      <c r="E14065">
        <v>6.7931523817187598</v>
      </c>
      <c r="O14065">
        <v>0.19</v>
      </c>
    </row>
    <row r="14066" spans="1:15">
      <c r="A14066">
        <v>3.6</v>
      </c>
      <c r="B14066">
        <v>5</v>
      </c>
      <c r="C14066">
        <v>-0.5</v>
      </c>
      <c r="D14066">
        <f t="shared" si="220"/>
        <v>5.1948051948051948</v>
      </c>
      <c r="E14066">
        <v>6.5761427649104496</v>
      </c>
      <c r="O14066">
        <v>0.1925</v>
      </c>
    </row>
    <row r="14067" spans="1:15">
      <c r="A14067">
        <v>3.6</v>
      </c>
      <c r="B14067">
        <v>5</v>
      </c>
      <c r="C14067">
        <v>-0.5</v>
      </c>
      <c r="D14067">
        <f t="shared" si="220"/>
        <v>5.1282051282051277</v>
      </c>
      <c r="E14067">
        <v>6.3469937018240898</v>
      </c>
      <c r="O14067">
        <v>0.19500000000000001</v>
      </c>
    </row>
    <row r="14068" spans="1:15">
      <c r="A14068">
        <v>3.6</v>
      </c>
      <c r="B14068">
        <v>5</v>
      </c>
      <c r="C14068">
        <v>-0.5</v>
      </c>
      <c r="D14068">
        <f t="shared" si="220"/>
        <v>5.0632911392405058</v>
      </c>
      <c r="E14068">
        <v>6.1082178457983201</v>
      </c>
      <c r="O14068">
        <v>0.19750000000000001</v>
      </c>
    </row>
    <row r="14069" spans="1:15">
      <c r="A14069">
        <v>3.6</v>
      </c>
      <c r="B14069">
        <v>5</v>
      </c>
      <c r="C14069">
        <v>-0.5</v>
      </c>
      <c r="D14069">
        <f t="shared" si="220"/>
        <v>5</v>
      </c>
      <c r="E14069">
        <v>5.8700510146005103</v>
      </c>
      <c r="O14069">
        <v>0.2</v>
      </c>
    </row>
    <row r="14070" spans="1:15">
      <c r="A14070">
        <v>3.6</v>
      </c>
      <c r="B14070">
        <v>5</v>
      </c>
      <c r="C14070">
        <v>-0.5</v>
      </c>
      <c r="D14070">
        <f t="shared" si="220"/>
        <v>4.9382716049382713</v>
      </c>
      <c r="E14070">
        <v>5.6491835297176802</v>
      </c>
      <c r="O14070">
        <v>0.20250000000000001</v>
      </c>
    </row>
    <row r="14071" spans="1:15">
      <c r="A14071">
        <v>3.6</v>
      </c>
      <c r="B14071">
        <v>5</v>
      </c>
      <c r="C14071">
        <v>-0.5</v>
      </c>
      <c r="D14071">
        <f t="shared" si="220"/>
        <v>4.8780487804878048</v>
      </c>
      <c r="E14071">
        <v>5.4172386848265202</v>
      </c>
      <c r="O14071">
        <v>0.20499999999999999</v>
      </c>
    </row>
    <row r="14072" spans="1:15">
      <c r="A14072">
        <v>3.6</v>
      </c>
      <c r="B14072">
        <v>5</v>
      </c>
      <c r="C14072">
        <v>-0.5</v>
      </c>
      <c r="D14072">
        <f t="shared" si="220"/>
        <v>4.8192771084337354</v>
      </c>
      <c r="E14072">
        <v>5.1911734637104399</v>
      </c>
      <c r="O14072">
        <v>0.20749999999999999</v>
      </c>
    </row>
    <row r="14073" spans="1:15">
      <c r="A14073">
        <v>3.6</v>
      </c>
      <c r="B14073">
        <v>5</v>
      </c>
      <c r="C14073">
        <v>-0.5</v>
      </c>
      <c r="D14073">
        <f t="shared" si="220"/>
        <v>4.7619047619047619</v>
      </c>
      <c r="E14073">
        <v>4.9594236954338697</v>
      </c>
      <c r="O14073">
        <v>0.21</v>
      </c>
    </row>
    <row r="14074" spans="1:15">
      <c r="A14074">
        <v>3.6</v>
      </c>
      <c r="B14074">
        <v>5</v>
      </c>
      <c r="C14074">
        <v>-0.5</v>
      </c>
      <c r="D14074">
        <f t="shared" si="220"/>
        <v>4.7058823529411766</v>
      </c>
      <c r="E14074">
        <v>4.72521157895076</v>
      </c>
      <c r="O14074">
        <v>0.21249999999999999</v>
      </c>
    </row>
    <row r="14075" spans="1:15">
      <c r="A14075">
        <v>3.6</v>
      </c>
      <c r="B14075">
        <v>5</v>
      </c>
      <c r="C14075">
        <v>-0.5</v>
      </c>
      <c r="D14075">
        <f t="shared" si="220"/>
        <v>4.6511627906976747</v>
      </c>
      <c r="E14075">
        <v>4.5056095046972402</v>
      </c>
      <c r="O14075">
        <v>0.215</v>
      </c>
    </row>
    <row r="14076" spans="1:15">
      <c r="A14076">
        <v>3.6</v>
      </c>
      <c r="B14076">
        <v>5</v>
      </c>
      <c r="C14076">
        <v>-0.5</v>
      </c>
      <c r="D14076">
        <f t="shared" si="220"/>
        <v>4.5977011494252871</v>
      </c>
      <c r="E14076">
        <v>4.2867148687524699</v>
      </c>
      <c r="O14076">
        <v>0.2175</v>
      </c>
    </row>
    <row r="14077" spans="1:15">
      <c r="A14077">
        <v>3.6</v>
      </c>
      <c r="B14077">
        <v>5</v>
      </c>
      <c r="C14077">
        <v>-0.5</v>
      </c>
      <c r="D14077">
        <f t="shared" si="220"/>
        <v>4.5454545454545459</v>
      </c>
      <c r="E14077">
        <v>4.0540403112504304</v>
      </c>
      <c r="O14077">
        <v>0.22</v>
      </c>
    </row>
    <row r="14078" spans="1:15">
      <c r="A14078">
        <v>3.6</v>
      </c>
      <c r="B14078">
        <v>5</v>
      </c>
      <c r="C14078">
        <v>-0.5</v>
      </c>
      <c r="D14078">
        <f t="shared" si="220"/>
        <v>4.4943820224719104</v>
      </c>
      <c r="E14078">
        <v>3.8227729453825399</v>
      </c>
      <c r="O14078">
        <v>0.2225</v>
      </c>
    </row>
    <row r="14079" spans="1:15">
      <c r="A14079">
        <v>3.6</v>
      </c>
      <c r="B14079">
        <v>5</v>
      </c>
      <c r="C14079">
        <v>-0.5</v>
      </c>
      <c r="D14079">
        <f t="shared" si="220"/>
        <v>4.4444444444444446</v>
      </c>
      <c r="E14079">
        <v>3.6021965527491502</v>
      </c>
      <c r="O14079">
        <v>0.22500000000000001</v>
      </c>
    </row>
    <row r="14080" spans="1:15">
      <c r="A14080">
        <v>3.6</v>
      </c>
      <c r="B14080">
        <v>5</v>
      </c>
      <c r="C14080">
        <v>-0.5</v>
      </c>
      <c r="D14080">
        <f t="shared" si="220"/>
        <v>4.3956043956043951</v>
      </c>
      <c r="E14080">
        <v>3.3809486489157901</v>
      </c>
      <c r="O14080">
        <v>0.22750000000000001</v>
      </c>
    </row>
    <row r="14081" spans="1:15">
      <c r="A14081">
        <v>3.6</v>
      </c>
      <c r="B14081">
        <v>5</v>
      </c>
      <c r="C14081">
        <v>-0.5</v>
      </c>
      <c r="D14081">
        <f t="shared" si="220"/>
        <v>4.3478260869565215</v>
      </c>
      <c r="E14081">
        <v>3.14948126767327</v>
      </c>
      <c r="O14081">
        <v>0.23</v>
      </c>
    </row>
    <row r="14082" spans="1:15">
      <c r="A14082">
        <v>3.6</v>
      </c>
      <c r="B14082">
        <v>5</v>
      </c>
      <c r="C14082">
        <v>-0.5</v>
      </c>
      <c r="D14082">
        <f t="shared" si="220"/>
        <v>4.301075268817204</v>
      </c>
      <c r="E14082">
        <v>2.92902436474703</v>
      </c>
      <c r="O14082">
        <v>0.23250000000000001</v>
      </c>
    </row>
    <row r="14083" spans="1:15">
      <c r="A14083">
        <v>3.6</v>
      </c>
      <c r="B14083">
        <v>5</v>
      </c>
      <c r="C14083">
        <v>-0.5</v>
      </c>
      <c r="D14083">
        <f t="shared" si="220"/>
        <v>4.2553191489361701</v>
      </c>
      <c r="E14083">
        <v>2.7146371229473298</v>
      </c>
      <c r="O14083">
        <v>0.23499999999999999</v>
      </c>
    </row>
    <row r="14084" spans="1:15">
      <c r="A14084">
        <v>3.6</v>
      </c>
      <c r="B14084">
        <v>5</v>
      </c>
      <c r="C14084">
        <v>-0.5</v>
      </c>
      <c r="D14084">
        <f t="shared" si="220"/>
        <v>4.2105263157894735</v>
      </c>
      <c r="E14084">
        <v>2.50650359313263</v>
      </c>
      <c r="O14084">
        <v>0.23749999999999999</v>
      </c>
    </row>
    <row r="14085" spans="1:15">
      <c r="A14085">
        <v>3.6</v>
      </c>
      <c r="B14085">
        <v>5</v>
      </c>
      <c r="C14085">
        <v>-0.5</v>
      </c>
      <c r="D14085">
        <f t="shared" si="220"/>
        <v>4.166666666666667</v>
      </c>
      <c r="E14085">
        <v>2.30043175727904</v>
      </c>
      <c r="O14085">
        <v>0.24</v>
      </c>
    </row>
    <row r="14086" spans="1:15">
      <c r="A14086">
        <v>3.6</v>
      </c>
      <c r="B14086">
        <v>5</v>
      </c>
      <c r="C14086">
        <v>-0.5</v>
      </c>
      <c r="D14086">
        <f t="shared" si="220"/>
        <v>4.123711340206186</v>
      </c>
      <c r="E14086">
        <v>2.0890407657394898</v>
      </c>
      <c r="O14086">
        <v>0.24249999999999999</v>
      </c>
    </row>
    <row r="14087" spans="1:15">
      <c r="A14087">
        <v>3.6</v>
      </c>
      <c r="B14087">
        <v>5</v>
      </c>
      <c r="C14087">
        <v>-0.5</v>
      </c>
      <c r="D14087">
        <f t="shared" si="220"/>
        <v>4.0816326530612246</v>
      </c>
      <c r="E14087">
        <v>1.8863152410025199</v>
      </c>
      <c r="O14087">
        <v>0.245</v>
      </c>
    </row>
    <row r="14088" spans="1:15">
      <c r="A14088">
        <v>3.6</v>
      </c>
      <c r="B14088">
        <v>5</v>
      </c>
      <c r="C14088">
        <v>-0.5</v>
      </c>
      <c r="D14088">
        <f t="shared" si="220"/>
        <v>4.0404040404040407</v>
      </c>
      <c r="E14088">
        <v>1.70735974375705</v>
      </c>
      <c r="O14088">
        <v>0.2475</v>
      </c>
    </row>
    <row r="14089" spans="1:15">
      <c r="A14089">
        <v>3.6</v>
      </c>
      <c r="B14089">
        <v>5</v>
      </c>
      <c r="C14089">
        <v>-0.5</v>
      </c>
      <c r="D14089">
        <f t="shared" si="220"/>
        <v>4</v>
      </c>
      <c r="E14089">
        <v>1.5456623432438701</v>
      </c>
      <c r="O14089">
        <v>0.25</v>
      </c>
    </row>
    <row r="14090" spans="1:15">
      <c r="A14090">
        <v>3.6</v>
      </c>
      <c r="B14090">
        <v>5</v>
      </c>
      <c r="C14090">
        <v>0</v>
      </c>
      <c r="D14090">
        <f t="shared" si="220"/>
        <v>10</v>
      </c>
      <c r="E14090">
        <v>15.423728709159301</v>
      </c>
      <c r="O14090">
        <v>0.1</v>
      </c>
    </row>
    <row r="14091" spans="1:15">
      <c r="A14091">
        <v>3.6</v>
      </c>
      <c r="B14091">
        <v>5</v>
      </c>
      <c r="C14091">
        <v>0</v>
      </c>
      <c r="D14091">
        <f t="shared" si="220"/>
        <v>9.7560975609756095</v>
      </c>
      <c r="E14091">
        <v>15.2266671002859</v>
      </c>
      <c r="O14091">
        <v>0.10249999999999999</v>
      </c>
    </row>
    <row r="14092" spans="1:15">
      <c r="A14092">
        <v>3.6</v>
      </c>
      <c r="B14092">
        <v>5</v>
      </c>
      <c r="C14092">
        <v>0</v>
      </c>
      <c r="D14092">
        <f t="shared" si="220"/>
        <v>9.5238095238095237</v>
      </c>
      <c r="E14092">
        <v>15.011294353430699</v>
      </c>
      <c r="O14092">
        <v>0.105</v>
      </c>
    </row>
    <row r="14093" spans="1:15">
      <c r="A14093">
        <v>3.6</v>
      </c>
      <c r="B14093">
        <v>5</v>
      </c>
      <c r="C14093">
        <v>0</v>
      </c>
      <c r="D14093">
        <f t="shared" si="220"/>
        <v>9.3023255813953494</v>
      </c>
      <c r="E14093">
        <v>14.769983584152801</v>
      </c>
      <c r="O14093">
        <v>0.1075</v>
      </c>
    </row>
    <row r="14094" spans="1:15">
      <c r="A14094">
        <v>3.6</v>
      </c>
      <c r="B14094">
        <v>5</v>
      </c>
      <c r="C14094">
        <v>0</v>
      </c>
      <c r="D14094">
        <f t="shared" si="220"/>
        <v>9.0909090909090917</v>
      </c>
      <c r="E14094">
        <v>14.5396860923245</v>
      </c>
      <c r="O14094">
        <v>0.11</v>
      </c>
    </row>
    <row r="14095" spans="1:15">
      <c r="A14095">
        <v>3.6</v>
      </c>
      <c r="B14095">
        <v>5</v>
      </c>
      <c r="C14095">
        <v>0</v>
      </c>
      <c r="D14095">
        <f t="shared" si="220"/>
        <v>8.8888888888888893</v>
      </c>
      <c r="E14095">
        <v>14.2889039613496</v>
      </c>
      <c r="O14095">
        <v>0.1125</v>
      </c>
    </row>
    <row r="14096" spans="1:15">
      <c r="A14096">
        <v>3.6</v>
      </c>
      <c r="B14096">
        <v>5</v>
      </c>
      <c r="C14096">
        <v>0</v>
      </c>
      <c r="D14096">
        <f t="shared" si="220"/>
        <v>8.695652173913043</v>
      </c>
      <c r="E14096">
        <v>14.063425546272001</v>
      </c>
      <c r="O14096">
        <v>0.115</v>
      </c>
    </row>
    <row r="14097" spans="1:15">
      <c r="A14097">
        <v>3.6</v>
      </c>
      <c r="B14097">
        <v>5</v>
      </c>
      <c r="C14097">
        <v>0</v>
      </c>
      <c r="D14097">
        <f t="shared" si="220"/>
        <v>8.5106382978723403</v>
      </c>
      <c r="E14097">
        <v>13.8251746881846</v>
      </c>
      <c r="O14097">
        <v>0.11749999999999999</v>
      </c>
    </row>
    <row r="14098" spans="1:15">
      <c r="A14098">
        <v>3.6</v>
      </c>
      <c r="B14098">
        <v>5</v>
      </c>
      <c r="C14098">
        <v>0</v>
      </c>
      <c r="D14098">
        <f t="shared" si="220"/>
        <v>8.3333333333333339</v>
      </c>
      <c r="E14098">
        <v>13.618635489844699</v>
      </c>
      <c r="O14098">
        <v>0.12</v>
      </c>
    </row>
    <row r="14099" spans="1:15">
      <c r="A14099">
        <v>3.6</v>
      </c>
      <c r="B14099">
        <v>5</v>
      </c>
      <c r="C14099">
        <v>0</v>
      </c>
      <c r="D14099">
        <f t="shared" si="220"/>
        <v>8.1632653061224492</v>
      </c>
      <c r="E14099">
        <v>13.369338771519599</v>
      </c>
      <c r="O14099">
        <v>0.1225</v>
      </c>
    </row>
    <row r="14100" spans="1:15">
      <c r="A14100">
        <v>3.6</v>
      </c>
      <c r="B14100">
        <v>5</v>
      </c>
      <c r="C14100">
        <v>0</v>
      </c>
      <c r="D14100">
        <f t="shared" si="220"/>
        <v>8</v>
      </c>
      <c r="E14100">
        <v>13.126256898222699</v>
      </c>
      <c r="O14100">
        <v>0.125</v>
      </c>
    </row>
    <row r="14101" spans="1:15">
      <c r="A14101">
        <v>3.6</v>
      </c>
      <c r="B14101">
        <v>5</v>
      </c>
      <c r="C14101">
        <v>0</v>
      </c>
      <c r="D14101">
        <f t="shared" si="220"/>
        <v>7.8431372549019605</v>
      </c>
      <c r="E14101">
        <v>12.9009308080783</v>
      </c>
      <c r="O14101">
        <v>0.1275</v>
      </c>
    </row>
    <row r="14102" spans="1:15">
      <c r="A14102">
        <v>3.6</v>
      </c>
      <c r="B14102">
        <v>5</v>
      </c>
      <c r="C14102">
        <v>0</v>
      </c>
      <c r="D14102">
        <f t="shared" si="220"/>
        <v>7.6923076923076916</v>
      </c>
      <c r="E14102">
        <v>12.693930005063001</v>
      </c>
      <c r="O14102">
        <v>0.13</v>
      </c>
    </row>
    <row r="14103" spans="1:15">
      <c r="A14103">
        <v>3.6</v>
      </c>
      <c r="B14103">
        <v>5</v>
      </c>
      <c r="C14103">
        <v>0</v>
      </c>
      <c r="D14103">
        <f t="shared" ref="D14103:D14166" si="221">1/O14103</f>
        <v>7.5471698113207539</v>
      </c>
      <c r="E14103">
        <v>12.391366559782201</v>
      </c>
      <c r="O14103">
        <v>0.13250000000000001</v>
      </c>
    </row>
    <row r="14104" spans="1:15">
      <c r="A14104">
        <v>3.6</v>
      </c>
      <c r="B14104">
        <v>5</v>
      </c>
      <c r="C14104">
        <v>0</v>
      </c>
      <c r="D14104">
        <f t="shared" si="221"/>
        <v>7.4074074074074066</v>
      </c>
      <c r="E14104">
        <v>12.1709888065076</v>
      </c>
      <c r="O14104">
        <v>0.13500000000000001</v>
      </c>
    </row>
    <row r="14105" spans="1:15">
      <c r="A14105">
        <v>3.6</v>
      </c>
      <c r="B14105">
        <v>5</v>
      </c>
      <c r="C14105">
        <v>0</v>
      </c>
      <c r="D14105">
        <f t="shared" si="221"/>
        <v>7.2727272727272725</v>
      </c>
      <c r="E14105">
        <v>11.9648863065005</v>
      </c>
      <c r="O14105">
        <v>0.13750000000000001</v>
      </c>
    </row>
    <row r="14106" spans="1:15">
      <c r="A14106">
        <v>3.6</v>
      </c>
      <c r="B14106">
        <v>5</v>
      </c>
      <c r="C14106">
        <v>0</v>
      </c>
      <c r="D14106">
        <f t="shared" si="221"/>
        <v>7.1428571428571423</v>
      </c>
      <c r="E14106">
        <v>11.7668825530459</v>
      </c>
      <c r="O14106">
        <v>0.14000000000000001</v>
      </c>
    </row>
    <row r="14107" spans="1:15">
      <c r="A14107">
        <v>3.6</v>
      </c>
      <c r="B14107">
        <v>5</v>
      </c>
      <c r="C14107">
        <v>0</v>
      </c>
      <c r="D14107">
        <f t="shared" si="221"/>
        <v>7.0175438596491233</v>
      </c>
      <c r="E14107">
        <v>11.4946438252194</v>
      </c>
      <c r="O14107">
        <v>0.14249999999999999</v>
      </c>
    </row>
    <row r="14108" spans="1:15">
      <c r="A14108">
        <v>3.6</v>
      </c>
      <c r="B14108">
        <v>5</v>
      </c>
      <c r="C14108">
        <v>0</v>
      </c>
      <c r="D14108">
        <f t="shared" si="221"/>
        <v>6.8965517241379315</v>
      </c>
      <c r="E14108">
        <v>11.2468173719306</v>
      </c>
      <c r="O14108">
        <v>0.14499999999999999</v>
      </c>
    </row>
    <row r="14109" spans="1:15">
      <c r="A14109">
        <v>3.6</v>
      </c>
      <c r="B14109">
        <v>5</v>
      </c>
      <c r="C14109">
        <v>0</v>
      </c>
      <c r="D14109">
        <f t="shared" si="221"/>
        <v>6.7796610169491531</v>
      </c>
      <c r="E14109">
        <v>11.064069220915</v>
      </c>
      <c r="O14109">
        <v>0.14749999999999999</v>
      </c>
    </row>
    <row r="14110" spans="1:15">
      <c r="A14110">
        <v>3.6</v>
      </c>
      <c r="B14110">
        <v>5</v>
      </c>
      <c r="C14110">
        <v>0</v>
      </c>
      <c r="D14110">
        <f t="shared" si="221"/>
        <v>6.666666666666667</v>
      </c>
      <c r="E14110">
        <v>10.837134159723499</v>
      </c>
      <c r="O14110">
        <v>0.15</v>
      </c>
    </row>
    <row r="14111" spans="1:15">
      <c r="A14111">
        <v>3.6</v>
      </c>
      <c r="B14111">
        <v>5</v>
      </c>
      <c r="C14111">
        <v>0</v>
      </c>
      <c r="D14111">
        <f t="shared" si="221"/>
        <v>6.557377049180328</v>
      </c>
      <c r="E14111">
        <v>10.5842464599745</v>
      </c>
      <c r="O14111">
        <v>0.1525</v>
      </c>
    </row>
    <row r="14112" spans="1:15">
      <c r="A14112">
        <v>3.6</v>
      </c>
      <c r="B14112">
        <v>5</v>
      </c>
      <c r="C14112">
        <v>0</v>
      </c>
      <c r="D14112">
        <f t="shared" si="221"/>
        <v>6.4516129032258069</v>
      </c>
      <c r="E14112">
        <v>10.370630381454699</v>
      </c>
      <c r="O14112">
        <v>0.155</v>
      </c>
    </row>
    <row r="14113" spans="1:15">
      <c r="A14113">
        <v>3.6</v>
      </c>
      <c r="B14113">
        <v>5</v>
      </c>
      <c r="C14113">
        <v>0</v>
      </c>
      <c r="D14113">
        <f t="shared" si="221"/>
        <v>6.3492063492063489</v>
      </c>
      <c r="E14113">
        <v>10.1656750776596</v>
      </c>
      <c r="O14113">
        <v>0.1575</v>
      </c>
    </row>
    <row r="14114" spans="1:15">
      <c r="A14114">
        <v>3.6</v>
      </c>
      <c r="B14114">
        <v>5</v>
      </c>
      <c r="C14114">
        <v>0</v>
      </c>
      <c r="D14114">
        <f t="shared" si="221"/>
        <v>6.25</v>
      </c>
      <c r="E14114">
        <v>9.9496533041555395</v>
      </c>
      <c r="O14114">
        <v>0.16</v>
      </c>
    </row>
    <row r="14115" spans="1:15">
      <c r="A14115">
        <v>3.6</v>
      </c>
      <c r="B14115">
        <v>5</v>
      </c>
      <c r="C14115">
        <v>0</v>
      </c>
      <c r="D14115">
        <f t="shared" si="221"/>
        <v>6.1538461538461533</v>
      </c>
      <c r="E14115">
        <v>9.7099725731925108</v>
      </c>
      <c r="O14115">
        <v>0.16250000000000001</v>
      </c>
    </row>
    <row r="14116" spans="1:15">
      <c r="A14116">
        <v>3.6</v>
      </c>
      <c r="B14116">
        <v>5</v>
      </c>
      <c r="C14116">
        <v>0</v>
      </c>
      <c r="D14116">
        <f t="shared" si="221"/>
        <v>6.0606060606060606</v>
      </c>
      <c r="E14116">
        <v>9.4935556889461594</v>
      </c>
      <c r="O14116">
        <v>0.16500000000000001</v>
      </c>
    </row>
    <row r="14117" spans="1:15">
      <c r="A14117">
        <v>3.6</v>
      </c>
      <c r="B14117">
        <v>5</v>
      </c>
      <c r="C14117">
        <v>0</v>
      </c>
      <c r="D14117">
        <f t="shared" si="221"/>
        <v>5.9701492537313428</v>
      </c>
      <c r="E14117">
        <v>9.2689002655883499</v>
      </c>
      <c r="O14117">
        <v>0.16750000000000001</v>
      </c>
    </row>
    <row r="14118" spans="1:15">
      <c r="A14118">
        <v>3.6</v>
      </c>
      <c r="B14118">
        <v>5</v>
      </c>
      <c r="C14118">
        <v>0</v>
      </c>
      <c r="D14118">
        <f t="shared" si="221"/>
        <v>5.8823529411764701</v>
      </c>
      <c r="E14118">
        <v>9.0604281689903505</v>
      </c>
      <c r="O14118">
        <v>0.17</v>
      </c>
    </row>
    <row r="14119" spans="1:15">
      <c r="A14119">
        <v>3.6</v>
      </c>
      <c r="B14119">
        <v>5</v>
      </c>
      <c r="C14119">
        <v>0</v>
      </c>
      <c r="D14119">
        <f t="shared" si="221"/>
        <v>5.7971014492753632</v>
      </c>
      <c r="E14119">
        <v>8.8501188367210801</v>
      </c>
      <c r="O14119">
        <v>0.17249999999999999</v>
      </c>
    </row>
    <row r="14120" spans="1:15">
      <c r="A14120">
        <v>3.6</v>
      </c>
      <c r="B14120">
        <v>5</v>
      </c>
      <c r="C14120">
        <v>0</v>
      </c>
      <c r="D14120">
        <f t="shared" si="221"/>
        <v>5.7142857142857144</v>
      </c>
      <c r="E14120">
        <v>8.6102503443870209</v>
      </c>
      <c r="O14120">
        <v>0.17499999999999999</v>
      </c>
    </row>
    <row r="14121" spans="1:15">
      <c r="A14121">
        <v>3.6</v>
      </c>
      <c r="B14121">
        <v>5</v>
      </c>
      <c r="C14121">
        <v>0</v>
      </c>
      <c r="D14121">
        <f t="shared" si="221"/>
        <v>5.6338028169014089</v>
      </c>
      <c r="E14121">
        <v>8.3719078518053696</v>
      </c>
      <c r="O14121">
        <v>0.17749999999999999</v>
      </c>
    </row>
    <row r="14122" spans="1:15">
      <c r="A14122">
        <v>3.6</v>
      </c>
      <c r="B14122">
        <v>5</v>
      </c>
      <c r="C14122">
        <v>0</v>
      </c>
      <c r="D14122">
        <f t="shared" si="221"/>
        <v>5.5555555555555554</v>
      </c>
      <c r="E14122">
        <v>8.1666854442881505</v>
      </c>
      <c r="O14122">
        <v>0.18</v>
      </c>
    </row>
    <row r="14123" spans="1:15">
      <c r="A14123">
        <v>3.6</v>
      </c>
      <c r="B14123">
        <v>5</v>
      </c>
      <c r="C14123">
        <v>0</v>
      </c>
      <c r="D14123">
        <f t="shared" si="221"/>
        <v>5.4794520547945202</v>
      </c>
      <c r="E14123">
        <v>7.9578591807850403</v>
      </c>
      <c r="O14123">
        <v>0.1825</v>
      </c>
    </row>
    <row r="14124" spans="1:15">
      <c r="A14124">
        <v>3.6</v>
      </c>
      <c r="B14124">
        <v>5</v>
      </c>
      <c r="C14124">
        <v>0</v>
      </c>
      <c r="D14124">
        <f t="shared" si="221"/>
        <v>5.4054054054054053</v>
      </c>
      <c r="E14124">
        <v>7.7263931078707904</v>
      </c>
      <c r="O14124">
        <v>0.185</v>
      </c>
    </row>
    <row r="14125" spans="1:15">
      <c r="A14125">
        <v>3.6</v>
      </c>
      <c r="B14125">
        <v>5</v>
      </c>
      <c r="C14125">
        <v>0</v>
      </c>
      <c r="D14125">
        <f t="shared" si="221"/>
        <v>5.333333333333333</v>
      </c>
      <c r="E14125">
        <v>7.5112731523532998</v>
      </c>
      <c r="O14125">
        <v>0.1875</v>
      </c>
    </row>
    <row r="14126" spans="1:15">
      <c r="A14126">
        <v>3.6</v>
      </c>
      <c r="B14126">
        <v>5</v>
      </c>
      <c r="C14126">
        <v>0</v>
      </c>
      <c r="D14126">
        <f t="shared" si="221"/>
        <v>5.2631578947368425</v>
      </c>
      <c r="E14126">
        <v>7.3099295014232499</v>
      </c>
      <c r="O14126">
        <v>0.19</v>
      </c>
    </row>
    <row r="14127" spans="1:15">
      <c r="A14127">
        <v>3.6</v>
      </c>
      <c r="B14127">
        <v>5</v>
      </c>
      <c r="C14127">
        <v>0</v>
      </c>
      <c r="D14127">
        <f t="shared" si="221"/>
        <v>5.1948051948051948</v>
      </c>
      <c r="E14127">
        <v>7.1123717507105999</v>
      </c>
      <c r="O14127">
        <v>0.1925</v>
      </c>
    </row>
    <row r="14128" spans="1:15">
      <c r="A14128">
        <v>3.6</v>
      </c>
      <c r="B14128">
        <v>5</v>
      </c>
      <c r="C14128">
        <v>0</v>
      </c>
      <c r="D14128">
        <f t="shared" si="221"/>
        <v>4.166666666666667</v>
      </c>
      <c r="E14128">
        <v>1.56405949800609</v>
      </c>
      <c r="O14128">
        <v>0.24</v>
      </c>
    </row>
    <row r="14129" spans="1:15">
      <c r="A14129">
        <v>3.6</v>
      </c>
      <c r="B14129">
        <v>5</v>
      </c>
      <c r="C14129">
        <v>0</v>
      </c>
      <c r="D14129">
        <f t="shared" si="221"/>
        <v>4.123711340206186</v>
      </c>
      <c r="E14129">
        <v>1.51613273124712</v>
      </c>
      <c r="O14129">
        <v>0.24249999999999999</v>
      </c>
    </row>
    <row r="14130" spans="1:15">
      <c r="A14130">
        <v>3.6</v>
      </c>
      <c r="B14130">
        <v>5</v>
      </c>
      <c r="C14130">
        <v>0</v>
      </c>
      <c r="D14130">
        <f t="shared" si="221"/>
        <v>4.0816326530612246</v>
      </c>
      <c r="E14130">
        <v>1.4568978447158301</v>
      </c>
      <c r="O14130">
        <v>0.245</v>
      </c>
    </row>
    <row r="14131" spans="1:15">
      <c r="A14131">
        <v>3.6</v>
      </c>
      <c r="B14131">
        <v>5</v>
      </c>
      <c r="C14131">
        <v>0</v>
      </c>
      <c r="D14131">
        <f t="shared" si="221"/>
        <v>4.0404040404040407</v>
      </c>
      <c r="E14131">
        <v>1.3768504935327299</v>
      </c>
      <c r="O14131">
        <v>0.2475</v>
      </c>
    </row>
    <row r="14132" spans="1:15">
      <c r="A14132">
        <v>3.6</v>
      </c>
      <c r="B14132">
        <v>5</v>
      </c>
      <c r="C14132">
        <v>0</v>
      </c>
      <c r="D14132">
        <f t="shared" si="221"/>
        <v>4</v>
      </c>
      <c r="E14132">
        <v>1.22967923601575</v>
      </c>
      <c r="O14132">
        <v>0.25</v>
      </c>
    </row>
    <row r="14133" spans="1:15">
      <c r="A14133">
        <v>3.8</v>
      </c>
      <c r="B14133">
        <v>3</v>
      </c>
      <c r="C14133">
        <v>-0.5</v>
      </c>
      <c r="D14133">
        <f t="shared" si="221"/>
        <v>10</v>
      </c>
      <c r="E14133">
        <v>16.908204810834</v>
      </c>
      <c r="O14133">
        <v>0.1</v>
      </c>
    </row>
    <row r="14134" spans="1:15">
      <c r="A14134">
        <v>3.8</v>
      </c>
      <c r="B14134">
        <v>3</v>
      </c>
      <c r="C14134">
        <v>-0.5</v>
      </c>
      <c r="D14134">
        <f t="shared" si="221"/>
        <v>9.7560975609756095</v>
      </c>
      <c r="E14134">
        <v>16.7145136075533</v>
      </c>
      <c r="O14134">
        <v>0.10249999999999999</v>
      </c>
    </row>
    <row r="14135" spans="1:15">
      <c r="A14135">
        <v>3.8</v>
      </c>
      <c r="B14135">
        <v>3</v>
      </c>
      <c r="C14135">
        <v>-0.5</v>
      </c>
      <c r="D14135">
        <f t="shared" si="221"/>
        <v>9.5238095238095237</v>
      </c>
      <c r="E14135">
        <v>16.468249411292401</v>
      </c>
      <c r="O14135">
        <v>0.105</v>
      </c>
    </row>
    <row r="14136" spans="1:15">
      <c r="A14136">
        <v>3.8</v>
      </c>
      <c r="B14136">
        <v>3</v>
      </c>
      <c r="C14136">
        <v>-0.5</v>
      </c>
      <c r="D14136">
        <f t="shared" si="221"/>
        <v>9.3023255813953494</v>
      </c>
      <c r="E14136">
        <v>16.2934476174525</v>
      </c>
      <c r="O14136">
        <v>0.1075</v>
      </c>
    </row>
    <row r="14137" spans="1:15">
      <c r="A14137">
        <v>3.8</v>
      </c>
      <c r="B14137">
        <v>3</v>
      </c>
      <c r="C14137">
        <v>-0.5</v>
      </c>
      <c r="D14137">
        <f t="shared" si="221"/>
        <v>9.0909090909090917</v>
      </c>
      <c r="E14137">
        <v>16.124532550624998</v>
      </c>
      <c r="O14137">
        <v>0.11</v>
      </c>
    </row>
    <row r="14138" spans="1:15">
      <c r="A14138">
        <v>3.8</v>
      </c>
      <c r="B14138">
        <v>3</v>
      </c>
      <c r="C14138">
        <v>-0.5</v>
      </c>
      <c r="D14138">
        <f t="shared" si="221"/>
        <v>8.8888888888888893</v>
      </c>
      <c r="E14138">
        <v>15.934762279943399</v>
      </c>
      <c r="O14138">
        <v>0.1125</v>
      </c>
    </row>
    <row r="14139" spans="1:15">
      <c r="A14139">
        <v>3.8</v>
      </c>
      <c r="B14139">
        <v>3</v>
      </c>
      <c r="C14139">
        <v>-0.5</v>
      </c>
      <c r="D14139">
        <f t="shared" si="221"/>
        <v>8.695652173913043</v>
      </c>
      <c r="E14139">
        <v>15.7230548931699</v>
      </c>
      <c r="O14139">
        <v>0.115</v>
      </c>
    </row>
    <row r="14140" spans="1:15">
      <c r="A14140">
        <v>3.8</v>
      </c>
      <c r="B14140">
        <v>3</v>
      </c>
      <c r="C14140">
        <v>-0.5</v>
      </c>
      <c r="D14140">
        <f t="shared" si="221"/>
        <v>8.5106382978723403</v>
      </c>
      <c r="E14140">
        <v>15.510045039693701</v>
      </c>
      <c r="O14140">
        <v>0.11749999999999999</v>
      </c>
    </row>
    <row r="14141" spans="1:15">
      <c r="A14141">
        <v>3.8</v>
      </c>
      <c r="B14141">
        <v>3</v>
      </c>
      <c r="C14141">
        <v>-0.5</v>
      </c>
      <c r="D14141">
        <f t="shared" si="221"/>
        <v>8.3333333333333339</v>
      </c>
      <c r="E14141">
        <v>15.343845064068701</v>
      </c>
      <c r="O14141">
        <v>0.12</v>
      </c>
    </row>
    <row r="14142" spans="1:15">
      <c r="A14142">
        <v>3.8</v>
      </c>
      <c r="B14142">
        <v>3</v>
      </c>
      <c r="C14142">
        <v>-0.5</v>
      </c>
      <c r="D14142">
        <f t="shared" si="221"/>
        <v>8.1632653061224492</v>
      </c>
      <c r="E14142">
        <v>15.126792163188099</v>
      </c>
      <c r="O14142">
        <v>0.1225</v>
      </c>
    </row>
    <row r="14143" spans="1:15">
      <c r="A14143">
        <v>3.8</v>
      </c>
      <c r="B14143">
        <v>3</v>
      </c>
      <c r="C14143">
        <v>-0.5</v>
      </c>
      <c r="D14143">
        <f t="shared" si="221"/>
        <v>8</v>
      </c>
      <c r="E14143">
        <v>14.940073092743001</v>
      </c>
      <c r="O14143">
        <v>0.125</v>
      </c>
    </row>
    <row r="14144" spans="1:15">
      <c r="A14144">
        <v>3.8</v>
      </c>
      <c r="B14144">
        <v>3</v>
      </c>
      <c r="C14144">
        <v>-0.5</v>
      </c>
      <c r="D14144">
        <f t="shared" si="221"/>
        <v>7.8431372549019605</v>
      </c>
      <c r="E14144">
        <v>14.7486931647246</v>
      </c>
      <c r="O14144">
        <v>0.1275</v>
      </c>
    </row>
    <row r="14145" spans="1:15">
      <c r="A14145">
        <v>3.8</v>
      </c>
      <c r="B14145">
        <v>3</v>
      </c>
      <c r="C14145">
        <v>-0.5</v>
      </c>
      <c r="D14145">
        <f t="shared" si="221"/>
        <v>7.6923076923076916</v>
      </c>
      <c r="E14145">
        <v>14.5161678332287</v>
      </c>
      <c r="O14145">
        <v>0.13</v>
      </c>
    </row>
    <row r="14146" spans="1:15">
      <c r="A14146">
        <v>3.8</v>
      </c>
      <c r="B14146">
        <v>3</v>
      </c>
      <c r="C14146">
        <v>-0.5</v>
      </c>
      <c r="D14146">
        <f t="shared" si="221"/>
        <v>7.5471698113207539</v>
      </c>
      <c r="E14146">
        <v>14.313514499083199</v>
      </c>
      <c r="O14146">
        <v>0.13250000000000001</v>
      </c>
    </row>
    <row r="14147" spans="1:15">
      <c r="A14147">
        <v>3.8</v>
      </c>
      <c r="B14147">
        <v>3</v>
      </c>
      <c r="C14147">
        <v>-0.5</v>
      </c>
      <c r="D14147">
        <f t="shared" si="221"/>
        <v>7.4074074074074066</v>
      </c>
      <c r="E14147">
        <v>14.1207620216845</v>
      </c>
      <c r="O14147">
        <v>0.13500000000000001</v>
      </c>
    </row>
    <row r="14148" spans="1:15">
      <c r="A14148">
        <v>3.8</v>
      </c>
      <c r="B14148">
        <v>3</v>
      </c>
      <c r="C14148">
        <v>-0.5</v>
      </c>
      <c r="D14148">
        <f t="shared" si="221"/>
        <v>7.2727272727272725</v>
      </c>
      <c r="E14148">
        <v>13.9256681709399</v>
      </c>
      <c r="O14148">
        <v>0.13750000000000001</v>
      </c>
    </row>
    <row r="14149" spans="1:15">
      <c r="A14149">
        <v>3.8</v>
      </c>
      <c r="B14149">
        <v>3</v>
      </c>
      <c r="C14149">
        <v>-0.5</v>
      </c>
      <c r="D14149">
        <f t="shared" si="221"/>
        <v>7.1428571428571423</v>
      </c>
      <c r="E14149">
        <v>13.740337918225</v>
      </c>
      <c r="O14149">
        <v>0.14000000000000001</v>
      </c>
    </row>
    <row r="14150" spans="1:15">
      <c r="A14150">
        <v>3.8</v>
      </c>
      <c r="B14150">
        <v>3</v>
      </c>
      <c r="C14150">
        <v>-0.5</v>
      </c>
      <c r="D14150">
        <f t="shared" si="221"/>
        <v>7.0175438596491233</v>
      </c>
      <c r="E14150">
        <v>13.529527816732999</v>
      </c>
      <c r="O14150">
        <v>0.14249999999999999</v>
      </c>
    </row>
    <row r="14151" spans="1:15">
      <c r="A14151">
        <v>3.8</v>
      </c>
      <c r="B14151">
        <v>3</v>
      </c>
      <c r="C14151">
        <v>-0.5</v>
      </c>
      <c r="D14151">
        <f t="shared" si="221"/>
        <v>6.8965517241379315</v>
      </c>
      <c r="E14151">
        <v>13.3331349558027</v>
      </c>
      <c r="O14151">
        <v>0.14499999999999999</v>
      </c>
    </row>
    <row r="14152" spans="1:15">
      <c r="A14152">
        <v>3.8</v>
      </c>
      <c r="B14152">
        <v>3</v>
      </c>
      <c r="C14152">
        <v>-0.5</v>
      </c>
      <c r="D14152">
        <f t="shared" si="221"/>
        <v>6.7796610169491531</v>
      </c>
      <c r="E14152">
        <v>13.137413605982401</v>
      </c>
      <c r="O14152">
        <v>0.14749999999999999</v>
      </c>
    </row>
    <row r="14153" spans="1:15">
      <c r="A14153">
        <v>3.8</v>
      </c>
      <c r="B14153">
        <v>3</v>
      </c>
      <c r="C14153">
        <v>-0.5</v>
      </c>
      <c r="D14153">
        <f t="shared" si="221"/>
        <v>6.666666666666667</v>
      </c>
      <c r="E14153">
        <v>12.935316233952101</v>
      </c>
      <c r="O14153">
        <v>0.15</v>
      </c>
    </row>
    <row r="14154" spans="1:15">
      <c r="A14154">
        <v>3.8</v>
      </c>
      <c r="B14154">
        <v>3</v>
      </c>
      <c r="C14154">
        <v>-0.5</v>
      </c>
      <c r="D14154">
        <f t="shared" si="221"/>
        <v>6.557377049180328</v>
      </c>
      <c r="E14154">
        <v>12.7297297123877</v>
      </c>
      <c r="O14154">
        <v>0.1525</v>
      </c>
    </row>
    <row r="14155" spans="1:15">
      <c r="A14155">
        <v>3.8</v>
      </c>
      <c r="B14155">
        <v>3</v>
      </c>
      <c r="C14155">
        <v>-0.5</v>
      </c>
      <c r="D14155">
        <f t="shared" si="221"/>
        <v>6.4516129032258069</v>
      </c>
      <c r="E14155">
        <v>12.550281582946299</v>
      </c>
      <c r="O14155">
        <v>0.155</v>
      </c>
    </row>
    <row r="14156" spans="1:15">
      <c r="A14156">
        <v>3.8</v>
      </c>
      <c r="B14156">
        <v>3</v>
      </c>
      <c r="C14156">
        <v>-0.5</v>
      </c>
      <c r="D14156">
        <f t="shared" si="221"/>
        <v>6.3492063492063489</v>
      </c>
      <c r="E14156">
        <v>12.300728612381601</v>
      </c>
      <c r="O14156">
        <v>0.1575</v>
      </c>
    </row>
    <row r="14157" spans="1:15">
      <c r="A14157">
        <v>3.8</v>
      </c>
      <c r="B14157">
        <v>3</v>
      </c>
      <c r="C14157">
        <v>-0.5</v>
      </c>
      <c r="D14157">
        <f t="shared" si="221"/>
        <v>6.25</v>
      </c>
      <c r="E14157">
        <v>12.097683648434501</v>
      </c>
      <c r="O14157">
        <v>0.16</v>
      </c>
    </row>
    <row r="14158" spans="1:15">
      <c r="A14158">
        <v>3.8</v>
      </c>
      <c r="B14158">
        <v>3</v>
      </c>
      <c r="C14158">
        <v>-0.5</v>
      </c>
      <c r="D14158">
        <f t="shared" si="221"/>
        <v>6.1538461538461533</v>
      </c>
      <c r="E14158">
        <v>11.8891291880041</v>
      </c>
      <c r="O14158">
        <v>0.16250000000000001</v>
      </c>
    </row>
    <row r="14159" spans="1:15">
      <c r="A14159">
        <v>3.8</v>
      </c>
      <c r="B14159">
        <v>3</v>
      </c>
      <c r="C14159">
        <v>-0.5</v>
      </c>
      <c r="D14159">
        <f t="shared" si="221"/>
        <v>6.0606060606060606</v>
      </c>
      <c r="E14159">
        <v>11.7168281114912</v>
      </c>
      <c r="O14159">
        <v>0.16500000000000001</v>
      </c>
    </row>
    <row r="14160" spans="1:15">
      <c r="A14160">
        <v>3.8</v>
      </c>
      <c r="B14160">
        <v>3</v>
      </c>
      <c r="C14160">
        <v>-0.5</v>
      </c>
      <c r="D14160">
        <f t="shared" si="221"/>
        <v>5.9701492537313428</v>
      </c>
      <c r="E14160">
        <v>11.527353795696801</v>
      </c>
      <c r="O14160">
        <v>0.16750000000000001</v>
      </c>
    </row>
    <row r="14161" spans="1:15">
      <c r="A14161">
        <v>3.8</v>
      </c>
      <c r="B14161">
        <v>3</v>
      </c>
      <c r="C14161">
        <v>-0.5</v>
      </c>
      <c r="D14161">
        <f t="shared" si="221"/>
        <v>5.8823529411764701</v>
      </c>
      <c r="E14161">
        <v>11.2977656243167</v>
      </c>
      <c r="O14161">
        <v>0.17</v>
      </c>
    </row>
    <row r="14162" spans="1:15">
      <c r="A14162">
        <v>3.8</v>
      </c>
      <c r="B14162">
        <v>3</v>
      </c>
      <c r="C14162">
        <v>-0.5</v>
      </c>
      <c r="D14162">
        <f t="shared" si="221"/>
        <v>5.7971014492753632</v>
      </c>
      <c r="E14162">
        <v>11.074176857144</v>
      </c>
      <c r="O14162">
        <v>0.17249999999999999</v>
      </c>
    </row>
    <row r="14163" spans="1:15">
      <c r="A14163">
        <v>3.8</v>
      </c>
      <c r="B14163">
        <v>3</v>
      </c>
      <c r="C14163">
        <v>-0.5</v>
      </c>
      <c r="D14163">
        <f t="shared" si="221"/>
        <v>5.7142857142857144</v>
      </c>
      <c r="E14163">
        <v>10.8887018965531</v>
      </c>
      <c r="O14163">
        <v>0.17499999999999999</v>
      </c>
    </row>
    <row r="14164" spans="1:15">
      <c r="A14164">
        <v>3.8</v>
      </c>
      <c r="B14164">
        <v>3</v>
      </c>
      <c r="C14164">
        <v>-0.5</v>
      </c>
      <c r="D14164">
        <f t="shared" si="221"/>
        <v>5.6338028169014089</v>
      </c>
      <c r="E14164">
        <v>10.7301547185769</v>
      </c>
      <c r="O14164">
        <v>0.17749999999999999</v>
      </c>
    </row>
    <row r="14165" spans="1:15">
      <c r="A14165">
        <v>3.8</v>
      </c>
      <c r="B14165">
        <v>3</v>
      </c>
      <c r="C14165">
        <v>-0.5</v>
      </c>
      <c r="D14165">
        <f t="shared" si="221"/>
        <v>5.5555555555555554</v>
      </c>
      <c r="E14165">
        <v>10.5121365723432</v>
      </c>
      <c r="O14165">
        <v>0.18</v>
      </c>
    </row>
    <row r="14166" spans="1:15">
      <c r="A14166">
        <v>3.8</v>
      </c>
      <c r="B14166">
        <v>3</v>
      </c>
      <c r="C14166">
        <v>-0.5</v>
      </c>
      <c r="D14166">
        <f t="shared" si="221"/>
        <v>5.4794520547945202</v>
      </c>
      <c r="E14166">
        <v>10.2980269993527</v>
      </c>
      <c r="O14166">
        <v>0.1825</v>
      </c>
    </row>
    <row r="14167" spans="1:15">
      <c r="A14167">
        <v>3.8</v>
      </c>
      <c r="B14167">
        <v>3</v>
      </c>
      <c r="C14167">
        <v>-0.5</v>
      </c>
      <c r="D14167">
        <f t="shared" ref="D14167:D14230" si="222">1/O14167</f>
        <v>5.4054054054054053</v>
      </c>
      <c r="E14167">
        <v>10.094172796094499</v>
      </c>
      <c r="O14167">
        <v>0.185</v>
      </c>
    </row>
    <row r="14168" spans="1:15">
      <c r="A14168">
        <v>3.8</v>
      </c>
      <c r="B14168">
        <v>3</v>
      </c>
      <c r="C14168">
        <v>-0.5</v>
      </c>
      <c r="D14168">
        <f t="shared" si="222"/>
        <v>5.333333333333333</v>
      </c>
      <c r="E14168">
        <v>9.9267589042170901</v>
      </c>
      <c r="O14168">
        <v>0.1875</v>
      </c>
    </row>
    <row r="14169" spans="1:15">
      <c r="A14169">
        <v>3.8</v>
      </c>
      <c r="B14169">
        <v>3</v>
      </c>
      <c r="C14169">
        <v>-0.5</v>
      </c>
      <c r="D14169">
        <f t="shared" si="222"/>
        <v>5.2631578947368425</v>
      </c>
      <c r="E14169">
        <v>9.7514135603631402</v>
      </c>
      <c r="O14169">
        <v>0.19</v>
      </c>
    </row>
    <row r="14170" spans="1:15">
      <c r="A14170">
        <v>3.8</v>
      </c>
      <c r="B14170">
        <v>3</v>
      </c>
      <c r="C14170">
        <v>-0.5</v>
      </c>
      <c r="D14170">
        <f t="shared" si="222"/>
        <v>5.1948051948051948</v>
      </c>
      <c r="E14170">
        <v>9.5283194425598392</v>
      </c>
      <c r="O14170">
        <v>0.1925</v>
      </c>
    </row>
    <row r="14171" spans="1:15">
      <c r="A14171">
        <v>3.8</v>
      </c>
      <c r="B14171">
        <v>3</v>
      </c>
      <c r="C14171">
        <v>-0.5</v>
      </c>
      <c r="D14171">
        <f t="shared" si="222"/>
        <v>5.1282051282051277</v>
      </c>
      <c r="E14171">
        <v>9.3242424672321995</v>
      </c>
      <c r="O14171">
        <v>0.19500000000000001</v>
      </c>
    </row>
    <row r="14172" spans="1:15">
      <c r="A14172">
        <v>3.8</v>
      </c>
      <c r="B14172">
        <v>3</v>
      </c>
      <c r="C14172">
        <v>-0.5</v>
      </c>
      <c r="D14172">
        <f t="shared" si="222"/>
        <v>5.0632911392405058</v>
      </c>
      <c r="E14172">
        <v>9.1114067130051595</v>
      </c>
      <c r="O14172">
        <v>0.19750000000000001</v>
      </c>
    </row>
    <row r="14173" spans="1:15">
      <c r="A14173">
        <v>3.8</v>
      </c>
      <c r="B14173">
        <v>3</v>
      </c>
      <c r="C14173">
        <v>-0.5</v>
      </c>
      <c r="D14173">
        <f t="shared" si="222"/>
        <v>5</v>
      </c>
      <c r="E14173">
        <v>8.9430152293165595</v>
      </c>
      <c r="O14173">
        <v>0.2</v>
      </c>
    </row>
    <row r="14174" spans="1:15">
      <c r="A14174">
        <v>3.8</v>
      </c>
      <c r="B14174">
        <v>3</v>
      </c>
      <c r="C14174">
        <v>-0.5</v>
      </c>
      <c r="D14174">
        <f t="shared" si="222"/>
        <v>4.9382716049382713</v>
      </c>
      <c r="E14174">
        <v>8.7390328359342906</v>
      </c>
      <c r="O14174">
        <v>0.20250000000000001</v>
      </c>
    </row>
    <row r="14175" spans="1:15">
      <c r="A14175">
        <v>3.8</v>
      </c>
      <c r="B14175">
        <v>3</v>
      </c>
      <c r="C14175">
        <v>-0.5</v>
      </c>
      <c r="D14175">
        <f t="shared" si="222"/>
        <v>4.8780487804878048</v>
      </c>
      <c r="E14175">
        <v>8.5440633228731304</v>
      </c>
      <c r="O14175">
        <v>0.20499999999999999</v>
      </c>
    </row>
    <row r="14176" spans="1:15">
      <c r="A14176">
        <v>3.8</v>
      </c>
      <c r="B14176">
        <v>3</v>
      </c>
      <c r="C14176">
        <v>-0.5</v>
      </c>
      <c r="D14176">
        <f t="shared" si="222"/>
        <v>4.8192771084337354</v>
      </c>
      <c r="E14176">
        <v>8.3317258009322703</v>
      </c>
      <c r="O14176">
        <v>0.20749999999999999</v>
      </c>
    </row>
    <row r="14177" spans="1:15">
      <c r="A14177">
        <v>3.8</v>
      </c>
      <c r="B14177">
        <v>3</v>
      </c>
      <c r="C14177">
        <v>-0.5</v>
      </c>
      <c r="D14177">
        <f t="shared" si="222"/>
        <v>4.7619047619047619</v>
      </c>
      <c r="E14177">
        <v>8.1325015106544996</v>
      </c>
      <c r="O14177">
        <v>0.21</v>
      </c>
    </row>
    <row r="14178" spans="1:15">
      <c r="A14178">
        <v>3.8</v>
      </c>
      <c r="B14178">
        <v>3</v>
      </c>
      <c r="C14178">
        <v>-0.5</v>
      </c>
      <c r="D14178">
        <f t="shared" si="222"/>
        <v>4.7058823529411766</v>
      </c>
      <c r="E14178">
        <v>7.9102609877263497</v>
      </c>
      <c r="O14178">
        <v>0.21249999999999999</v>
      </c>
    </row>
    <row r="14179" spans="1:15">
      <c r="A14179">
        <v>3.8</v>
      </c>
      <c r="B14179">
        <v>3</v>
      </c>
      <c r="C14179">
        <v>-0.5</v>
      </c>
      <c r="D14179">
        <f t="shared" si="222"/>
        <v>4.6511627906976747</v>
      </c>
      <c r="E14179">
        <v>7.7243777955299304</v>
      </c>
      <c r="O14179">
        <v>0.215</v>
      </c>
    </row>
    <row r="14180" spans="1:15">
      <c r="A14180">
        <v>3.8</v>
      </c>
      <c r="B14180">
        <v>3</v>
      </c>
      <c r="C14180">
        <v>-0.5</v>
      </c>
      <c r="D14180">
        <f t="shared" si="222"/>
        <v>4.5977011494252871</v>
      </c>
      <c r="E14180">
        <v>7.5191325488892202</v>
      </c>
      <c r="O14180">
        <v>0.2175</v>
      </c>
    </row>
    <row r="14181" spans="1:15">
      <c r="A14181">
        <v>3.8</v>
      </c>
      <c r="B14181">
        <v>3</v>
      </c>
      <c r="C14181">
        <v>-0.5</v>
      </c>
      <c r="D14181">
        <f t="shared" si="222"/>
        <v>4.5454545454545459</v>
      </c>
      <c r="E14181">
        <v>7.3278812663971999</v>
      </c>
      <c r="O14181">
        <v>0.22</v>
      </c>
    </row>
    <row r="14182" spans="1:15">
      <c r="A14182">
        <v>3.8</v>
      </c>
      <c r="B14182">
        <v>3</v>
      </c>
      <c r="C14182">
        <v>-0.5</v>
      </c>
      <c r="D14182">
        <f t="shared" si="222"/>
        <v>4.4943820224719104</v>
      </c>
      <c r="E14182">
        <v>7.1159053252883098</v>
      </c>
      <c r="O14182">
        <v>0.2225</v>
      </c>
    </row>
    <row r="14183" spans="1:15">
      <c r="A14183">
        <v>3.8</v>
      </c>
      <c r="B14183">
        <v>3</v>
      </c>
      <c r="C14183">
        <v>-0.5</v>
      </c>
      <c r="D14183">
        <f t="shared" si="222"/>
        <v>4.4444444444444446</v>
      </c>
      <c r="E14183">
        <v>6.9036290723981999</v>
      </c>
      <c r="O14183">
        <v>0.22500000000000001</v>
      </c>
    </row>
    <row r="14184" spans="1:15">
      <c r="A14184">
        <v>3.8</v>
      </c>
      <c r="B14184">
        <v>3</v>
      </c>
      <c r="C14184">
        <v>-0.5</v>
      </c>
      <c r="D14184">
        <f t="shared" si="222"/>
        <v>4.3956043956043951</v>
      </c>
      <c r="E14184">
        <v>6.7091118433227797</v>
      </c>
      <c r="O14184">
        <v>0.22750000000000001</v>
      </c>
    </row>
    <row r="14185" spans="1:15">
      <c r="A14185">
        <v>3.8</v>
      </c>
      <c r="B14185">
        <v>3</v>
      </c>
      <c r="C14185">
        <v>-0.5</v>
      </c>
      <c r="D14185">
        <f t="shared" si="222"/>
        <v>4.3478260869565215</v>
      </c>
      <c r="E14185">
        <v>6.5298123569545599</v>
      </c>
      <c r="O14185">
        <v>0.23</v>
      </c>
    </row>
    <row r="14186" spans="1:15">
      <c r="A14186">
        <v>3.8</v>
      </c>
      <c r="B14186">
        <v>3</v>
      </c>
      <c r="C14186">
        <v>-0.5</v>
      </c>
      <c r="D14186">
        <f t="shared" si="222"/>
        <v>4.301075268817204</v>
      </c>
      <c r="E14186">
        <v>6.3360118323054699</v>
      </c>
      <c r="O14186">
        <v>0.23250000000000001</v>
      </c>
    </row>
    <row r="14187" spans="1:15">
      <c r="A14187">
        <v>3.8</v>
      </c>
      <c r="B14187">
        <v>3</v>
      </c>
      <c r="C14187">
        <v>-0.5</v>
      </c>
      <c r="D14187">
        <f t="shared" si="222"/>
        <v>4.2553191489361701</v>
      </c>
      <c r="E14187">
        <v>6.1345070328154296</v>
      </c>
      <c r="O14187">
        <v>0.23499999999999999</v>
      </c>
    </row>
    <row r="14188" spans="1:15">
      <c r="A14188">
        <v>3.8</v>
      </c>
      <c r="B14188">
        <v>3</v>
      </c>
      <c r="C14188">
        <v>-0.5</v>
      </c>
      <c r="D14188">
        <f t="shared" si="222"/>
        <v>4.2105263157894735</v>
      </c>
      <c r="E14188">
        <v>5.9300819536866696</v>
      </c>
      <c r="O14188">
        <v>0.23749999999999999</v>
      </c>
    </row>
    <row r="14189" spans="1:15">
      <c r="A14189">
        <v>3.8</v>
      </c>
      <c r="B14189">
        <v>3</v>
      </c>
      <c r="C14189">
        <v>-0.5</v>
      </c>
      <c r="D14189">
        <f t="shared" si="222"/>
        <v>4.166666666666667</v>
      </c>
      <c r="E14189">
        <v>5.7472659926351</v>
      </c>
      <c r="O14189">
        <v>0.24</v>
      </c>
    </row>
    <row r="14190" spans="1:15">
      <c r="A14190">
        <v>3.8</v>
      </c>
      <c r="B14190">
        <v>3</v>
      </c>
      <c r="C14190">
        <v>-0.5</v>
      </c>
      <c r="D14190">
        <f t="shared" si="222"/>
        <v>4.123711340206186</v>
      </c>
      <c r="E14190">
        <v>5.5532512164583103</v>
      </c>
      <c r="O14190">
        <v>0.24249999999999999</v>
      </c>
    </row>
    <row r="14191" spans="1:15">
      <c r="A14191">
        <v>3.8</v>
      </c>
      <c r="B14191">
        <v>3</v>
      </c>
      <c r="C14191">
        <v>-0.5</v>
      </c>
      <c r="D14191">
        <f t="shared" si="222"/>
        <v>4.0816326530612246</v>
      </c>
      <c r="E14191">
        <v>5.3616078938661396</v>
      </c>
      <c r="O14191">
        <v>0.245</v>
      </c>
    </row>
    <row r="14192" spans="1:15">
      <c r="A14192">
        <v>3.8</v>
      </c>
      <c r="B14192">
        <v>3</v>
      </c>
      <c r="C14192">
        <v>-0.5</v>
      </c>
      <c r="D14192">
        <f t="shared" si="222"/>
        <v>4.0404040404040407</v>
      </c>
      <c r="E14192">
        <v>5.1720102929837601</v>
      </c>
      <c r="O14192">
        <v>0.2475</v>
      </c>
    </row>
    <row r="14193" spans="1:15">
      <c r="A14193">
        <v>3.8</v>
      </c>
      <c r="B14193">
        <v>3</v>
      </c>
      <c r="C14193">
        <v>-0.5</v>
      </c>
      <c r="D14193">
        <f t="shared" si="222"/>
        <v>4</v>
      </c>
      <c r="E14193">
        <v>4.97365369813161</v>
      </c>
      <c r="O14193">
        <v>0.25</v>
      </c>
    </row>
    <row r="14194" spans="1:15">
      <c r="A14194">
        <v>3.8</v>
      </c>
      <c r="B14194">
        <v>3</v>
      </c>
      <c r="C14194">
        <v>0</v>
      </c>
      <c r="D14194">
        <f t="shared" si="222"/>
        <v>10</v>
      </c>
      <c r="E14194">
        <v>16.927930142027201</v>
      </c>
      <c r="O14194">
        <v>0.1</v>
      </c>
    </row>
    <row r="14195" spans="1:15">
      <c r="A14195">
        <v>3.8</v>
      </c>
      <c r="B14195">
        <v>3</v>
      </c>
      <c r="C14195">
        <v>0</v>
      </c>
      <c r="D14195">
        <f t="shared" si="222"/>
        <v>9.7560975609756095</v>
      </c>
      <c r="E14195">
        <v>16.7594098043758</v>
      </c>
      <c r="O14195">
        <v>0.10249999999999999</v>
      </c>
    </row>
    <row r="14196" spans="1:15">
      <c r="A14196">
        <v>3.8</v>
      </c>
      <c r="B14196">
        <v>3</v>
      </c>
      <c r="C14196">
        <v>0</v>
      </c>
      <c r="D14196">
        <f t="shared" si="222"/>
        <v>9.5238095238095237</v>
      </c>
      <c r="E14196">
        <v>16.512830286973099</v>
      </c>
      <c r="O14196">
        <v>0.105</v>
      </c>
    </row>
    <row r="14197" spans="1:15">
      <c r="A14197">
        <v>3.8</v>
      </c>
      <c r="B14197">
        <v>3</v>
      </c>
      <c r="C14197">
        <v>0</v>
      </c>
      <c r="D14197">
        <f t="shared" si="222"/>
        <v>9.3023255813953494</v>
      </c>
      <c r="E14197">
        <v>16.3630136778193</v>
      </c>
      <c r="O14197">
        <v>0.1075</v>
      </c>
    </row>
    <row r="14198" spans="1:15">
      <c r="A14198">
        <v>3.8</v>
      </c>
      <c r="B14198">
        <v>3</v>
      </c>
      <c r="C14198">
        <v>0</v>
      </c>
      <c r="D14198">
        <f t="shared" si="222"/>
        <v>9.0909090909090917</v>
      </c>
      <c r="E14198">
        <v>16.183592134115202</v>
      </c>
      <c r="O14198">
        <v>0.11</v>
      </c>
    </row>
    <row r="14199" spans="1:15">
      <c r="A14199">
        <v>3.8</v>
      </c>
      <c r="B14199">
        <v>3</v>
      </c>
      <c r="C14199">
        <v>0</v>
      </c>
      <c r="D14199">
        <f t="shared" si="222"/>
        <v>8.8888888888888893</v>
      </c>
      <c r="E14199">
        <v>15.960912369679001</v>
      </c>
      <c r="O14199">
        <v>0.1125</v>
      </c>
    </row>
    <row r="14200" spans="1:15">
      <c r="A14200">
        <v>3.8</v>
      </c>
      <c r="B14200">
        <v>3</v>
      </c>
      <c r="C14200">
        <v>0</v>
      </c>
      <c r="D14200">
        <f t="shared" si="222"/>
        <v>8.695652173913043</v>
      </c>
      <c r="E14200">
        <v>15.788419309953101</v>
      </c>
      <c r="O14200">
        <v>0.115</v>
      </c>
    </row>
    <row r="14201" spans="1:15">
      <c r="A14201">
        <v>3.8</v>
      </c>
      <c r="B14201">
        <v>3</v>
      </c>
      <c r="C14201">
        <v>0</v>
      </c>
      <c r="D14201">
        <f t="shared" si="222"/>
        <v>8.5106382978723403</v>
      </c>
      <c r="E14201">
        <v>15.5596684790646</v>
      </c>
      <c r="O14201">
        <v>0.11749999999999999</v>
      </c>
    </row>
    <row r="14202" spans="1:15">
      <c r="A14202">
        <v>3.8</v>
      </c>
      <c r="B14202">
        <v>3</v>
      </c>
      <c r="C14202">
        <v>0</v>
      </c>
      <c r="D14202">
        <f t="shared" si="222"/>
        <v>8.3333333333333339</v>
      </c>
      <c r="E14202">
        <v>15.404789056399901</v>
      </c>
      <c r="O14202">
        <v>0.12</v>
      </c>
    </row>
    <row r="14203" spans="1:15">
      <c r="A14203">
        <v>3.8</v>
      </c>
      <c r="B14203">
        <v>3</v>
      </c>
      <c r="C14203">
        <v>0</v>
      </c>
      <c r="D14203">
        <f t="shared" si="222"/>
        <v>8.1632653061224492</v>
      </c>
      <c r="E14203">
        <v>15.211790267821</v>
      </c>
      <c r="O14203">
        <v>0.1225</v>
      </c>
    </row>
    <row r="14204" spans="1:15">
      <c r="A14204">
        <v>3.8</v>
      </c>
      <c r="B14204">
        <v>3</v>
      </c>
      <c r="C14204">
        <v>0</v>
      </c>
      <c r="D14204">
        <f t="shared" si="222"/>
        <v>8</v>
      </c>
      <c r="E14204">
        <v>15.012428283532801</v>
      </c>
      <c r="O14204">
        <v>0.125</v>
      </c>
    </row>
    <row r="14205" spans="1:15">
      <c r="A14205">
        <v>3.8</v>
      </c>
      <c r="B14205">
        <v>3</v>
      </c>
      <c r="C14205">
        <v>0</v>
      </c>
      <c r="D14205">
        <f t="shared" si="222"/>
        <v>7.8431372549019605</v>
      </c>
      <c r="E14205">
        <v>14.812655917938001</v>
      </c>
      <c r="O14205">
        <v>0.1275</v>
      </c>
    </row>
    <row r="14206" spans="1:15">
      <c r="A14206">
        <v>3.8</v>
      </c>
      <c r="B14206">
        <v>3</v>
      </c>
      <c r="C14206">
        <v>0</v>
      </c>
      <c r="D14206">
        <f t="shared" si="222"/>
        <v>7.6923076923076916</v>
      </c>
      <c r="E14206">
        <v>14.598049109009899</v>
      </c>
      <c r="O14206">
        <v>0.13</v>
      </c>
    </row>
    <row r="14207" spans="1:15">
      <c r="A14207">
        <v>3.8</v>
      </c>
      <c r="B14207">
        <v>3</v>
      </c>
      <c r="C14207">
        <v>0</v>
      </c>
      <c r="D14207">
        <f t="shared" si="222"/>
        <v>7.5471698113207539</v>
      </c>
      <c r="E14207">
        <v>14.4348112133596</v>
      </c>
      <c r="O14207">
        <v>0.13250000000000001</v>
      </c>
    </row>
    <row r="14208" spans="1:15">
      <c r="A14208">
        <v>3.8</v>
      </c>
      <c r="B14208">
        <v>3</v>
      </c>
      <c r="C14208">
        <v>0</v>
      </c>
      <c r="D14208">
        <f t="shared" si="222"/>
        <v>7.4074074074074066</v>
      </c>
      <c r="E14208">
        <v>14.213050989486399</v>
      </c>
      <c r="O14208">
        <v>0.13500000000000001</v>
      </c>
    </row>
    <row r="14209" spans="1:15">
      <c r="A14209">
        <v>3.8</v>
      </c>
      <c r="B14209">
        <v>3</v>
      </c>
      <c r="C14209">
        <v>0</v>
      </c>
      <c r="D14209">
        <f t="shared" si="222"/>
        <v>7.2727272727272725</v>
      </c>
      <c r="E14209">
        <v>14.031062154335601</v>
      </c>
      <c r="O14209">
        <v>0.13750000000000001</v>
      </c>
    </row>
    <row r="14210" spans="1:15">
      <c r="A14210">
        <v>3.8</v>
      </c>
      <c r="B14210">
        <v>3</v>
      </c>
      <c r="C14210">
        <v>0</v>
      </c>
      <c r="D14210">
        <f t="shared" si="222"/>
        <v>7.1428571428571423</v>
      </c>
      <c r="E14210">
        <v>13.8367879841792</v>
      </c>
      <c r="O14210">
        <v>0.14000000000000001</v>
      </c>
    </row>
    <row r="14211" spans="1:15">
      <c r="A14211">
        <v>3.8</v>
      </c>
      <c r="B14211">
        <v>3</v>
      </c>
      <c r="C14211">
        <v>0</v>
      </c>
      <c r="D14211">
        <f t="shared" si="222"/>
        <v>7.0175438596491233</v>
      </c>
      <c r="E14211">
        <v>13.657501303381601</v>
      </c>
      <c r="O14211">
        <v>0.14249999999999999</v>
      </c>
    </row>
    <row r="14212" spans="1:15">
      <c r="A14212">
        <v>3.8</v>
      </c>
      <c r="B14212">
        <v>3</v>
      </c>
      <c r="C14212">
        <v>0</v>
      </c>
      <c r="D14212">
        <f t="shared" si="222"/>
        <v>6.8965517241379315</v>
      </c>
      <c r="E14212">
        <v>13.4366895778904</v>
      </c>
      <c r="O14212">
        <v>0.14499999999999999</v>
      </c>
    </row>
    <row r="14213" spans="1:15">
      <c r="A14213">
        <v>3.8</v>
      </c>
      <c r="B14213">
        <v>3</v>
      </c>
      <c r="C14213">
        <v>0</v>
      </c>
      <c r="D14213">
        <f t="shared" si="222"/>
        <v>6.7796610169491531</v>
      </c>
      <c r="E14213">
        <v>13.261626793508899</v>
      </c>
      <c r="O14213">
        <v>0.14749999999999999</v>
      </c>
    </row>
    <row r="14214" spans="1:15">
      <c r="A14214">
        <v>3.8</v>
      </c>
      <c r="B14214">
        <v>3</v>
      </c>
      <c r="C14214">
        <v>0</v>
      </c>
      <c r="D14214">
        <f t="shared" si="222"/>
        <v>6.666666666666667</v>
      </c>
      <c r="E14214">
        <v>13.050906025772001</v>
      </c>
      <c r="O14214">
        <v>0.15</v>
      </c>
    </row>
    <row r="14215" spans="1:15">
      <c r="A14215">
        <v>3.8</v>
      </c>
      <c r="B14215">
        <v>3</v>
      </c>
      <c r="C14215">
        <v>0</v>
      </c>
      <c r="D14215">
        <f t="shared" si="222"/>
        <v>6.557377049180328</v>
      </c>
      <c r="E14215">
        <v>12.896072469354101</v>
      </c>
      <c r="O14215">
        <v>0.1525</v>
      </c>
    </row>
    <row r="14216" spans="1:15">
      <c r="A14216">
        <v>3.8</v>
      </c>
      <c r="B14216">
        <v>3</v>
      </c>
      <c r="C14216">
        <v>0</v>
      </c>
      <c r="D14216">
        <f t="shared" si="222"/>
        <v>6.4516129032258069</v>
      </c>
      <c r="E14216">
        <v>12.6857259070647</v>
      </c>
      <c r="O14216">
        <v>0.155</v>
      </c>
    </row>
    <row r="14217" spans="1:15">
      <c r="A14217">
        <v>3.8</v>
      </c>
      <c r="B14217">
        <v>3</v>
      </c>
      <c r="C14217">
        <v>0</v>
      </c>
      <c r="D14217">
        <f t="shared" si="222"/>
        <v>6.3492063492063489</v>
      </c>
      <c r="E14217">
        <v>12.4345908189232</v>
      </c>
      <c r="O14217">
        <v>0.1575</v>
      </c>
    </row>
    <row r="14218" spans="1:15">
      <c r="A14218">
        <v>3.8</v>
      </c>
      <c r="B14218">
        <v>3</v>
      </c>
      <c r="C14218">
        <v>0</v>
      </c>
      <c r="D14218">
        <f t="shared" si="222"/>
        <v>6.25</v>
      </c>
      <c r="E14218">
        <v>12.256130163742601</v>
      </c>
      <c r="O14218">
        <v>0.16</v>
      </c>
    </row>
    <row r="14219" spans="1:15">
      <c r="A14219">
        <v>3.8</v>
      </c>
      <c r="B14219">
        <v>3</v>
      </c>
      <c r="C14219">
        <v>0</v>
      </c>
      <c r="D14219">
        <f t="shared" si="222"/>
        <v>6.1538461538461533</v>
      </c>
      <c r="E14219">
        <v>12.0705363598332</v>
      </c>
      <c r="O14219">
        <v>0.16250000000000001</v>
      </c>
    </row>
    <row r="14220" spans="1:15">
      <c r="A14220">
        <v>3.8</v>
      </c>
      <c r="B14220">
        <v>3</v>
      </c>
      <c r="C14220">
        <v>0</v>
      </c>
      <c r="D14220">
        <f t="shared" si="222"/>
        <v>6.0606060606060606</v>
      </c>
      <c r="E14220">
        <v>11.912548887133299</v>
      </c>
      <c r="O14220">
        <v>0.16500000000000001</v>
      </c>
    </row>
    <row r="14221" spans="1:15">
      <c r="A14221">
        <v>3.8</v>
      </c>
      <c r="B14221">
        <v>3</v>
      </c>
      <c r="C14221">
        <v>0</v>
      </c>
      <c r="D14221">
        <f t="shared" si="222"/>
        <v>5.9701492537313428</v>
      </c>
      <c r="E14221">
        <v>11.696426374470899</v>
      </c>
      <c r="O14221">
        <v>0.16750000000000001</v>
      </c>
    </row>
    <row r="14222" spans="1:15">
      <c r="A14222">
        <v>3.8</v>
      </c>
      <c r="B14222">
        <v>3</v>
      </c>
      <c r="C14222">
        <v>0</v>
      </c>
      <c r="D14222">
        <f t="shared" si="222"/>
        <v>5.8823529411764701</v>
      </c>
      <c r="E14222">
        <v>11.478991307571301</v>
      </c>
      <c r="O14222">
        <v>0.17</v>
      </c>
    </row>
    <row r="14223" spans="1:15">
      <c r="A14223">
        <v>3.8</v>
      </c>
      <c r="B14223">
        <v>3</v>
      </c>
      <c r="C14223">
        <v>0</v>
      </c>
      <c r="D14223">
        <f t="shared" si="222"/>
        <v>5.7971014492753632</v>
      </c>
      <c r="E14223">
        <v>11.2897603138916</v>
      </c>
      <c r="O14223">
        <v>0.17249999999999999</v>
      </c>
    </row>
    <row r="14224" spans="1:15">
      <c r="A14224">
        <v>3.8</v>
      </c>
      <c r="B14224">
        <v>3</v>
      </c>
      <c r="C14224">
        <v>0</v>
      </c>
      <c r="D14224">
        <f t="shared" si="222"/>
        <v>5.7142857142857144</v>
      </c>
      <c r="E14224">
        <v>11.1308914548357</v>
      </c>
      <c r="O14224">
        <v>0.17499999999999999</v>
      </c>
    </row>
    <row r="14225" spans="1:15">
      <c r="A14225">
        <v>3.8</v>
      </c>
      <c r="B14225">
        <v>3</v>
      </c>
      <c r="C14225">
        <v>0</v>
      </c>
      <c r="D14225">
        <f t="shared" si="222"/>
        <v>5.6338028169014089</v>
      </c>
      <c r="E14225">
        <v>10.958375912531601</v>
      </c>
      <c r="O14225">
        <v>0.17749999999999999</v>
      </c>
    </row>
    <row r="14226" spans="1:15">
      <c r="A14226">
        <v>3.8</v>
      </c>
      <c r="B14226">
        <v>3</v>
      </c>
      <c r="C14226">
        <v>0</v>
      </c>
      <c r="D14226">
        <f t="shared" si="222"/>
        <v>5.5555555555555554</v>
      </c>
      <c r="E14226">
        <v>10.7484157960753</v>
      </c>
      <c r="O14226">
        <v>0.18</v>
      </c>
    </row>
    <row r="14227" spans="1:15">
      <c r="A14227">
        <v>3.8</v>
      </c>
      <c r="B14227">
        <v>3</v>
      </c>
      <c r="C14227">
        <v>0</v>
      </c>
      <c r="D14227">
        <f t="shared" si="222"/>
        <v>5.4794520547945202</v>
      </c>
      <c r="E14227">
        <v>10.5324876284808</v>
      </c>
      <c r="O14227">
        <v>0.1825</v>
      </c>
    </row>
    <row r="14228" spans="1:15">
      <c r="A14228">
        <v>3.8</v>
      </c>
      <c r="B14228">
        <v>3</v>
      </c>
      <c r="C14228">
        <v>0</v>
      </c>
      <c r="D14228">
        <f t="shared" si="222"/>
        <v>5.4054054054054053</v>
      </c>
      <c r="E14228">
        <v>10.386909572452501</v>
      </c>
      <c r="O14228">
        <v>0.185</v>
      </c>
    </row>
    <row r="14229" spans="1:15">
      <c r="A14229">
        <v>3.8</v>
      </c>
      <c r="B14229">
        <v>3</v>
      </c>
      <c r="C14229">
        <v>0</v>
      </c>
      <c r="D14229">
        <f t="shared" si="222"/>
        <v>5.333333333333333</v>
      </c>
      <c r="E14229">
        <v>10.2124060393033</v>
      </c>
      <c r="O14229">
        <v>0.1875</v>
      </c>
    </row>
    <row r="14230" spans="1:15">
      <c r="A14230">
        <v>3.8</v>
      </c>
      <c r="B14230">
        <v>3</v>
      </c>
      <c r="C14230">
        <v>0</v>
      </c>
      <c r="D14230">
        <f t="shared" si="222"/>
        <v>5.2631578947368425</v>
      </c>
      <c r="E14230">
        <v>10.0146241562288</v>
      </c>
      <c r="O14230">
        <v>0.19</v>
      </c>
    </row>
    <row r="14231" spans="1:15">
      <c r="A14231">
        <v>3.8</v>
      </c>
      <c r="B14231">
        <v>3</v>
      </c>
      <c r="C14231">
        <v>0</v>
      </c>
      <c r="D14231">
        <f t="shared" ref="D14231:D14294" si="223">1/O14231</f>
        <v>5.1948051948051948</v>
      </c>
      <c r="E14231">
        <v>9.81916507937094</v>
      </c>
      <c r="O14231">
        <v>0.1925</v>
      </c>
    </row>
    <row r="14232" spans="1:15">
      <c r="A14232">
        <v>3.8</v>
      </c>
      <c r="B14232">
        <v>3</v>
      </c>
      <c r="C14232">
        <v>0</v>
      </c>
      <c r="D14232">
        <f t="shared" si="223"/>
        <v>5.1282051282051277</v>
      </c>
      <c r="E14232">
        <v>9.6380307588167096</v>
      </c>
      <c r="O14232">
        <v>0.19500000000000001</v>
      </c>
    </row>
    <row r="14233" spans="1:15">
      <c r="A14233">
        <v>3.8</v>
      </c>
      <c r="B14233">
        <v>3</v>
      </c>
      <c r="C14233">
        <v>0</v>
      </c>
      <c r="D14233">
        <f t="shared" si="223"/>
        <v>5.0632911392405058</v>
      </c>
      <c r="E14233">
        <v>9.4582336421359496</v>
      </c>
      <c r="O14233">
        <v>0.19750000000000001</v>
      </c>
    </row>
    <row r="14234" spans="1:15">
      <c r="A14234">
        <v>3.8</v>
      </c>
      <c r="B14234">
        <v>3</v>
      </c>
      <c r="C14234">
        <v>0</v>
      </c>
      <c r="D14234">
        <f t="shared" si="223"/>
        <v>5</v>
      </c>
      <c r="E14234">
        <v>9.2657617258230101</v>
      </c>
      <c r="O14234">
        <v>0.2</v>
      </c>
    </row>
    <row r="14235" spans="1:15">
      <c r="A14235">
        <v>3.8</v>
      </c>
      <c r="B14235">
        <v>3</v>
      </c>
      <c r="C14235">
        <v>0</v>
      </c>
      <c r="D14235">
        <f t="shared" si="223"/>
        <v>4.9382716049382713</v>
      </c>
      <c r="E14235">
        <v>9.0914401878172892</v>
      </c>
      <c r="O14235">
        <v>0.20250000000000001</v>
      </c>
    </row>
    <row r="14236" spans="1:15">
      <c r="A14236">
        <v>3.8</v>
      </c>
      <c r="B14236">
        <v>3</v>
      </c>
      <c r="C14236">
        <v>0</v>
      </c>
      <c r="D14236">
        <f t="shared" si="223"/>
        <v>4.8780487804878048</v>
      </c>
      <c r="E14236">
        <v>8.9193954772767796</v>
      </c>
      <c r="O14236">
        <v>0.20499999999999999</v>
      </c>
    </row>
    <row r="14237" spans="1:15">
      <c r="A14237">
        <v>3.8</v>
      </c>
      <c r="B14237">
        <v>3</v>
      </c>
      <c r="C14237">
        <v>0</v>
      </c>
      <c r="D14237">
        <f t="shared" si="223"/>
        <v>4.8192771084337354</v>
      </c>
      <c r="E14237">
        <v>8.7142553994496801</v>
      </c>
      <c r="O14237">
        <v>0.20749999999999999</v>
      </c>
    </row>
    <row r="14238" spans="1:15">
      <c r="A14238">
        <v>3.8</v>
      </c>
      <c r="B14238">
        <v>3</v>
      </c>
      <c r="C14238">
        <v>0</v>
      </c>
      <c r="D14238">
        <f t="shared" si="223"/>
        <v>4.7619047619047619</v>
      </c>
      <c r="E14238">
        <v>8.5106874430043806</v>
      </c>
      <c r="O14238">
        <v>0.21</v>
      </c>
    </row>
    <row r="14239" spans="1:15">
      <c r="A14239">
        <v>3.8</v>
      </c>
      <c r="B14239">
        <v>3</v>
      </c>
      <c r="C14239">
        <v>0</v>
      </c>
      <c r="D14239">
        <f t="shared" si="223"/>
        <v>4.7058823529411766</v>
      </c>
      <c r="E14239">
        <v>8.3471426404772302</v>
      </c>
      <c r="O14239">
        <v>0.21249999999999999</v>
      </c>
    </row>
    <row r="14240" spans="1:15">
      <c r="A14240">
        <v>3.8</v>
      </c>
      <c r="B14240">
        <v>3</v>
      </c>
      <c r="C14240">
        <v>0</v>
      </c>
      <c r="D14240">
        <f t="shared" si="223"/>
        <v>4.6511627906976747</v>
      </c>
      <c r="E14240">
        <v>8.1808824235335198</v>
      </c>
      <c r="O14240">
        <v>0.215</v>
      </c>
    </row>
    <row r="14241" spans="1:15">
      <c r="A14241">
        <v>3.8</v>
      </c>
      <c r="B14241">
        <v>3</v>
      </c>
      <c r="C14241">
        <v>0</v>
      </c>
      <c r="D14241">
        <f t="shared" si="223"/>
        <v>4.5977011494252871</v>
      </c>
      <c r="E14241">
        <v>7.9784781906609501</v>
      </c>
      <c r="O14241">
        <v>0.2175</v>
      </c>
    </row>
    <row r="14242" spans="1:15">
      <c r="A14242">
        <v>3.8</v>
      </c>
      <c r="B14242">
        <v>3</v>
      </c>
      <c r="C14242">
        <v>0</v>
      </c>
      <c r="D14242">
        <f t="shared" si="223"/>
        <v>4.5454545454545459</v>
      </c>
      <c r="E14242">
        <v>7.7913242687187099</v>
      </c>
      <c r="O14242">
        <v>0.22</v>
      </c>
    </row>
    <row r="14243" spans="1:15">
      <c r="A14243">
        <v>3.8</v>
      </c>
      <c r="B14243">
        <v>3</v>
      </c>
      <c r="C14243">
        <v>0</v>
      </c>
      <c r="D14243">
        <f t="shared" si="223"/>
        <v>4.4943820224719104</v>
      </c>
      <c r="E14243">
        <v>7.6240746691483103</v>
      </c>
      <c r="O14243">
        <v>0.2225</v>
      </c>
    </row>
    <row r="14244" spans="1:15">
      <c r="A14244">
        <v>3.8</v>
      </c>
      <c r="B14244">
        <v>3</v>
      </c>
      <c r="C14244">
        <v>0</v>
      </c>
      <c r="D14244">
        <f t="shared" si="223"/>
        <v>4.4444444444444446</v>
      </c>
      <c r="E14244">
        <v>7.4592848342575797</v>
      </c>
      <c r="O14244">
        <v>0.22500000000000001</v>
      </c>
    </row>
    <row r="14245" spans="1:15">
      <c r="A14245">
        <v>3.8</v>
      </c>
      <c r="B14245">
        <v>3.5</v>
      </c>
      <c r="C14245">
        <v>-0.5</v>
      </c>
      <c r="D14245">
        <f t="shared" si="223"/>
        <v>10</v>
      </c>
      <c r="E14245">
        <v>16.432886666736799</v>
      </c>
      <c r="O14245">
        <v>0.1</v>
      </c>
    </row>
    <row r="14246" spans="1:15">
      <c r="A14246">
        <v>3.8</v>
      </c>
      <c r="B14246">
        <v>3.5</v>
      </c>
      <c r="C14246">
        <v>-0.5</v>
      </c>
      <c r="D14246">
        <f t="shared" si="223"/>
        <v>9.7560975609756095</v>
      </c>
      <c r="E14246">
        <v>16.237077440870699</v>
      </c>
      <c r="O14246">
        <v>0.10249999999999999</v>
      </c>
    </row>
    <row r="14247" spans="1:15">
      <c r="A14247">
        <v>3.8</v>
      </c>
      <c r="B14247">
        <v>3.5</v>
      </c>
      <c r="C14247">
        <v>-0.5</v>
      </c>
      <c r="D14247">
        <f t="shared" si="223"/>
        <v>9.5238095238095237</v>
      </c>
      <c r="E14247">
        <v>16.049757167875601</v>
      </c>
      <c r="O14247">
        <v>0.105</v>
      </c>
    </row>
    <row r="14248" spans="1:15">
      <c r="A14248">
        <v>3.8</v>
      </c>
      <c r="B14248">
        <v>3.5</v>
      </c>
      <c r="C14248">
        <v>-0.5</v>
      </c>
      <c r="D14248">
        <f t="shared" si="223"/>
        <v>9.3023255813953494</v>
      </c>
      <c r="E14248">
        <v>15.836884756474999</v>
      </c>
      <c r="O14248">
        <v>0.1075</v>
      </c>
    </row>
    <row r="14249" spans="1:15">
      <c r="A14249">
        <v>3.8</v>
      </c>
      <c r="B14249">
        <v>3.5</v>
      </c>
      <c r="C14249">
        <v>-0.5</v>
      </c>
      <c r="D14249">
        <f t="shared" si="223"/>
        <v>9.0909090909090917</v>
      </c>
      <c r="E14249">
        <v>15.629394548027999</v>
      </c>
      <c r="O14249">
        <v>0.11</v>
      </c>
    </row>
    <row r="14250" spans="1:15">
      <c r="A14250">
        <v>3.8</v>
      </c>
      <c r="B14250">
        <v>3.5</v>
      </c>
      <c r="C14250">
        <v>-0.5</v>
      </c>
      <c r="D14250">
        <f t="shared" si="223"/>
        <v>8.8888888888888893</v>
      </c>
      <c r="E14250">
        <v>15.3774716538117</v>
      </c>
      <c r="O14250">
        <v>0.1125</v>
      </c>
    </row>
    <row r="14251" spans="1:15">
      <c r="A14251">
        <v>3.8</v>
      </c>
      <c r="B14251">
        <v>3.5</v>
      </c>
      <c r="C14251">
        <v>-0.5</v>
      </c>
      <c r="D14251">
        <f t="shared" si="223"/>
        <v>8.695652173913043</v>
      </c>
      <c r="E14251">
        <v>15.218704455196301</v>
      </c>
      <c r="O14251">
        <v>0.115</v>
      </c>
    </row>
    <row r="14252" spans="1:15">
      <c r="A14252">
        <v>3.8</v>
      </c>
      <c r="B14252">
        <v>3.5</v>
      </c>
      <c r="C14252">
        <v>-0.5</v>
      </c>
      <c r="D14252">
        <f t="shared" si="223"/>
        <v>8.5106382978723403</v>
      </c>
      <c r="E14252">
        <v>15.003735077419501</v>
      </c>
      <c r="O14252">
        <v>0.11749999999999999</v>
      </c>
    </row>
    <row r="14253" spans="1:15">
      <c r="A14253">
        <v>3.8</v>
      </c>
      <c r="B14253">
        <v>3.5</v>
      </c>
      <c r="C14253">
        <v>-0.5</v>
      </c>
      <c r="D14253">
        <f t="shared" si="223"/>
        <v>8.3333333333333339</v>
      </c>
      <c r="E14253">
        <v>14.7140007553716</v>
      </c>
      <c r="O14253">
        <v>0.12</v>
      </c>
    </row>
    <row r="14254" spans="1:15">
      <c r="A14254">
        <v>3.8</v>
      </c>
      <c r="B14254">
        <v>3.5</v>
      </c>
      <c r="C14254">
        <v>-0.5</v>
      </c>
      <c r="D14254">
        <f t="shared" si="223"/>
        <v>8.1632653061224492</v>
      </c>
      <c r="E14254">
        <v>14.5711460895358</v>
      </c>
      <c r="O14254">
        <v>0.1225</v>
      </c>
    </row>
    <row r="14255" spans="1:15">
      <c r="A14255">
        <v>3.8</v>
      </c>
      <c r="B14255">
        <v>3.5</v>
      </c>
      <c r="C14255">
        <v>-0.5</v>
      </c>
      <c r="D14255">
        <f t="shared" si="223"/>
        <v>8</v>
      </c>
      <c r="E14255">
        <v>14.3613232032951</v>
      </c>
      <c r="O14255">
        <v>0.125</v>
      </c>
    </row>
    <row r="14256" spans="1:15">
      <c r="A14256">
        <v>3.8</v>
      </c>
      <c r="B14256">
        <v>3.5</v>
      </c>
      <c r="C14256">
        <v>-0.5</v>
      </c>
      <c r="D14256">
        <f t="shared" si="223"/>
        <v>7.8431372549019605</v>
      </c>
      <c r="E14256">
        <v>14.1465312557389</v>
      </c>
      <c r="O14256">
        <v>0.1275</v>
      </c>
    </row>
    <row r="14257" spans="1:15">
      <c r="A14257">
        <v>3.8</v>
      </c>
      <c r="B14257">
        <v>3.5</v>
      </c>
      <c r="C14257">
        <v>-0.5</v>
      </c>
      <c r="D14257">
        <f t="shared" si="223"/>
        <v>7.6923076923076916</v>
      </c>
      <c r="E14257">
        <v>13.945547137500901</v>
      </c>
      <c r="O14257">
        <v>0.13</v>
      </c>
    </row>
    <row r="14258" spans="1:15">
      <c r="A14258">
        <v>3.8</v>
      </c>
      <c r="B14258">
        <v>3.5</v>
      </c>
      <c r="C14258">
        <v>-0.5</v>
      </c>
      <c r="D14258">
        <f t="shared" si="223"/>
        <v>7.5471698113207539</v>
      </c>
      <c r="E14258">
        <v>13.741888739555099</v>
      </c>
      <c r="O14258">
        <v>0.13250000000000001</v>
      </c>
    </row>
    <row r="14259" spans="1:15">
      <c r="A14259">
        <v>3.8</v>
      </c>
      <c r="B14259">
        <v>3.5</v>
      </c>
      <c r="C14259">
        <v>-0.5</v>
      </c>
      <c r="D14259">
        <f t="shared" si="223"/>
        <v>7.4074074074074066</v>
      </c>
      <c r="E14259">
        <v>13.5157972972127</v>
      </c>
      <c r="O14259">
        <v>0.13500000000000001</v>
      </c>
    </row>
    <row r="14260" spans="1:15">
      <c r="A14260">
        <v>3.8</v>
      </c>
      <c r="B14260">
        <v>3.5</v>
      </c>
      <c r="C14260">
        <v>-0.5</v>
      </c>
      <c r="D14260">
        <f t="shared" si="223"/>
        <v>7.2727272727272725</v>
      </c>
      <c r="E14260">
        <v>13.303573451746299</v>
      </c>
      <c r="O14260">
        <v>0.13750000000000001</v>
      </c>
    </row>
    <row r="14261" spans="1:15">
      <c r="A14261">
        <v>3.8</v>
      </c>
      <c r="B14261">
        <v>3.5</v>
      </c>
      <c r="C14261">
        <v>-0.5</v>
      </c>
      <c r="D14261">
        <f t="shared" si="223"/>
        <v>7.1428571428571423</v>
      </c>
      <c r="E14261">
        <v>13.0981749400661</v>
      </c>
      <c r="O14261">
        <v>0.14000000000000001</v>
      </c>
    </row>
    <row r="14262" spans="1:15">
      <c r="A14262">
        <v>3.8</v>
      </c>
      <c r="B14262">
        <v>3.5</v>
      </c>
      <c r="C14262">
        <v>-0.5</v>
      </c>
      <c r="D14262">
        <f t="shared" si="223"/>
        <v>7.0175438596491233</v>
      </c>
      <c r="E14262">
        <v>12.884456569748201</v>
      </c>
      <c r="O14262">
        <v>0.14249999999999999</v>
      </c>
    </row>
    <row r="14263" spans="1:15">
      <c r="A14263">
        <v>3.8</v>
      </c>
      <c r="B14263">
        <v>3.5</v>
      </c>
      <c r="C14263">
        <v>-0.5</v>
      </c>
      <c r="D14263">
        <f t="shared" si="223"/>
        <v>6.8965517241379315</v>
      </c>
      <c r="E14263">
        <v>12.6969200565831</v>
      </c>
      <c r="O14263">
        <v>0.14499999999999999</v>
      </c>
    </row>
    <row r="14264" spans="1:15">
      <c r="A14264">
        <v>3.8</v>
      </c>
      <c r="B14264">
        <v>3.5</v>
      </c>
      <c r="C14264">
        <v>-0.5</v>
      </c>
      <c r="D14264">
        <f t="shared" si="223"/>
        <v>6.7796610169491531</v>
      </c>
      <c r="E14264">
        <v>12.473797929682</v>
      </c>
      <c r="O14264">
        <v>0.14749999999999999</v>
      </c>
    </row>
    <row r="14265" spans="1:15">
      <c r="A14265">
        <v>3.8</v>
      </c>
      <c r="B14265">
        <v>3.5</v>
      </c>
      <c r="C14265">
        <v>-0.5</v>
      </c>
      <c r="D14265">
        <f t="shared" si="223"/>
        <v>6.666666666666667</v>
      </c>
      <c r="E14265">
        <v>12.2019904955919</v>
      </c>
      <c r="O14265">
        <v>0.15</v>
      </c>
    </row>
    <row r="14266" spans="1:15">
      <c r="A14266">
        <v>3.8</v>
      </c>
      <c r="B14266">
        <v>3.5</v>
      </c>
      <c r="C14266">
        <v>-0.5</v>
      </c>
      <c r="D14266">
        <f t="shared" si="223"/>
        <v>6.557377049180328</v>
      </c>
      <c r="E14266">
        <v>12.0138553224664</v>
      </c>
      <c r="O14266">
        <v>0.1525</v>
      </c>
    </row>
    <row r="14267" spans="1:15">
      <c r="A14267">
        <v>3.8</v>
      </c>
      <c r="B14267">
        <v>3.5</v>
      </c>
      <c r="C14267">
        <v>-0.5</v>
      </c>
      <c r="D14267">
        <f t="shared" si="223"/>
        <v>6.4516129032258069</v>
      </c>
      <c r="E14267">
        <v>11.7942273910833</v>
      </c>
      <c r="O14267">
        <v>0.155</v>
      </c>
    </row>
    <row r="14268" spans="1:15">
      <c r="A14268">
        <v>3.8</v>
      </c>
      <c r="B14268">
        <v>3.5</v>
      </c>
      <c r="C14268">
        <v>-0.5</v>
      </c>
      <c r="D14268">
        <f t="shared" si="223"/>
        <v>6.3492063492063489</v>
      </c>
      <c r="E14268">
        <v>11.613148606078999</v>
      </c>
      <c r="O14268">
        <v>0.1575</v>
      </c>
    </row>
    <row r="14269" spans="1:15">
      <c r="A14269">
        <v>3.8</v>
      </c>
      <c r="B14269">
        <v>3.5</v>
      </c>
      <c r="C14269">
        <v>-0.5</v>
      </c>
      <c r="D14269">
        <f t="shared" si="223"/>
        <v>6.25</v>
      </c>
      <c r="E14269">
        <v>11.384763090578099</v>
      </c>
      <c r="O14269">
        <v>0.16</v>
      </c>
    </row>
    <row r="14270" spans="1:15">
      <c r="A14270">
        <v>3.8</v>
      </c>
      <c r="B14270">
        <v>3.5</v>
      </c>
      <c r="C14270">
        <v>-0.5</v>
      </c>
      <c r="D14270">
        <f t="shared" si="223"/>
        <v>6.1538461538461533</v>
      </c>
      <c r="E14270">
        <v>11.1515588014285</v>
      </c>
      <c r="O14270">
        <v>0.16250000000000001</v>
      </c>
    </row>
    <row r="14271" spans="1:15">
      <c r="A14271">
        <v>3.8</v>
      </c>
      <c r="B14271">
        <v>3.5</v>
      </c>
      <c r="C14271">
        <v>-0.5</v>
      </c>
      <c r="D14271">
        <f t="shared" si="223"/>
        <v>6.0606060606060606</v>
      </c>
      <c r="E14271">
        <v>10.940527614557601</v>
      </c>
      <c r="O14271">
        <v>0.16500000000000001</v>
      </c>
    </row>
    <row r="14272" spans="1:15">
      <c r="A14272">
        <v>3.8</v>
      </c>
      <c r="B14272">
        <v>3.5</v>
      </c>
      <c r="C14272">
        <v>-0.5</v>
      </c>
      <c r="D14272">
        <f t="shared" si="223"/>
        <v>5.9701492537313428</v>
      </c>
      <c r="E14272">
        <v>10.7704560392226</v>
      </c>
      <c r="O14272">
        <v>0.16750000000000001</v>
      </c>
    </row>
    <row r="14273" spans="1:15">
      <c r="A14273">
        <v>3.8</v>
      </c>
      <c r="B14273">
        <v>3.5</v>
      </c>
      <c r="C14273">
        <v>-0.5</v>
      </c>
      <c r="D14273">
        <f t="shared" si="223"/>
        <v>5.8823529411764701</v>
      </c>
      <c r="E14273">
        <v>10.5521401856619</v>
      </c>
      <c r="O14273">
        <v>0.17</v>
      </c>
    </row>
    <row r="14274" spans="1:15">
      <c r="A14274">
        <v>3.8</v>
      </c>
      <c r="B14274">
        <v>3.5</v>
      </c>
      <c r="C14274">
        <v>-0.5</v>
      </c>
      <c r="D14274">
        <f t="shared" si="223"/>
        <v>5.7971014492753632</v>
      </c>
      <c r="E14274">
        <v>10.3170189552684</v>
      </c>
      <c r="O14274">
        <v>0.17249999999999999</v>
      </c>
    </row>
    <row r="14275" spans="1:15">
      <c r="A14275">
        <v>3.8</v>
      </c>
      <c r="B14275">
        <v>3.5</v>
      </c>
      <c r="C14275">
        <v>-0.5</v>
      </c>
      <c r="D14275">
        <f t="shared" si="223"/>
        <v>5.7142857142857144</v>
      </c>
      <c r="E14275">
        <v>10.1121455522995</v>
      </c>
      <c r="O14275">
        <v>0.17499999999999999</v>
      </c>
    </row>
    <row r="14276" spans="1:15">
      <c r="A14276">
        <v>3.8</v>
      </c>
      <c r="B14276">
        <v>3.5</v>
      </c>
      <c r="C14276">
        <v>-0.5</v>
      </c>
      <c r="D14276">
        <f t="shared" si="223"/>
        <v>5.6338028169014089</v>
      </c>
      <c r="E14276">
        <v>9.9205913195568591</v>
      </c>
      <c r="O14276">
        <v>0.17749999999999999</v>
      </c>
    </row>
    <row r="14277" spans="1:15">
      <c r="A14277">
        <v>3.8</v>
      </c>
      <c r="B14277">
        <v>3.5</v>
      </c>
      <c r="C14277">
        <v>-0.5</v>
      </c>
      <c r="D14277">
        <f t="shared" si="223"/>
        <v>5.5555555555555554</v>
      </c>
      <c r="E14277">
        <v>9.7384192928796693</v>
      </c>
      <c r="O14277">
        <v>0.18</v>
      </c>
    </row>
    <row r="14278" spans="1:15">
      <c r="A14278">
        <v>3.8</v>
      </c>
      <c r="B14278">
        <v>3.5</v>
      </c>
      <c r="C14278">
        <v>-0.5</v>
      </c>
      <c r="D14278">
        <f t="shared" si="223"/>
        <v>5.4794520547945202</v>
      </c>
      <c r="E14278">
        <v>9.5016075277528902</v>
      </c>
      <c r="O14278">
        <v>0.1825</v>
      </c>
    </row>
    <row r="14279" spans="1:15">
      <c r="A14279">
        <v>3.8</v>
      </c>
      <c r="B14279">
        <v>3.5</v>
      </c>
      <c r="C14279">
        <v>-0.5</v>
      </c>
      <c r="D14279">
        <f t="shared" si="223"/>
        <v>5.4054054054054053</v>
      </c>
      <c r="E14279">
        <v>9.2710804355388294</v>
      </c>
      <c r="O14279">
        <v>0.185</v>
      </c>
    </row>
    <row r="14280" spans="1:15">
      <c r="A14280">
        <v>3.8</v>
      </c>
      <c r="B14280">
        <v>3.5</v>
      </c>
      <c r="C14280">
        <v>-0.5</v>
      </c>
      <c r="D14280">
        <f t="shared" si="223"/>
        <v>5.333333333333333</v>
      </c>
      <c r="E14280">
        <v>9.06499418242411</v>
      </c>
      <c r="O14280">
        <v>0.1875</v>
      </c>
    </row>
    <row r="14281" spans="1:15">
      <c r="A14281">
        <v>3.8</v>
      </c>
      <c r="B14281">
        <v>3.5</v>
      </c>
      <c r="C14281">
        <v>-0.5</v>
      </c>
      <c r="D14281">
        <f t="shared" si="223"/>
        <v>5.2631578947368425</v>
      </c>
      <c r="E14281">
        <v>8.8834596621891198</v>
      </c>
      <c r="O14281">
        <v>0.19</v>
      </c>
    </row>
    <row r="14282" spans="1:15">
      <c r="A14282">
        <v>3.8</v>
      </c>
      <c r="B14282">
        <v>3.5</v>
      </c>
      <c r="C14282">
        <v>-0.5</v>
      </c>
      <c r="D14282">
        <f t="shared" si="223"/>
        <v>5.1948051948051948</v>
      </c>
      <c r="E14282">
        <v>8.6634419125811899</v>
      </c>
      <c r="O14282">
        <v>0.1925</v>
      </c>
    </row>
    <row r="14283" spans="1:15">
      <c r="A14283">
        <v>3.8</v>
      </c>
      <c r="B14283">
        <v>3.5</v>
      </c>
      <c r="C14283">
        <v>-0.5</v>
      </c>
      <c r="D14283">
        <f t="shared" si="223"/>
        <v>5.1282051282051277</v>
      </c>
      <c r="E14283">
        <v>8.4545561023266096</v>
      </c>
      <c r="O14283">
        <v>0.19500000000000001</v>
      </c>
    </row>
    <row r="14284" spans="1:15">
      <c r="A14284">
        <v>3.8</v>
      </c>
      <c r="B14284">
        <v>3.5</v>
      </c>
      <c r="C14284">
        <v>-0.5</v>
      </c>
      <c r="D14284">
        <f t="shared" si="223"/>
        <v>5.0632911392405058</v>
      </c>
      <c r="E14284">
        <v>8.2366532021766403</v>
      </c>
      <c r="O14284">
        <v>0.19750000000000001</v>
      </c>
    </row>
    <row r="14285" spans="1:15">
      <c r="A14285">
        <v>3.8</v>
      </c>
      <c r="B14285">
        <v>3.5</v>
      </c>
      <c r="C14285">
        <v>-0.5</v>
      </c>
      <c r="D14285">
        <f t="shared" si="223"/>
        <v>5</v>
      </c>
      <c r="E14285">
        <v>8.0054590057349007</v>
      </c>
      <c r="O14285">
        <v>0.2</v>
      </c>
    </row>
    <row r="14286" spans="1:15">
      <c r="A14286">
        <v>3.8</v>
      </c>
      <c r="B14286">
        <v>3.5</v>
      </c>
      <c r="C14286">
        <v>-0.5</v>
      </c>
      <c r="D14286">
        <f t="shared" si="223"/>
        <v>4.9382716049382713</v>
      </c>
      <c r="E14286">
        <v>7.80775492839508</v>
      </c>
      <c r="O14286">
        <v>0.20250000000000001</v>
      </c>
    </row>
    <row r="14287" spans="1:15">
      <c r="A14287">
        <v>3.8</v>
      </c>
      <c r="B14287">
        <v>3.5</v>
      </c>
      <c r="C14287">
        <v>-0.5</v>
      </c>
      <c r="D14287">
        <f t="shared" si="223"/>
        <v>4.8780487804878048</v>
      </c>
      <c r="E14287">
        <v>7.5865583930140801</v>
      </c>
      <c r="O14287">
        <v>0.20499999999999999</v>
      </c>
    </row>
    <row r="14288" spans="1:15">
      <c r="A14288">
        <v>3.8</v>
      </c>
      <c r="B14288">
        <v>3.5</v>
      </c>
      <c r="C14288">
        <v>-0.5</v>
      </c>
      <c r="D14288">
        <f t="shared" si="223"/>
        <v>4.8192771084337354</v>
      </c>
      <c r="E14288">
        <v>7.3857209540979598</v>
      </c>
      <c r="O14288">
        <v>0.20749999999999999</v>
      </c>
    </row>
    <row r="14289" spans="1:15">
      <c r="A14289">
        <v>3.8</v>
      </c>
      <c r="B14289">
        <v>3.5</v>
      </c>
      <c r="C14289">
        <v>-0.5</v>
      </c>
      <c r="D14289">
        <f t="shared" si="223"/>
        <v>4.7619047619047619</v>
      </c>
      <c r="E14289">
        <v>7.1803975653701597</v>
      </c>
      <c r="O14289">
        <v>0.21</v>
      </c>
    </row>
    <row r="14290" spans="1:15">
      <c r="A14290">
        <v>3.8</v>
      </c>
      <c r="B14290">
        <v>3.5</v>
      </c>
      <c r="C14290">
        <v>-0.5</v>
      </c>
      <c r="D14290">
        <f t="shared" si="223"/>
        <v>4.7058823529411766</v>
      </c>
      <c r="E14290">
        <v>6.9465920307856903</v>
      </c>
      <c r="O14290">
        <v>0.21249999999999999</v>
      </c>
    </row>
    <row r="14291" spans="1:15">
      <c r="A14291">
        <v>3.8</v>
      </c>
      <c r="B14291">
        <v>3.5</v>
      </c>
      <c r="C14291">
        <v>-0.5</v>
      </c>
      <c r="D14291">
        <f t="shared" si="223"/>
        <v>4.6511627906976747</v>
      </c>
      <c r="E14291">
        <v>6.7337168555295301</v>
      </c>
      <c r="O14291">
        <v>0.215</v>
      </c>
    </row>
    <row r="14292" spans="1:15">
      <c r="A14292">
        <v>3.8</v>
      </c>
      <c r="B14292">
        <v>3.5</v>
      </c>
      <c r="C14292">
        <v>-0.5</v>
      </c>
      <c r="D14292">
        <f t="shared" si="223"/>
        <v>4.5977011494252871</v>
      </c>
      <c r="E14292">
        <v>6.5468842464346704</v>
      </c>
      <c r="O14292">
        <v>0.2175</v>
      </c>
    </row>
    <row r="14293" spans="1:15">
      <c r="A14293">
        <v>3.8</v>
      </c>
      <c r="B14293">
        <v>3.5</v>
      </c>
      <c r="C14293">
        <v>-0.5</v>
      </c>
      <c r="D14293">
        <f t="shared" si="223"/>
        <v>4.5454545454545459</v>
      </c>
      <c r="E14293">
        <v>6.3425560597048003</v>
      </c>
      <c r="O14293">
        <v>0.22</v>
      </c>
    </row>
    <row r="14294" spans="1:15">
      <c r="A14294">
        <v>3.8</v>
      </c>
      <c r="B14294">
        <v>3.5</v>
      </c>
      <c r="C14294">
        <v>-0.5</v>
      </c>
      <c r="D14294">
        <f t="shared" si="223"/>
        <v>4.4943820224719104</v>
      </c>
      <c r="E14294">
        <v>6.1293658347686097</v>
      </c>
      <c r="O14294">
        <v>0.2225</v>
      </c>
    </row>
    <row r="14295" spans="1:15">
      <c r="A14295">
        <v>3.8</v>
      </c>
      <c r="B14295">
        <v>3.5</v>
      </c>
      <c r="C14295">
        <v>-0.5</v>
      </c>
      <c r="D14295">
        <f t="shared" ref="D14295:D14358" si="224">1/O14295</f>
        <v>4.4444444444444446</v>
      </c>
      <c r="E14295">
        <v>5.9131971949211701</v>
      </c>
      <c r="O14295">
        <v>0.22500000000000001</v>
      </c>
    </row>
    <row r="14296" spans="1:15">
      <c r="A14296">
        <v>3.8</v>
      </c>
      <c r="B14296">
        <v>3.5</v>
      </c>
      <c r="C14296">
        <v>-0.5</v>
      </c>
      <c r="D14296">
        <f t="shared" si="224"/>
        <v>4.3956043956043951</v>
      </c>
      <c r="E14296">
        <v>5.7170797035649699</v>
      </c>
      <c r="O14296">
        <v>0.22750000000000001</v>
      </c>
    </row>
    <row r="14297" spans="1:15">
      <c r="A14297">
        <v>3.8</v>
      </c>
      <c r="B14297">
        <v>3.5</v>
      </c>
      <c r="C14297">
        <v>-0.5</v>
      </c>
      <c r="D14297">
        <f t="shared" si="224"/>
        <v>4.3478260869565215</v>
      </c>
      <c r="E14297">
        <v>5.51328384222521</v>
      </c>
      <c r="O14297">
        <v>0.23</v>
      </c>
    </row>
    <row r="14298" spans="1:15">
      <c r="A14298">
        <v>3.8</v>
      </c>
      <c r="B14298">
        <v>3.5</v>
      </c>
      <c r="C14298">
        <v>-0.5</v>
      </c>
      <c r="D14298">
        <f t="shared" si="224"/>
        <v>4.301075268817204</v>
      </c>
      <c r="E14298">
        <v>5.3109256752490799</v>
      </c>
      <c r="O14298">
        <v>0.23250000000000001</v>
      </c>
    </row>
    <row r="14299" spans="1:15">
      <c r="A14299">
        <v>3.8</v>
      </c>
      <c r="B14299">
        <v>3.5</v>
      </c>
      <c r="C14299">
        <v>-0.5</v>
      </c>
      <c r="D14299">
        <f t="shared" si="224"/>
        <v>4.2553191489361701</v>
      </c>
      <c r="E14299">
        <v>5.11171388324329</v>
      </c>
      <c r="O14299">
        <v>0.23499999999999999</v>
      </c>
    </row>
    <row r="14300" spans="1:15">
      <c r="A14300">
        <v>3.8</v>
      </c>
      <c r="B14300">
        <v>3.5</v>
      </c>
      <c r="C14300">
        <v>-0.5</v>
      </c>
      <c r="D14300">
        <f t="shared" si="224"/>
        <v>4.2105263157894735</v>
      </c>
      <c r="E14300">
        <v>4.8990531791214202</v>
      </c>
      <c r="O14300">
        <v>0.23749999999999999</v>
      </c>
    </row>
    <row r="14301" spans="1:15">
      <c r="A14301">
        <v>3.8</v>
      </c>
      <c r="B14301">
        <v>3.5</v>
      </c>
      <c r="C14301">
        <v>-0.5</v>
      </c>
      <c r="D14301">
        <f t="shared" si="224"/>
        <v>4.166666666666667</v>
      </c>
      <c r="E14301">
        <v>4.6982501892348996</v>
      </c>
      <c r="O14301">
        <v>0.24</v>
      </c>
    </row>
    <row r="14302" spans="1:15">
      <c r="A14302">
        <v>3.8</v>
      </c>
      <c r="B14302">
        <v>3.5</v>
      </c>
      <c r="C14302">
        <v>-0.5</v>
      </c>
      <c r="D14302">
        <f t="shared" si="224"/>
        <v>4.123711340206186</v>
      </c>
      <c r="E14302">
        <v>4.49980089825383</v>
      </c>
      <c r="O14302">
        <v>0.24249999999999999</v>
      </c>
    </row>
    <row r="14303" spans="1:15">
      <c r="A14303">
        <v>3.8</v>
      </c>
      <c r="B14303">
        <v>3.5</v>
      </c>
      <c r="C14303">
        <v>-0.5</v>
      </c>
      <c r="D14303">
        <f t="shared" si="224"/>
        <v>4.0816326530612246</v>
      </c>
      <c r="E14303">
        <v>4.3094180633362402</v>
      </c>
      <c r="O14303">
        <v>0.245</v>
      </c>
    </row>
    <row r="14304" spans="1:15">
      <c r="A14304">
        <v>3.8</v>
      </c>
      <c r="B14304">
        <v>3.5</v>
      </c>
      <c r="C14304">
        <v>-0.5</v>
      </c>
      <c r="D14304">
        <f t="shared" si="224"/>
        <v>4.0404040404040407</v>
      </c>
      <c r="E14304">
        <v>4.0996465493259597</v>
      </c>
      <c r="O14304">
        <v>0.2475</v>
      </c>
    </row>
    <row r="14305" spans="1:15">
      <c r="A14305">
        <v>3.8</v>
      </c>
      <c r="B14305">
        <v>3.5</v>
      </c>
      <c r="C14305">
        <v>-0.5</v>
      </c>
      <c r="D14305">
        <f t="shared" si="224"/>
        <v>4</v>
      </c>
      <c r="E14305">
        <v>3.8901696002226802</v>
      </c>
      <c r="O14305">
        <v>0.25</v>
      </c>
    </row>
    <row r="14306" spans="1:15">
      <c r="A14306">
        <v>3.8</v>
      </c>
      <c r="B14306">
        <v>3.5</v>
      </c>
      <c r="C14306">
        <v>0</v>
      </c>
      <c r="D14306">
        <f t="shared" si="224"/>
        <v>10</v>
      </c>
      <c r="E14306">
        <v>16.470695984350002</v>
      </c>
      <c r="O14306">
        <v>0.1</v>
      </c>
    </row>
    <row r="14307" spans="1:15">
      <c r="A14307">
        <v>3.8</v>
      </c>
      <c r="B14307">
        <v>3.5</v>
      </c>
      <c r="C14307">
        <v>0</v>
      </c>
      <c r="D14307">
        <f t="shared" si="224"/>
        <v>9.7560975609756095</v>
      </c>
      <c r="E14307">
        <v>16.316835004878001</v>
      </c>
      <c r="O14307">
        <v>0.10249999999999999</v>
      </c>
    </row>
    <row r="14308" spans="1:15">
      <c r="A14308">
        <v>3.8</v>
      </c>
      <c r="B14308">
        <v>3.5</v>
      </c>
      <c r="C14308">
        <v>0</v>
      </c>
      <c r="D14308">
        <f t="shared" si="224"/>
        <v>9.5238095238095237</v>
      </c>
      <c r="E14308">
        <v>16.106347683410501</v>
      </c>
      <c r="O14308">
        <v>0.105</v>
      </c>
    </row>
    <row r="14309" spans="1:15">
      <c r="A14309">
        <v>3.8</v>
      </c>
      <c r="B14309">
        <v>3.5</v>
      </c>
      <c r="C14309">
        <v>0</v>
      </c>
      <c r="D14309">
        <f t="shared" si="224"/>
        <v>9.3023255813953494</v>
      </c>
      <c r="E14309">
        <v>15.8861984083476</v>
      </c>
      <c r="O14309">
        <v>0.1075</v>
      </c>
    </row>
    <row r="14310" spans="1:15">
      <c r="A14310">
        <v>3.8</v>
      </c>
      <c r="B14310">
        <v>3.5</v>
      </c>
      <c r="C14310">
        <v>0</v>
      </c>
      <c r="D14310">
        <f t="shared" si="224"/>
        <v>9.0909090909090917</v>
      </c>
      <c r="E14310">
        <v>15.6769970504533</v>
      </c>
      <c r="O14310">
        <v>0.11</v>
      </c>
    </row>
    <row r="14311" spans="1:15">
      <c r="A14311">
        <v>3.8</v>
      </c>
      <c r="B14311">
        <v>3.5</v>
      </c>
      <c r="C14311">
        <v>0</v>
      </c>
      <c r="D14311">
        <f t="shared" si="224"/>
        <v>8.8888888888888893</v>
      </c>
      <c r="E14311">
        <v>15.442056637851399</v>
      </c>
      <c r="O14311">
        <v>0.1125</v>
      </c>
    </row>
    <row r="14312" spans="1:15">
      <c r="A14312">
        <v>3.8</v>
      </c>
      <c r="B14312">
        <v>3.5</v>
      </c>
      <c r="C14312">
        <v>0</v>
      </c>
      <c r="D14312">
        <f t="shared" si="224"/>
        <v>8.695652173913043</v>
      </c>
      <c r="E14312">
        <v>15.2925665568676</v>
      </c>
      <c r="O14312">
        <v>0.115</v>
      </c>
    </row>
    <row r="14313" spans="1:15">
      <c r="A14313">
        <v>3.8</v>
      </c>
      <c r="B14313">
        <v>3.5</v>
      </c>
      <c r="C14313">
        <v>0</v>
      </c>
      <c r="D14313">
        <f t="shared" si="224"/>
        <v>8.5106382978723403</v>
      </c>
      <c r="E14313">
        <v>15.0896551212536</v>
      </c>
      <c r="O14313">
        <v>0.11749999999999999</v>
      </c>
    </row>
    <row r="14314" spans="1:15">
      <c r="A14314">
        <v>3.8</v>
      </c>
      <c r="B14314">
        <v>3.5</v>
      </c>
      <c r="C14314">
        <v>0</v>
      </c>
      <c r="D14314">
        <f t="shared" si="224"/>
        <v>8.3333333333333339</v>
      </c>
      <c r="E14314">
        <v>14.8069386839478</v>
      </c>
      <c r="O14314">
        <v>0.12</v>
      </c>
    </row>
    <row r="14315" spans="1:15">
      <c r="A14315">
        <v>3.8</v>
      </c>
      <c r="B14315">
        <v>3.5</v>
      </c>
      <c r="C14315">
        <v>0</v>
      </c>
      <c r="D14315">
        <f t="shared" si="224"/>
        <v>8.1632653061224492</v>
      </c>
      <c r="E14315">
        <v>14.5721055545347</v>
      </c>
      <c r="O14315">
        <v>0.1225</v>
      </c>
    </row>
    <row r="14316" spans="1:15">
      <c r="A14316">
        <v>3.8</v>
      </c>
      <c r="B14316">
        <v>3.5</v>
      </c>
      <c r="C14316">
        <v>0</v>
      </c>
      <c r="D14316">
        <f t="shared" si="224"/>
        <v>8</v>
      </c>
      <c r="E14316">
        <v>14.4446017723608</v>
      </c>
      <c r="O14316">
        <v>0.125</v>
      </c>
    </row>
    <row r="14317" spans="1:15">
      <c r="A14317">
        <v>3.8</v>
      </c>
      <c r="B14317">
        <v>3.5</v>
      </c>
      <c r="C14317">
        <v>0</v>
      </c>
      <c r="D14317">
        <f t="shared" si="224"/>
        <v>7.8431372549019605</v>
      </c>
      <c r="E14317">
        <v>14.2312880807024</v>
      </c>
      <c r="O14317">
        <v>0.1275</v>
      </c>
    </row>
    <row r="14318" spans="1:15">
      <c r="A14318">
        <v>3.8</v>
      </c>
      <c r="B14318">
        <v>3.5</v>
      </c>
      <c r="C14318">
        <v>0</v>
      </c>
      <c r="D14318">
        <f t="shared" si="224"/>
        <v>7.6923076923076916</v>
      </c>
      <c r="E14318">
        <v>14.0448085996857</v>
      </c>
      <c r="O14318">
        <v>0.13</v>
      </c>
    </row>
    <row r="14319" spans="1:15">
      <c r="A14319">
        <v>3.8</v>
      </c>
      <c r="B14319">
        <v>3.5</v>
      </c>
      <c r="C14319">
        <v>0</v>
      </c>
      <c r="D14319">
        <f t="shared" si="224"/>
        <v>7.5471698113207539</v>
      </c>
      <c r="E14319">
        <v>13.838649012943799</v>
      </c>
      <c r="O14319">
        <v>0.13250000000000001</v>
      </c>
    </row>
    <row r="14320" spans="1:15">
      <c r="A14320">
        <v>3.8</v>
      </c>
      <c r="B14320">
        <v>3.5</v>
      </c>
      <c r="C14320">
        <v>0</v>
      </c>
      <c r="D14320">
        <f t="shared" si="224"/>
        <v>7.4074074074074066</v>
      </c>
      <c r="E14320">
        <v>13.6508974120045</v>
      </c>
      <c r="O14320">
        <v>0.13500000000000001</v>
      </c>
    </row>
    <row r="14321" spans="1:15">
      <c r="A14321">
        <v>3.8</v>
      </c>
      <c r="B14321">
        <v>3.5</v>
      </c>
      <c r="C14321">
        <v>0</v>
      </c>
      <c r="D14321">
        <f t="shared" si="224"/>
        <v>7.2727272727272725</v>
      </c>
      <c r="E14321">
        <v>13.421957961296201</v>
      </c>
      <c r="O14321">
        <v>0.13750000000000001</v>
      </c>
    </row>
    <row r="14322" spans="1:15">
      <c r="A14322">
        <v>3.8</v>
      </c>
      <c r="B14322">
        <v>3.5</v>
      </c>
      <c r="C14322">
        <v>0</v>
      </c>
      <c r="D14322">
        <f t="shared" si="224"/>
        <v>7.1428571428571423</v>
      </c>
      <c r="E14322">
        <v>13.2309810731873</v>
      </c>
      <c r="O14322">
        <v>0.14000000000000001</v>
      </c>
    </row>
    <row r="14323" spans="1:15">
      <c r="A14323">
        <v>3.8</v>
      </c>
      <c r="B14323">
        <v>3.5</v>
      </c>
      <c r="C14323">
        <v>0</v>
      </c>
      <c r="D14323">
        <f t="shared" si="224"/>
        <v>7.0175438596491233</v>
      </c>
      <c r="E14323">
        <v>12.9981160695494</v>
      </c>
      <c r="O14323">
        <v>0.14249999999999999</v>
      </c>
    </row>
    <row r="14324" spans="1:15">
      <c r="A14324">
        <v>3.8</v>
      </c>
      <c r="B14324">
        <v>3.5</v>
      </c>
      <c r="C14324">
        <v>0</v>
      </c>
      <c r="D14324">
        <f t="shared" si="224"/>
        <v>6.8965517241379315</v>
      </c>
      <c r="E14324">
        <v>12.849704754765799</v>
      </c>
      <c r="O14324">
        <v>0.14499999999999999</v>
      </c>
    </row>
    <row r="14325" spans="1:15">
      <c r="A14325">
        <v>3.8</v>
      </c>
      <c r="B14325">
        <v>3.5</v>
      </c>
      <c r="C14325">
        <v>0</v>
      </c>
      <c r="D14325">
        <f t="shared" si="224"/>
        <v>6.7796610169491531</v>
      </c>
      <c r="E14325">
        <v>12.6029133803021</v>
      </c>
      <c r="O14325">
        <v>0.14749999999999999</v>
      </c>
    </row>
    <row r="14326" spans="1:15">
      <c r="A14326">
        <v>3.8</v>
      </c>
      <c r="B14326">
        <v>3.5</v>
      </c>
      <c r="C14326">
        <v>0</v>
      </c>
      <c r="D14326">
        <f t="shared" si="224"/>
        <v>6.666666666666667</v>
      </c>
      <c r="E14326">
        <v>12.3663021247689</v>
      </c>
      <c r="O14326">
        <v>0.15</v>
      </c>
    </row>
    <row r="14327" spans="1:15">
      <c r="A14327">
        <v>3.8</v>
      </c>
      <c r="B14327">
        <v>3.5</v>
      </c>
      <c r="C14327">
        <v>0</v>
      </c>
      <c r="D14327">
        <f t="shared" si="224"/>
        <v>6.557377049180328</v>
      </c>
      <c r="E14327">
        <v>12.1555593914686</v>
      </c>
      <c r="O14327">
        <v>0.1525</v>
      </c>
    </row>
    <row r="14328" spans="1:15">
      <c r="A14328">
        <v>3.8</v>
      </c>
      <c r="B14328">
        <v>3.5</v>
      </c>
      <c r="C14328">
        <v>0</v>
      </c>
      <c r="D14328">
        <f t="shared" si="224"/>
        <v>6.4516129032258069</v>
      </c>
      <c r="E14328">
        <v>11.9865492173902</v>
      </c>
      <c r="O14328">
        <v>0.155</v>
      </c>
    </row>
    <row r="14329" spans="1:15">
      <c r="A14329">
        <v>3.8</v>
      </c>
      <c r="B14329">
        <v>3.5</v>
      </c>
      <c r="C14329">
        <v>0</v>
      </c>
      <c r="D14329">
        <f t="shared" si="224"/>
        <v>6.3492063492063489</v>
      </c>
      <c r="E14329">
        <v>11.811180936105799</v>
      </c>
      <c r="O14329">
        <v>0.1575</v>
      </c>
    </row>
    <row r="14330" spans="1:15">
      <c r="A14330">
        <v>3.8</v>
      </c>
      <c r="B14330">
        <v>3.5</v>
      </c>
      <c r="C14330">
        <v>0</v>
      </c>
      <c r="D14330">
        <f t="shared" si="224"/>
        <v>6.25</v>
      </c>
      <c r="E14330">
        <v>11.5631499738027</v>
      </c>
      <c r="O14330">
        <v>0.16</v>
      </c>
    </row>
    <row r="14331" spans="1:15">
      <c r="A14331">
        <v>3.8</v>
      </c>
      <c r="B14331">
        <v>3.5</v>
      </c>
      <c r="C14331">
        <v>0</v>
      </c>
      <c r="D14331">
        <f t="shared" si="224"/>
        <v>6.1538461538461533</v>
      </c>
      <c r="E14331">
        <v>11.3504784789626</v>
      </c>
      <c r="O14331">
        <v>0.16250000000000001</v>
      </c>
    </row>
    <row r="14332" spans="1:15">
      <c r="A14332">
        <v>3.8</v>
      </c>
      <c r="B14332">
        <v>3.5</v>
      </c>
      <c r="C14332">
        <v>0</v>
      </c>
      <c r="D14332">
        <f t="shared" si="224"/>
        <v>6.0606060606060606</v>
      </c>
      <c r="E14332">
        <v>11.180713193975199</v>
      </c>
      <c r="O14332">
        <v>0.16500000000000001</v>
      </c>
    </row>
    <row r="14333" spans="1:15">
      <c r="A14333">
        <v>3.8</v>
      </c>
      <c r="B14333">
        <v>3.5</v>
      </c>
      <c r="C14333">
        <v>0</v>
      </c>
      <c r="D14333">
        <f t="shared" si="224"/>
        <v>5.9701492537313428</v>
      </c>
      <c r="E14333">
        <v>10.9862568644993</v>
      </c>
      <c r="O14333">
        <v>0.16750000000000001</v>
      </c>
    </row>
    <row r="14334" spans="1:15">
      <c r="A14334">
        <v>3.8</v>
      </c>
      <c r="B14334">
        <v>3.5</v>
      </c>
      <c r="C14334">
        <v>0</v>
      </c>
      <c r="D14334">
        <f t="shared" si="224"/>
        <v>5.8823529411764701</v>
      </c>
      <c r="E14334">
        <v>10.7781594871383</v>
      </c>
      <c r="O14334">
        <v>0.17</v>
      </c>
    </row>
    <row r="14335" spans="1:15">
      <c r="A14335">
        <v>3.8</v>
      </c>
      <c r="B14335">
        <v>3.5</v>
      </c>
      <c r="C14335">
        <v>0</v>
      </c>
      <c r="D14335">
        <f t="shared" si="224"/>
        <v>5.7971014492753632</v>
      </c>
      <c r="E14335">
        <v>10.5474639335922</v>
      </c>
      <c r="O14335">
        <v>0.17249999999999999</v>
      </c>
    </row>
    <row r="14336" spans="1:15">
      <c r="A14336">
        <v>3.8</v>
      </c>
      <c r="B14336">
        <v>3.5</v>
      </c>
      <c r="C14336">
        <v>0</v>
      </c>
      <c r="D14336">
        <f t="shared" si="224"/>
        <v>5.7142857142857144</v>
      </c>
      <c r="E14336">
        <v>10.3800306606876</v>
      </c>
      <c r="O14336">
        <v>0.17499999999999999</v>
      </c>
    </row>
    <row r="14337" spans="1:15">
      <c r="A14337">
        <v>3.8</v>
      </c>
      <c r="B14337">
        <v>3.5</v>
      </c>
      <c r="C14337">
        <v>0</v>
      </c>
      <c r="D14337">
        <f t="shared" si="224"/>
        <v>5.6338028169014089</v>
      </c>
      <c r="E14337">
        <v>10.2031174895092</v>
      </c>
      <c r="O14337">
        <v>0.17749999999999999</v>
      </c>
    </row>
    <row r="14338" spans="1:15">
      <c r="A14338">
        <v>3.8</v>
      </c>
      <c r="B14338">
        <v>3.5</v>
      </c>
      <c r="C14338">
        <v>0</v>
      </c>
      <c r="D14338">
        <f t="shared" si="224"/>
        <v>5.5555555555555554</v>
      </c>
      <c r="E14338">
        <v>9.9960591848223501</v>
      </c>
      <c r="O14338">
        <v>0.18</v>
      </c>
    </row>
    <row r="14339" spans="1:15">
      <c r="A14339">
        <v>3.8</v>
      </c>
      <c r="B14339">
        <v>3.5</v>
      </c>
      <c r="C14339">
        <v>0</v>
      </c>
      <c r="D14339">
        <f t="shared" si="224"/>
        <v>5.4794520547945202</v>
      </c>
      <c r="E14339">
        <v>9.7896264283728893</v>
      </c>
      <c r="O14339">
        <v>0.1825</v>
      </c>
    </row>
    <row r="14340" spans="1:15">
      <c r="A14340">
        <v>3.8</v>
      </c>
      <c r="B14340">
        <v>3.5</v>
      </c>
      <c r="C14340">
        <v>0</v>
      </c>
      <c r="D14340">
        <f t="shared" si="224"/>
        <v>5.4054054054054053</v>
      </c>
      <c r="E14340">
        <v>9.5956702978524593</v>
      </c>
      <c r="O14340">
        <v>0.185</v>
      </c>
    </row>
    <row r="14341" spans="1:15">
      <c r="A14341">
        <v>3.8</v>
      </c>
      <c r="B14341">
        <v>3.5</v>
      </c>
      <c r="C14341">
        <v>0</v>
      </c>
      <c r="D14341">
        <f t="shared" si="224"/>
        <v>5.333333333333333</v>
      </c>
      <c r="E14341">
        <v>9.4072426492790093</v>
      </c>
      <c r="O14341">
        <v>0.1875</v>
      </c>
    </row>
    <row r="14342" spans="1:15">
      <c r="A14342">
        <v>3.8</v>
      </c>
      <c r="B14342">
        <v>3.5</v>
      </c>
      <c r="C14342">
        <v>0</v>
      </c>
      <c r="D14342">
        <f t="shared" si="224"/>
        <v>5.2631578947368425</v>
      </c>
      <c r="E14342">
        <v>9.2054934702244395</v>
      </c>
      <c r="O14342">
        <v>0.19</v>
      </c>
    </row>
    <row r="14343" spans="1:15">
      <c r="A14343">
        <v>3.8</v>
      </c>
      <c r="B14343">
        <v>3.5</v>
      </c>
      <c r="C14343">
        <v>0</v>
      </c>
      <c r="D14343">
        <f t="shared" si="224"/>
        <v>5.1948051948051948</v>
      </c>
      <c r="E14343">
        <v>9.0163228615911901</v>
      </c>
      <c r="O14343">
        <v>0.1925</v>
      </c>
    </row>
    <row r="14344" spans="1:15">
      <c r="A14344">
        <v>3.8</v>
      </c>
      <c r="B14344">
        <v>3.5</v>
      </c>
      <c r="C14344">
        <v>0</v>
      </c>
      <c r="D14344">
        <f t="shared" si="224"/>
        <v>5.1282051282051277</v>
      </c>
      <c r="E14344">
        <v>8.8403264994576407</v>
      </c>
      <c r="O14344">
        <v>0.19500000000000001</v>
      </c>
    </row>
    <row r="14345" spans="1:15">
      <c r="A14345">
        <v>3.8</v>
      </c>
      <c r="B14345">
        <v>3.5</v>
      </c>
      <c r="C14345">
        <v>0</v>
      </c>
      <c r="D14345">
        <f t="shared" si="224"/>
        <v>5.0632911392405058</v>
      </c>
      <c r="E14345">
        <v>8.6035236124287806</v>
      </c>
      <c r="O14345">
        <v>0.19750000000000001</v>
      </c>
    </row>
    <row r="14346" spans="1:15">
      <c r="A14346">
        <v>3.8</v>
      </c>
      <c r="B14346">
        <v>3.5</v>
      </c>
      <c r="C14346">
        <v>0</v>
      </c>
      <c r="D14346">
        <f t="shared" si="224"/>
        <v>5</v>
      </c>
      <c r="E14346">
        <v>8.4068820408221896</v>
      </c>
      <c r="O14346">
        <v>0.2</v>
      </c>
    </row>
    <row r="14347" spans="1:15">
      <c r="A14347">
        <v>3.8</v>
      </c>
      <c r="B14347">
        <v>3.5</v>
      </c>
      <c r="C14347">
        <v>0</v>
      </c>
      <c r="D14347">
        <f t="shared" si="224"/>
        <v>4.9382716049382713</v>
      </c>
      <c r="E14347">
        <v>8.2344263080923099</v>
      </c>
      <c r="O14347">
        <v>0.20250000000000001</v>
      </c>
    </row>
    <row r="14348" spans="1:15">
      <c r="A14348">
        <v>3.8</v>
      </c>
      <c r="B14348">
        <v>3.5</v>
      </c>
      <c r="C14348">
        <v>0</v>
      </c>
      <c r="D14348">
        <f t="shared" si="224"/>
        <v>4.8780487804878048</v>
      </c>
      <c r="E14348">
        <v>8.0442537482470193</v>
      </c>
      <c r="O14348">
        <v>0.20499999999999999</v>
      </c>
    </row>
    <row r="14349" spans="1:15">
      <c r="A14349">
        <v>3.8</v>
      </c>
      <c r="B14349">
        <v>3.5</v>
      </c>
      <c r="C14349">
        <v>0</v>
      </c>
      <c r="D14349">
        <f t="shared" si="224"/>
        <v>4.8192771084337354</v>
      </c>
      <c r="E14349">
        <v>7.8422434533226104</v>
      </c>
      <c r="O14349">
        <v>0.20749999999999999</v>
      </c>
    </row>
    <row r="14350" spans="1:15">
      <c r="A14350">
        <v>3.8</v>
      </c>
      <c r="B14350">
        <v>3.5</v>
      </c>
      <c r="C14350">
        <v>0</v>
      </c>
      <c r="D14350">
        <f t="shared" si="224"/>
        <v>4.7619047619047619</v>
      </c>
      <c r="E14350">
        <v>7.6433481828829803</v>
      </c>
      <c r="O14350">
        <v>0.21</v>
      </c>
    </row>
    <row r="14351" spans="1:15">
      <c r="A14351">
        <v>3.8</v>
      </c>
      <c r="B14351">
        <v>3.5</v>
      </c>
      <c r="C14351">
        <v>0</v>
      </c>
      <c r="D14351">
        <f t="shared" si="224"/>
        <v>4.7058823529411766</v>
      </c>
      <c r="E14351">
        <v>7.48034314507475</v>
      </c>
      <c r="O14351">
        <v>0.21249999999999999</v>
      </c>
    </row>
    <row r="14352" spans="1:15">
      <c r="A14352">
        <v>3.8</v>
      </c>
      <c r="B14352">
        <v>4</v>
      </c>
      <c r="C14352">
        <v>-0.5</v>
      </c>
      <c r="D14352">
        <f t="shared" si="224"/>
        <v>10</v>
      </c>
      <c r="E14352">
        <v>16.026654893419799</v>
      </c>
      <c r="O14352">
        <v>0.1</v>
      </c>
    </row>
    <row r="14353" spans="1:15">
      <c r="A14353">
        <v>3.8</v>
      </c>
      <c r="B14353">
        <v>4</v>
      </c>
      <c r="C14353">
        <v>-0.5</v>
      </c>
      <c r="D14353">
        <f t="shared" si="224"/>
        <v>9.7560975609756095</v>
      </c>
      <c r="E14353">
        <v>15.7930429364113</v>
      </c>
      <c r="O14353">
        <v>0.10249999999999999</v>
      </c>
    </row>
    <row r="14354" spans="1:15">
      <c r="A14354">
        <v>3.8</v>
      </c>
      <c r="B14354">
        <v>4</v>
      </c>
      <c r="C14354">
        <v>-0.5</v>
      </c>
      <c r="D14354">
        <f t="shared" si="224"/>
        <v>9.5238095238095237</v>
      </c>
      <c r="E14354">
        <v>15.5728447563197</v>
      </c>
      <c r="O14354">
        <v>0.105</v>
      </c>
    </row>
    <row r="14355" spans="1:15">
      <c r="A14355">
        <v>3.8</v>
      </c>
      <c r="B14355">
        <v>4</v>
      </c>
      <c r="C14355">
        <v>-0.5</v>
      </c>
      <c r="D14355">
        <f t="shared" si="224"/>
        <v>9.3023255813953494</v>
      </c>
      <c r="E14355">
        <v>15.324194385222</v>
      </c>
      <c r="O14355">
        <v>0.1075</v>
      </c>
    </row>
    <row r="14356" spans="1:15">
      <c r="A14356">
        <v>3.8</v>
      </c>
      <c r="B14356">
        <v>4</v>
      </c>
      <c r="C14356">
        <v>-0.5</v>
      </c>
      <c r="D14356">
        <f t="shared" si="224"/>
        <v>9.0909090909090917</v>
      </c>
      <c r="E14356">
        <v>15.1513860597123</v>
      </c>
      <c r="O14356">
        <v>0.11</v>
      </c>
    </row>
    <row r="14357" spans="1:15">
      <c r="A14357">
        <v>3.8</v>
      </c>
      <c r="B14357">
        <v>4</v>
      </c>
      <c r="C14357">
        <v>-0.5</v>
      </c>
      <c r="D14357">
        <f t="shared" si="224"/>
        <v>8.8888888888888893</v>
      </c>
      <c r="E14357">
        <v>14.922357958478599</v>
      </c>
      <c r="O14357">
        <v>0.1125</v>
      </c>
    </row>
    <row r="14358" spans="1:15">
      <c r="A14358">
        <v>3.8</v>
      </c>
      <c r="B14358">
        <v>4</v>
      </c>
      <c r="C14358">
        <v>-0.5</v>
      </c>
      <c r="D14358">
        <f t="shared" si="224"/>
        <v>8.695652173913043</v>
      </c>
      <c r="E14358">
        <v>14.7063876193568</v>
      </c>
      <c r="O14358">
        <v>0.115</v>
      </c>
    </row>
    <row r="14359" spans="1:15">
      <c r="A14359">
        <v>3.8</v>
      </c>
      <c r="B14359">
        <v>4</v>
      </c>
      <c r="C14359">
        <v>-0.5</v>
      </c>
      <c r="D14359">
        <f t="shared" ref="D14359:D14422" si="225">1/O14359</f>
        <v>8.5106382978723403</v>
      </c>
      <c r="E14359">
        <v>14.4496200693824</v>
      </c>
      <c r="O14359">
        <v>0.11749999999999999</v>
      </c>
    </row>
    <row r="14360" spans="1:15">
      <c r="A14360">
        <v>3.8</v>
      </c>
      <c r="B14360">
        <v>4</v>
      </c>
      <c r="C14360">
        <v>-0.5</v>
      </c>
      <c r="D14360">
        <f t="shared" si="225"/>
        <v>8.3333333333333339</v>
      </c>
      <c r="E14360">
        <v>14.248788257176299</v>
      </c>
      <c r="O14360">
        <v>0.12</v>
      </c>
    </row>
    <row r="14361" spans="1:15">
      <c r="A14361">
        <v>3.8</v>
      </c>
      <c r="B14361">
        <v>4</v>
      </c>
      <c r="C14361">
        <v>-0.5</v>
      </c>
      <c r="D14361">
        <f t="shared" si="225"/>
        <v>8.1632653061224492</v>
      </c>
      <c r="E14361">
        <v>14.010402352757801</v>
      </c>
      <c r="O14361">
        <v>0.1225</v>
      </c>
    </row>
    <row r="14362" spans="1:15">
      <c r="A14362">
        <v>3.8</v>
      </c>
      <c r="B14362">
        <v>4</v>
      </c>
      <c r="C14362">
        <v>-0.5</v>
      </c>
      <c r="D14362">
        <f t="shared" si="225"/>
        <v>8</v>
      </c>
      <c r="E14362">
        <v>13.8151794651871</v>
      </c>
      <c r="O14362">
        <v>0.125</v>
      </c>
    </row>
    <row r="14363" spans="1:15">
      <c r="A14363">
        <v>3.8</v>
      </c>
      <c r="B14363">
        <v>4</v>
      </c>
      <c r="C14363">
        <v>-0.5</v>
      </c>
      <c r="D14363">
        <f t="shared" si="225"/>
        <v>7.8431372549019605</v>
      </c>
      <c r="E14363">
        <v>13.5531687258394</v>
      </c>
      <c r="O14363">
        <v>0.1275</v>
      </c>
    </row>
    <row r="14364" spans="1:15">
      <c r="A14364">
        <v>3.8</v>
      </c>
      <c r="B14364">
        <v>4</v>
      </c>
      <c r="C14364">
        <v>-0.5</v>
      </c>
      <c r="D14364">
        <f t="shared" si="225"/>
        <v>7.6923076923076916</v>
      </c>
      <c r="E14364">
        <v>13.355327285205099</v>
      </c>
      <c r="O14364">
        <v>0.13</v>
      </c>
    </row>
    <row r="14365" spans="1:15">
      <c r="A14365">
        <v>3.8</v>
      </c>
      <c r="B14365">
        <v>4</v>
      </c>
      <c r="C14365">
        <v>-0.5</v>
      </c>
      <c r="D14365">
        <f t="shared" si="225"/>
        <v>7.5471698113207539</v>
      </c>
      <c r="E14365">
        <v>13.1260210034302</v>
      </c>
      <c r="O14365">
        <v>0.13250000000000001</v>
      </c>
    </row>
    <row r="14366" spans="1:15">
      <c r="A14366">
        <v>3.8</v>
      </c>
      <c r="B14366">
        <v>4</v>
      </c>
      <c r="C14366">
        <v>-0.5</v>
      </c>
      <c r="D14366">
        <f t="shared" si="225"/>
        <v>7.4074074074074066</v>
      </c>
      <c r="E14366">
        <v>12.906688783922499</v>
      </c>
      <c r="O14366">
        <v>0.13500000000000001</v>
      </c>
    </row>
    <row r="14367" spans="1:15">
      <c r="A14367">
        <v>3.8</v>
      </c>
      <c r="B14367">
        <v>4</v>
      </c>
      <c r="C14367">
        <v>-0.5</v>
      </c>
      <c r="D14367">
        <f t="shared" si="225"/>
        <v>7.2727272727272725</v>
      </c>
      <c r="E14367">
        <v>12.678866987098999</v>
      </c>
      <c r="O14367">
        <v>0.13750000000000001</v>
      </c>
    </row>
    <row r="14368" spans="1:15">
      <c r="A14368">
        <v>3.8</v>
      </c>
      <c r="B14368">
        <v>4</v>
      </c>
      <c r="C14368">
        <v>-0.5</v>
      </c>
      <c r="D14368">
        <f t="shared" si="225"/>
        <v>7.1428571428571423</v>
      </c>
      <c r="E14368">
        <v>12.4748445327614</v>
      </c>
      <c r="O14368">
        <v>0.14000000000000001</v>
      </c>
    </row>
    <row r="14369" spans="1:15">
      <c r="A14369">
        <v>3.8</v>
      </c>
      <c r="B14369">
        <v>4</v>
      </c>
      <c r="C14369">
        <v>-0.5</v>
      </c>
      <c r="D14369">
        <f t="shared" si="225"/>
        <v>7.0175438596491233</v>
      </c>
      <c r="E14369">
        <v>12.1895648770495</v>
      </c>
      <c r="O14369">
        <v>0.14249999999999999</v>
      </c>
    </row>
    <row r="14370" spans="1:15">
      <c r="A14370">
        <v>3.8</v>
      </c>
      <c r="B14370">
        <v>4</v>
      </c>
      <c r="C14370">
        <v>-0.5</v>
      </c>
      <c r="D14370">
        <f t="shared" si="225"/>
        <v>6.8965517241379315</v>
      </c>
      <c r="E14370">
        <v>11.996808627337099</v>
      </c>
      <c r="O14370">
        <v>0.14499999999999999</v>
      </c>
    </row>
    <row r="14371" spans="1:15">
      <c r="A14371">
        <v>3.8</v>
      </c>
      <c r="B14371">
        <v>4</v>
      </c>
      <c r="C14371">
        <v>-0.5</v>
      </c>
      <c r="D14371">
        <f t="shared" si="225"/>
        <v>6.7796610169491531</v>
      </c>
      <c r="E14371">
        <v>11.7589742735607</v>
      </c>
      <c r="O14371">
        <v>0.14749999999999999</v>
      </c>
    </row>
    <row r="14372" spans="1:15">
      <c r="A14372">
        <v>3.8</v>
      </c>
      <c r="B14372">
        <v>4</v>
      </c>
      <c r="C14372">
        <v>-0.5</v>
      </c>
      <c r="D14372">
        <f t="shared" si="225"/>
        <v>6.666666666666667</v>
      </c>
      <c r="E14372">
        <v>11.577644773727499</v>
      </c>
      <c r="O14372">
        <v>0.15</v>
      </c>
    </row>
    <row r="14373" spans="1:15">
      <c r="A14373">
        <v>3.8</v>
      </c>
      <c r="B14373">
        <v>4</v>
      </c>
      <c r="C14373">
        <v>-0.5</v>
      </c>
      <c r="D14373">
        <f t="shared" si="225"/>
        <v>6.557377049180328</v>
      </c>
      <c r="E14373">
        <v>11.326104585341</v>
      </c>
      <c r="O14373">
        <v>0.1525</v>
      </c>
    </row>
    <row r="14374" spans="1:15">
      <c r="A14374">
        <v>3.8</v>
      </c>
      <c r="B14374">
        <v>4</v>
      </c>
      <c r="C14374">
        <v>-0.5</v>
      </c>
      <c r="D14374">
        <f t="shared" si="225"/>
        <v>6.4516129032258069</v>
      </c>
      <c r="E14374">
        <v>11.0682596279471</v>
      </c>
      <c r="O14374">
        <v>0.155</v>
      </c>
    </row>
    <row r="14375" spans="1:15">
      <c r="A14375">
        <v>3.8</v>
      </c>
      <c r="B14375">
        <v>4</v>
      </c>
      <c r="C14375">
        <v>-0.5</v>
      </c>
      <c r="D14375">
        <f t="shared" si="225"/>
        <v>6.3492063492063489</v>
      </c>
      <c r="E14375">
        <v>10.861582195863001</v>
      </c>
      <c r="O14375">
        <v>0.1575</v>
      </c>
    </row>
    <row r="14376" spans="1:15">
      <c r="A14376">
        <v>3.8</v>
      </c>
      <c r="B14376">
        <v>4</v>
      </c>
      <c r="C14376">
        <v>-0.5</v>
      </c>
      <c r="D14376">
        <f t="shared" si="225"/>
        <v>6.25</v>
      </c>
      <c r="E14376">
        <v>10.6818992011553</v>
      </c>
      <c r="O14376">
        <v>0.16</v>
      </c>
    </row>
    <row r="14377" spans="1:15">
      <c r="A14377">
        <v>3.8</v>
      </c>
      <c r="B14377">
        <v>4</v>
      </c>
      <c r="C14377">
        <v>-0.5</v>
      </c>
      <c r="D14377">
        <f t="shared" si="225"/>
        <v>6.1538461538461533</v>
      </c>
      <c r="E14377">
        <v>10.4457633750583</v>
      </c>
      <c r="O14377">
        <v>0.16250000000000001</v>
      </c>
    </row>
    <row r="14378" spans="1:15">
      <c r="A14378">
        <v>3.8</v>
      </c>
      <c r="B14378">
        <v>4</v>
      </c>
      <c r="C14378">
        <v>-0.5</v>
      </c>
      <c r="D14378">
        <f t="shared" si="225"/>
        <v>6.0606060606060606</v>
      </c>
      <c r="E14378">
        <v>10.196176733598501</v>
      </c>
      <c r="O14378">
        <v>0.16500000000000001</v>
      </c>
    </row>
    <row r="14379" spans="1:15">
      <c r="A14379">
        <v>3.8</v>
      </c>
      <c r="B14379">
        <v>4</v>
      </c>
      <c r="C14379">
        <v>-0.5</v>
      </c>
      <c r="D14379">
        <f t="shared" si="225"/>
        <v>5.9701492537313428</v>
      </c>
      <c r="E14379">
        <v>9.9656719988981894</v>
      </c>
      <c r="O14379">
        <v>0.16750000000000001</v>
      </c>
    </row>
    <row r="14380" spans="1:15">
      <c r="A14380">
        <v>3.8</v>
      </c>
      <c r="B14380">
        <v>4</v>
      </c>
      <c r="C14380">
        <v>-0.5</v>
      </c>
      <c r="D14380">
        <f t="shared" si="225"/>
        <v>5.8823529411764701</v>
      </c>
      <c r="E14380">
        <v>9.80490999494865</v>
      </c>
      <c r="O14380">
        <v>0.17</v>
      </c>
    </row>
    <row r="14381" spans="1:15">
      <c r="A14381">
        <v>3.8</v>
      </c>
      <c r="B14381">
        <v>4</v>
      </c>
      <c r="C14381">
        <v>-0.5</v>
      </c>
      <c r="D14381">
        <f t="shared" si="225"/>
        <v>5.7971014492753632</v>
      </c>
      <c r="E14381">
        <v>9.5744217030255694</v>
      </c>
      <c r="O14381">
        <v>0.17249999999999999</v>
      </c>
    </row>
    <row r="14382" spans="1:15">
      <c r="A14382">
        <v>3.8</v>
      </c>
      <c r="B14382">
        <v>4</v>
      </c>
      <c r="C14382">
        <v>-0.5</v>
      </c>
      <c r="D14382">
        <f t="shared" si="225"/>
        <v>5.7142857142857144</v>
      </c>
      <c r="E14382">
        <v>9.33555132339227</v>
      </c>
      <c r="O14382">
        <v>0.17499999999999999</v>
      </c>
    </row>
    <row r="14383" spans="1:15">
      <c r="A14383">
        <v>3.8</v>
      </c>
      <c r="B14383">
        <v>4</v>
      </c>
      <c r="C14383">
        <v>-0.5</v>
      </c>
      <c r="D14383">
        <f t="shared" si="225"/>
        <v>5.6338028169014089</v>
      </c>
      <c r="E14383">
        <v>9.0787185365869494</v>
      </c>
      <c r="O14383">
        <v>0.17749999999999999</v>
      </c>
    </row>
    <row r="14384" spans="1:15">
      <c r="A14384">
        <v>3.8</v>
      </c>
      <c r="B14384">
        <v>4</v>
      </c>
      <c r="C14384">
        <v>-0.5</v>
      </c>
      <c r="D14384">
        <f t="shared" si="225"/>
        <v>5.5555555555555554</v>
      </c>
      <c r="E14384">
        <v>8.9094638030266093</v>
      </c>
      <c r="O14384">
        <v>0.18</v>
      </c>
    </row>
    <row r="14385" spans="1:15">
      <c r="A14385">
        <v>3.8</v>
      </c>
      <c r="B14385">
        <v>4</v>
      </c>
      <c r="C14385">
        <v>-0.5</v>
      </c>
      <c r="D14385">
        <f t="shared" si="225"/>
        <v>5.4794520547945202</v>
      </c>
      <c r="E14385">
        <v>8.6836230595766892</v>
      </c>
      <c r="O14385">
        <v>0.1825</v>
      </c>
    </row>
    <row r="14386" spans="1:15">
      <c r="A14386">
        <v>3.8</v>
      </c>
      <c r="B14386">
        <v>4</v>
      </c>
      <c r="C14386">
        <v>-0.5</v>
      </c>
      <c r="D14386">
        <f t="shared" si="225"/>
        <v>5.4054054054054053</v>
      </c>
      <c r="E14386">
        <v>8.4585182361702795</v>
      </c>
      <c r="O14386">
        <v>0.185</v>
      </c>
    </row>
    <row r="14387" spans="1:15">
      <c r="A14387">
        <v>3.8</v>
      </c>
      <c r="B14387">
        <v>4</v>
      </c>
      <c r="C14387">
        <v>-0.5</v>
      </c>
      <c r="D14387">
        <f t="shared" si="225"/>
        <v>5.333333333333333</v>
      </c>
      <c r="E14387">
        <v>8.2234460462978802</v>
      </c>
      <c r="O14387">
        <v>0.1875</v>
      </c>
    </row>
    <row r="14388" spans="1:15">
      <c r="A14388">
        <v>3.8</v>
      </c>
      <c r="B14388">
        <v>4</v>
      </c>
      <c r="C14388">
        <v>-0.5</v>
      </c>
      <c r="D14388">
        <f t="shared" si="225"/>
        <v>5.2631578947368425</v>
      </c>
      <c r="E14388">
        <v>7.9883815559854803</v>
      </c>
      <c r="O14388">
        <v>0.19</v>
      </c>
    </row>
    <row r="14389" spans="1:15">
      <c r="A14389">
        <v>3.8</v>
      </c>
      <c r="B14389">
        <v>4</v>
      </c>
      <c r="C14389">
        <v>-0.5</v>
      </c>
      <c r="D14389">
        <f t="shared" si="225"/>
        <v>5.1948051948051948</v>
      </c>
      <c r="E14389">
        <v>7.7782686370448202</v>
      </c>
      <c r="O14389">
        <v>0.1925</v>
      </c>
    </row>
    <row r="14390" spans="1:15">
      <c r="A14390">
        <v>3.8</v>
      </c>
      <c r="B14390">
        <v>4</v>
      </c>
      <c r="C14390">
        <v>-0.5</v>
      </c>
      <c r="D14390">
        <f t="shared" si="225"/>
        <v>5.1282051282051277</v>
      </c>
      <c r="E14390">
        <v>7.5496174046447297</v>
      </c>
      <c r="O14390">
        <v>0.19500000000000001</v>
      </c>
    </row>
    <row r="14391" spans="1:15">
      <c r="A14391">
        <v>3.8</v>
      </c>
      <c r="B14391">
        <v>4</v>
      </c>
      <c r="C14391">
        <v>-0.5</v>
      </c>
      <c r="D14391">
        <f t="shared" si="225"/>
        <v>5.0632911392405058</v>
      </c>
      <c r="E14391">
        <v>7.3340253038869196</v>
      </c>
      <c r="O14391">
        <v>0.19750000000000001</v>
      </c>
    </row>
    <row r="14392" spans="1:15">
      <c r="A14392">
        <v>3.8</v>
      </c>
      <c r="B14392">
        <v>4</v>
      </c>
      <c r="C14392">
        <v>-0.5</v>
      </c>
      <c r="D14392">
        <f t="shared" si="225"/>
        <v>5</v>
      </c>
      <c r="E14392">
        <v>7.1050628449595701</v>
      </c>
      <c r="O14392">
        <v>0.2</v>
      </c>
    </row>
    <row r="14393" spans="1:15">
      <c r="A14393">
        <v>3.8</v>
      </c>
      <c r="B14393">
        <v>4</v>
      </c>
      <c r="C14393">
        <v>-0.5</v>
      </c>
      <c r="D14393">
        <f t="shared" si="225"/>
        <v>4.9382716049382713</v>
      </c>
      <c r="E14393">
        <v>6.8728869968806396</v>
      </c>
      <c r="O14393">
        <v>0.20250000000000001</v>
      </c>
    </row>
    <row r="14394" spans="1:15">
      <c r="A14394">
        <v>3.8</v>
      </c>
      <c r="B14394">
        <v>4</v>
      </c>
      <c r="C14394">
        <v>-0.5</v>
      </c>
      <c r="D14394">
        <f t="shared" si="225"/>
        <v>4.8780487804878048</v>
      </c>
      <c r="E14394">
        <v>6.6577944489648697</v>
      </c>
      <c r="O14394">
        <v>0.20499999999999999</v>
      </c>
    </row>
    <row r="14395" spans="1:15">
      <c r="A14395">
        <v>3.8</v>
      </c>
      <c r="B14395">
        <v>4</v>
      </c>
      <c r="C14395">
        <v>-0.5</v>
      </c>
      <c r="D14395">
        <f t="shared" si="225"/>
        <v>4.8192771084337354</v>
      </c>
      <c r="E14395">
        <v>6.4518783848816303</v>
      </c>
      <c r="O14395">
        <v>0.20749999999999999</v>
      </c>
    </row>
    <row r="14396" spans="1:15">
      <c r="A14396">
        <v>3.8</v>
      </c>
      <c r="B14396">
        <v>4</v>
      </c>
      <c r="C14396">
        <v>-0.5</v>
      </c>
      <c r="D14396">
        <f t="shared" si="225"/>
        <v>4.7619047619047619</v>
      </c>
      <c r="E14396">
        <v>6.23491400154135</v>
      </c>
      <c r="O14396">
        <v>0.21</v>
      </c>
    </row>
    <row r="14397" spans="1:15">
      <c r="A14397">
        <v>3.8</v>
      </c>
      <c r="B14397">
        <v>4</v>
      </c>
      <c r="C14397">
        <v>-0.5</v>
      </c>
      <c r="D14397">
        <f t="shared" si="225"/>
        <v>4.7058823529411766</v>
      </c>
      <c r="E14397">
        <v>6.0104561563207701</v>
      </c>
      <c r="O14397">
        <v>0.21249999999999999</v>
      </c>
    </row>
    <row r="14398" spans="1:15">
      <c r="A14398">
        <v>3.8</v>
      </c>
      <c r="B14398">
        <v>4</v>
      </c>
      <c r="C14398">
        <v>-0.5</v>
      </c>
      <c r="D14398">
        <f t="shared" si="225"/>
        <v>4.6511627906976747</v>
      </c>
      <c r="E14398">
        <v>5.7912424091452204</v>
      </c>
      <c r="O14398">
        <v>0.215</v>
      </c>
    </row>
    <row r="14399" spans="1:15">
      <c r="A14399">
        <v>3.8</v>
      </c>
      <c r="B14399">
        <v>4</v>
      </c>
      <c r="C14399">
        <v>-0.5</v>
      </c>
      <c r="D14399">
        <f t="shared" si="225"/>
        <v>4.5977011494252871</v>
      </c>
      <c r="E14399">
        <v>5.5859108240287902</v>
      </c>
      <c r="O14399">
        <v>0.2175</v>
      </c>
    </row>
    <row r="14400" spans="1:15">
      <c r="A14400">
        <v>3.8</v>
      </c>
      <c r="B14400">
        <v>4</v>
      </c>
      <c r="C14400">
        <v>-0.5</v>
      </c>
      <c r="D14400">
        <f t="shared" si="225"/>
        <v>4.5454545454545459</v>
      </c>
      <c r="E14400">
        <v>5.3728169321725998</v>
      </c>
      <c r="O14400">
        <v>0.22</v>
      </c>
    </row>
    <row r="14401" spans="1:15">
      <c r="A14401">
        <v>3.8</v>
      </c>
      <c r="B14401">
        <v>4</v>
      </c>
      <c r="C14401">
        <v>-0.5</v>
      </c>
      <c r="D14401">
        <f t="shared" si="225"/>
        <v>4.4943820224719104</v>
      </c>
      <c r="E14401">
        <v>5.1602736037416204</v>
      </c>
      <c r="O14401">
        <v>0.2225</v>
      </c>
    </row>
    <row r="14402" spans="1:15">
      <c r="A14402">
        <v>3.8</v>
      </c>
      <c r="B14402">
        <v>4</v>
      </c>
      <c r="C14402">
        <v>-0.5</v>
      </c>
      <c r="D14402">
        <f t="shared" si="225"/>
        <v>4.4444444444444446</v>
      </c>
      <c r="E14402">
        <v>4.9385488640745496</v>
      </c>
      <c r="O14402">
        <v>0.22500000000000001</v>
      </c>
    </row>
    <row r="14403" spans="1:15">
      <c r="A14403">
        <v>3.8</v>
      </c>
      <c r="B14403">
        <v>4</v>
      </c>
      <c r="C14403">
        <v>-0.5</v>
      </c>
      <c r="D14403">
        <f t="shared" si="225"/>
        <v>4.3956043956043951</v>
      </c>
      <c r="E14403">
        <v>4.7235175918650203</v>
      </c>
      <c r="O14403">
        <v>0.22750000000000001</v>
      </c>
    </row>
    <row r="14404" spans="1:15">
      <c r="A14404">
        <v>3.8</v>
      </c>
      <c r="B14404">
        <v>4</v>
      </c>
      <c r="C14404">
        <v>-0.5</v>
      </c>
      <c r="D14404">
        <f t="shared" si="225"/>
        <v>4.3478260869565215</v>
      </c>
      <c r="E14404">
        <v>4.5167108825699502</v>
      </c>
      <c r="O14404">
        <v>0.23</v>
      </c>
    </row>
    <row r="14405" spans="1:15">
      <c r="A14405">
        <v>3.8</v>
      </c>
      <c r="B14405">
        <v>4</v>
      </c>
      <c r="C14405">
        <v>-0.5</v>
      </c>
      <c r="D14405">
        <f t="shared" si="225"/>
        <v>4.301075268817204</v>
      </c>
      <c r="E14405">
        <v>4.3126771011300997</v>
      </c>
      <c r="O14405">
        <v>0.23250000000000001</v>
      </c>
    </row>
    <row r="14406" spans="1:15">
      <c r="A14406">
        <v>3.8</v>
      </c>
      <c r="B14406">
        <v>4</v>
      </c>
      <c r="C14406">
        <v>-0.5</v>
      </c>
      <c r="D14406">
        <f t="shared" si="225"/>
        <v>4.2553191489361701</v>
      </c>
      <c r="E14406">
        <v>4.0952898653891401</v>
      </c>
      <c r="O14406">
        <v>0.23499999999999999</v>
      </c>
    </row>
    <row r="14407" spans="1:15">
      <c r="A14407">
        <v>3.8</v>
      </c>
      <c r="B14407">
        <v>4</v>
      </c>
      <c r="C14407">
        <v>-0.5</v>
      </c>
      <c r="D14407">
        <f t="shared" si="225"/>
        <v>4.2105263157894735</v>
      </c>
      <c r="E14407">
        <v>3.87485482254435</v>
      </c>
      <c r="O14407">
        <v>0.23749999999999999</v>
      </c>
    </row>
    <row r="14408" spans="1:15">
      <c r="A14408">
        <v>3.8</v>
      </c>
      <c r="B14408">
        <v>4</v>
      </c>
      <c r="C14408">
        <v>-0.5</v>
      </c>
      <c r="D14408">
        <f t="shared" si="225"/>
        <v>4.166666666666667</v>
      </c>
      <c r="E14408">
        <v>3.66685532323257</v>
      </c>
      <c r="O14408">
        <v>0.24</v>
      </c>
    </row>
    <row r="14409" spans="1:15">
      <c r="A14409">
        <v>3.8</v>
      </c>
      <c r="B14409">
        <v>4</v>
      </c>
      <c r="C14409">
        <v>-0.5</v>
      </c>
      <c r="D14409">
        <f t="shared" si="225"/>
        <v>4.123711340206186</v>
      </c>
      <c r="E14409">
        <v>3.4630445567660799</v>
      </c>
      <c r="O14409">
        <v>0.24249999999999999</v>
      </c>
    </row>
    <row r="14410" spans="1:15">
      <c r="A14410">
        <v>3.8</v>
      </c>
      <c r="B14410">
        <v>4</v>
      </c>
      <c r="C14410">
        <v>-0.5</v>
      </c>
      <c r="D14410">
        <f t="shared" si="225"/>
        <v>4.0816326530612246</v>
      </c>
      <c r="E14410">
        <v>3.2455944497782498</v>
      </c>
      <c r="O14410">
        <v>0.245</v>
      </c>
    </row>
    <row r="14411" spans="1:15">
      <c r="A14411">
        <v>3.8</v>
      </c>
      <c r="B14411">
        <v>4</v>
      </c>
      <c r="C14411">
        <v>-0.5</v>
      </c>
      <c r="D14411">
        <f t="shared" si="225"/>
        <v>4.0404040404040407</v>
      </c>
      <c r="E14411">
        <v>3.0372785713566199</v>
      </c>
      <c r="O14411">
        <v>0.2475</v>
      </c>
    </row>
    <row r="14412" spans="1:15">
      <c r="A14412">
        <v>3.8</v>
      </c>
      <c r="B14412">
        <v>4</v>
      </c>
      <c r="C14412">
        <v>-0.5</v>
      </c>
      <c r="D14412">
        <f t="shared" si="225"/>
        <v>4</v>
      </c>
      <c r="E14412">
        <v>2.8299945258021499</v>
      </c>
      <c r="O14412">
        <v>0.25</v>
      </c>
    </row>
    <row r="14413" spans="1:15">
      <c r="A14413">
        <v>3.8</v>
      </c>
      <c r="B14413">
        <v>4</v>
      </c>
      <c r="C14413">
        <v>0</v>
      </c>
      <c r="D14413">
        <f t="shared" si="225"/>
        <v>10</v>
      </c>
      <c r="E14413">
        <v>16.070178065369401</v>
      </c>
      <c r="O14413">
        <v>0.1</v>
      </c>
    </row>
    <row r="14414" spans="1:15">
      <c r="A14414">
        <v>3.8</v>
      </c>
      <c r="B14414">
        <v>4</v>
      </c>
      <c r="C14414">
        <v>0</v>
      </c>
      <c r="D14414">
        <f t="shared" si="225"/>
        <v>9.7560975609756095</v>
      </c>
      <c r="E14414">
        <v>15.8568971839697</v>
      </c>
      <c r="O14414">
        <v>0.10249999999999999</v>
      </c>
    </row>
    <row r="14415" spans="1:15">
      <c r="A14415">
        <v>3.8</v>
      </c>
      <c r="B14415">
        <v>4</v>
      </c>
      <c r="C14415">
        <v>0</v>
      </c>
      <c r="D14415">
        <f t="shared" si="225"/>
        <v>9.5238095238095237</v>
      </c>
      <c r="E14415">
        <v>15.6282908819953</v>
      </c>
      <c r="O14415">
        <v>0.105</v>
      </c>
    </row>
    <row r="14416" spans="1:15">
      <c r="A14416">
        <v>3.8</v>
      </c>
      <c r="B14416">
        <v>4</v>
      </c>
      <c r="C14416">
        <v>0</v>
      </c>
      <c r="D14416">
        <f t="shared" si="225"/>
        <v>9.3023255813953494</v>
      </c>
      <c r="E14416">
        <v>15.439898959623999</v>
      </c>
      <c r="O14416">
        <v>0.1075</v>
      </c>
    </row>
    <row r="14417" spans="1:15">
      <c r="A14417">
        <v>3.8</v>
      </c>
      <c r="B14417">
        <v>4</v>
      </c>
      <c r="C14417">
        <v>0</v>
      </c>
      <c r="D14417">
        <f t="shared" si="225"/>
        <v>9.0909090909090917</v>
      </c>
      <c r="E14417">
        <v>15.230342089775601</v>
      </c>
      <c r="O14417">
        <v>0.11</v>
      </c>
    </row>
    <row r="14418" spans="1:15">
      <c r="A14418">
        <v>3.8</v>
      </c>
      <c r="B14418">
        <v>4</v>
      </c>
      <c r="C14418">
        <v>0</v>
      </c>
      <c r="D14418">
        <f t="shared" si="225"/>
        <v>8.8888888888888893</v>
      </c>
      <c r="E14418">
        <v>15.0009388607485</v>
      </c>
      <c r="O14418">
        <v>0.1125</v>
      </c>
    </row>
    <row r="14419" spans="1:15">
      <c r="A14419">
        <v>3.8</v>
      </c>
      <c r="B14419">
        <v>4</v>
      </c>
      <c r="C14419">
        <v>0</v>
      </c>
      <c r="D14419">
        <f t="shared" si="225"/>
        <v>8.695652173913043</v>
      </c>
      <c r="E14419">
        <v>14.7524035690915</v>
      </c>
      <c r="O14419">
        <v>0.115</v>
      </c>
    </row>
    <row r="14420" spans="1:15">
      <c r="A14420">
        <v>3.8</v>
      </c>
      <c r="B14420">
        <v>4</v>
      </c>
      <c r="C14420">
        <v>0</v>
      </c>
      <c r="D14420">
        <f t="shared" si="225"/>
        <v>8.5106382978723403</v>
      </c>
      <c r="E14420">
        <v>14.562212840482401</v>
      </c>
      <c r="O14420">
        <v>0.11749999999999999</v>
      </c>
    </row>
    <row r="14421" spans="1:15">
      <c r="A14421">
        <v>3.8</v>
      </c>
      <c r="B14421">
        <v>4</v>
      </c>
      <c r="C14421">
        <v>0</v>
      </c>
      <c r="D14421">
        <f t="shared" si="225"/>
        <v>8.3333333333333339</v>
      </c>
      <c r="E14421">
        <v>14.337160183719099</v>
      </c>
      <c r="O14421">
        <v>0.12</v>
      </c>
    </row>
    <row r="14422" spans="1:15">
      <c r="A14422">
        <v>3.8</v>
      </c>
      <c r="B14422">
        <v>4</v>
      </c>
      <c r="C14422">
        <v>0</v>
      </c>
      <c r="D14422">
        <f t="shared" si="225"/>
        <v>8.1632653061224492</v>
      </c>
      <c r="E14422">
        <v>14.1110741878647</v>
      </c>
      <c r="O14422">
        <v>0.1225</v>
      </c>
    </row>
    <row r="14423" spans="1:15">
      <c r="A14423">
        <v>3.8</v>
      </c>
      <c r="B14423">
        <v>4</v>
      </c>
      <c r="C14423">
        <v>0</v>
      </c>
      <c r="D14423">
        <f t="shared" ref="D14423:D14486" si="226">1/O14423</f>
        <v>8</v>
      </c>
      <c r="E14423">
        <v>13.891103511009</v>
      </c>
      <c r="O14423">
        <v>0.125</v>
      </c>
    </row>
    <row r="14424" spans="1:15">
      <c r="A14424">
        <v>3.8</v>
      </c>
      <c r="B14424">
        <v>4</v>
      </c>
      <c r="C14424">
        <v>0</v>
      </c>
      <c r="D14424">
        <f t="shared" si="226"/>
        <v>7.8431372549019605</v>
      </c>
      <c r="E14424">
        <v>13.689340832243801</v>
      </c>
      <c r="O14424">
        <v>0.1275</v>
      </c>
    </row>
    <row r="14425" spans="1:15">
      <c r="A14425">
        <v>3.8</v>
      </c>
      <c r="B14425">
        <v>4</v>
      </c>
      <c r="C14425">
        <v>0</v>
      </c>
      <c r="D14425">
        <f t="shared" si="226"/>
        <v>7.6923076923076916</v>
      </c>
      <c r="E14425">
        <v>13.4616235358866</v>
      </c>
      <c r="O14425">
        <v>0.13</v>
      </c>
    </row>
    <row r="14426" spans="1:15">
      <c r="A14426">
        <v>3.8</v>
      </c>
      <c r="B14426">
        <v>4</v>
      </c>
      <c r="C14426">
        <v>0</v>
      </c>
      <c r="D14426">
        <f t="shared" si="226"/>
        <v>7.5471698113207539</v>
      </c>
      <c r="E14426">
        <v>13.249550398610101</v>
      </c>
      <c r="O14426">
        <v>0.13250000000000001</v>
      </c>
    </row>
    <row r="14427" spans="1:15">
      <c r="A14427">
        <v>3.8</v>
      </c>
      <c r="B14427">
        <v>4</v>
      </c>
      <c r="C14427">
        <v>0</v>
      </c>
      <c r="D14427">
        <f t="shared" si="226"/>
        <v>7.4074074074074066</v>
      </c>
      <c r="E14427">
        <v>13.024223418347001</v>
      </c>
      <c r="O14427">
        <v>0.13500000000000001</v>
      </c>
    </row>
    <row r="14428" spans="1:15">
      <c r="A14428">
        <v>3.8</v>
      </c>
      <c r="B14428">
        <v>4</v>
      </c>
      <c r="C14428">
        <v>0</v>
      </c>
      <c r="D14428">
        <f t="shared" si="226"/>
        <v>7.2727272727272725</v>
      </c>
      <c r="E14428">
        <v>12.857989808582399</v>
      </c>
      <c r="O14428">
        <v>0.13750000000000001</v>
      </c>
    </row>
    <row r="14429" spans="1:15">
      <c r="A14429">
        <v>3.8</v>
      </c>
      <c r="B14429">
        <v>4</v>
      </c>
      <c r="C14429">
        <v>0</v>
      </c>
      <c r="D14429">
        <f t="shared" si="226"/>
        <v>7.1428571428571423</v>
      </c>
      <c r="E14429">
        <v>12.599556736062</v>
      </c>
      <c r="O14429">
        <v>0.14000000000000001</v>
      </c>
    </row>
    <row r="14430" spans="1:15">
      <c r="A14430">
        <v>3.8</v>
      </c>
      <c r="B14430">
        <v>4</v>
      </c>
      <c r="C14430">
        <v>0</v>
      </c>
      <c r="D14430">
        <f t="shared" si="226"/>
        <v>7.0175438596491233</v>
      </c>
      <c r="E14430">
        <v>12.3591830558012</v>
      </c>
      <c r="O14430">
        <v>0.14249999999999999</v>
      </c>
    </row>
    <row r="14431" spans="1:15">
      <c r="A14431">
        <v>3.8</v>
      </c>
      <c r="B14431">
        <v>4</v>
      </c>
      <c r="C14431">
        <v>0</v>
      </c>
      <c r="D14431">
        <f t="shared" si="226"/>
        <v>6.8965517241379315</v>
      </c>
      <c r="E14431">
        <v>12.137521733102</v>
      </c>
      <c r="O14431">
        <v>0.14499999999999999</v>
      </c>
    </row>
    <row r="14432" spans="1:15">
      <c r="A14432">
        <v>3.8</v>
      </c>
      <c r="B14432">
        <v>4</v>
      </c>
      <c r="C14432">
        <v>0</v>
      </c>
      <c r="D14432">
        <f t="shared" si="226"/>
        <v>6.7796610169491531</v>
      </c>
      <c r="E14432">
        <v>11.951126086860601</v>
      </c>
      <c r="O14432">
        <v>0.14749999999999999</v>
      </c>
    </row>
    <row r="14433" spans="1:15">
      <c r="A14433">
        <v>3.8</v>
      </c>
      <c r="B14433">
        <v>4</v>
      </c>
      <c r="C14433">
        <v>0</v>
      </c>
      <c r="D14433">
        <f t="shared" si="226"/>
        <v>6.666666666666667</v>
      </c>
      <c r="E14433">
        <v>11.745817899147699</v>
      </c>
      <c r="O14433">
        <v>0.15</v>
      </c>
    </row>
    <row r="14434" spans="1:15">
      <c r="A14434">
        <v>3.8</v>
      </c>
      <c r="B14434">
        <v>4</v>
      </c>
      <c r="C14434">
        <v>0</v>
      </c>
      <c r="D14434">
        <f t="shared" si="226"/>
        <v>6.557377049180328</v>
      </c>
      <c r="E14434">
        <v>11.5110318430918</v>
      </c>
      <c r="O14434">
        <v>0.1525</v>
      </c>
    </row>
    <row r="14435" spans="1:15">
      <c r="A14435">
        <v>3.8</v>
      </c>
      <c r="B14435">
        <v>4</v>
      </c>
      <c r="C14435">
        <v>0</v>
      </c>
      <c r="D14435">
        <f t="shared" si="226"/>
        <v>6.4516129032258069</v>
      </c>
      <c r="E14435">
        <v>11.2741430536816</v>
      </c>
      <c r="O14435">
        <v>0.155</v>
      </c>
    </row>
    <row r="14436" spans="1:15">
      <c r="A14436">
        <v>3.8</v>
      </c>
      <c r="B14436">
        <v>4</v>
      </c>
      <c r="C14436">
        <v>0</v>
      </c>
      <c r="D14436">
        <f t="shared" si="226"/>
        <v>6.3492063492063489</v>
      </c>
      <c r="E14436">
        <v>11.1009252908128</v>
      </c>
      <c r="O14436">
        <v>0.1575</v>
      </c>
    </row>
    <row r="14437" spans="1:15">
      <c r="A14437">
        <v>3.8</v>
      </c>
      <c r="B14437">
        <v>4</v>
      </c>
      <c r="C14437">
        <v>0</v>
      </c>
      <c r="D14437">
        <f t="shared" si="226"/>
        <v>6.25</v>
      </c>
      <c r="E14437">
        <v>10.894995620212701</v>
      </c>
      <c r="O14437">
        <v>0.16</v>
      </c>
    </row>
    <row r="14438" spans="1:15">
      <c r="A14438">
        <v>3.8</v>
      </c>
      <c r="B14438">
        <v>4</v>
      </c>
      <c r="C14438">
        <v>0</v>
      </c>
      <c r="D14438">
        <f t="shared" si="226"/>
        <v>6.1538461538461533</v>
      </c>
      <c r="E14438">
        <v>10.663183074014199</v>
      </c>
      <c r="O14438">
        <v>0.16250000000000001</v>
      </c>
    </row>
    <row r="14439" spans="1:15">
      <c r="A14439">
        <v>3.8</v>
      </c>
      <c r="B14439">
        <v>4</v>
      </c>
      <c r="C14439">
        <v>0</v>
      </c>
      <c r="D14439">
        <f t="shared" si="226"/>
        <v>6.0606060606060606</v>
      </c>
      <c r="E14439">
        <v>10.441340940220799</v>
      </c>
      <c r="O14439">
        <v>0.16500000000000001</v>
      </c>
    </row>
    <row r="14440" spans="1:15">
      <c r="A14440">
        <v>3.8</v>
      </c>
      <c r="B14440">
        <v>4</v>
      </c>
      <c r="C14440">
        <v>0</v>
      </c>
      <c r="D14440">
        <f t="shared" si="226"/>
        <v>5.9701492537313428</v>
      </c>
      <c r="E14440">
        <v>10.2712091377268</v>
      </c>
      <c r="O14440">
        <v>0.16750000000000001</v>
      </c>
    </row>
    <row r="14441" spans="1:15">
      <c r="A14441">
        <v>3.8</v>
      </c>
      <c r="B14441">
        <v>4</v>
      </c>
      <c r="C14441">
        <v>0</v>
      </c>
      <c r="D14441">
        <f t="shared" si="226"/>
        <v>5.8823529411764701</v>
      </c>
      <c r="E14441">
        <v>10.0585698581754</v>
      </c>
      <c r="O14441">
        <v>0.17</v>
      </c>
    </row>
    <row r="14442" spans="1:15">
      <c r="A14442">
        <v>3.8</v>
      </c>
      <c r="B14442">
        <v>4</v>
      </c>
      <c r="C14442">
        <v>0</v>
      </c>
      <c r="D14442">
        <f t="shared" si="226"/>
        <v>5.7971014492753632</v>
      </c>
      <c r="E14442">
        <v>9.8488758809484001</v>
      </c>
      <c r="O14442">
        <v>0.17249999999999999</v>
      </c>
    </row>
    <row r="14443" spans="1:15">
      <c r="A14443">
        <v>3.8</v>
      </c>
      <c r="B14443">
        <v>4</v>
      </c>
      <c r="C14443">
        <v>0</v>
      </c>
      <c r="D14443">
        <f t="shared" si="226"/>
        <v>5.7142857142857144</v>
      </c>
      <c r="E14443">
        <v>9.6333674609259905</v>
      </c>
      <c r="O14443">
        <v>0.17499999999999999</v>
      </c>
    </row>
    <row r="14444" spans="1:15">
      <c r="A14444">
        <v>3.8</v>
      </c>
      <c r="B14444">
        <v>4</v>
      </c>
      <c r="C14444">
        <v>0</v>
      </c>
      <c r="D14444">
        <f t="shared" si="226"/>
        <v>5.6338028169014089</v>
      </c>
      <c r="E14444">
        <v>9.4371197465496497</v>
      </c>
      <c r="O14444">
        <v>0.17749999999999999</v>
      </c>
    </row>
    <row r="14445" spans="1:15">
      <c r="A14445">
        <v>3.8</v>
      </c>
      <c r="B14445">
        <v>4</v>
      </c>
      <c r="C14445">
        <v>0</v>
      </c>
      <c r="D14445">
        <f t="shared" si="226"/>
        <v>5.5555555555555554</v>
      </c>
      <c r="E14445">
        <v>9.2260527344983707</v>
      </c>
      <c r="O14445">
        <v>0.18</v>
      </c>
    </row>
    <row r="14446" spans="1:15">
      <c r="A14446">
        <v>3.8</v>
      </c>
      <c r="B14446">
        <v>4</v>
      </c>
      <c r="C14446">
        <v>0</v>
      </c>
      <c r="D14446">
        <f t="shared" si="226"/>
        <v>5.4794520547945202</v>
      </c>
      <c r="E14446">
        <v>9.0224648029505907</v>
      </c>
      <c r="O14446">
        <v>0.1825</v>
      </c>
    </row>
    <row r="14447" spans="1:15">
      <c r="A14447">
        <v>3.8</v>
      </c>
      <c r="B14447">
        <v>4</v>
      </c>
      <c r="C14447">
        <v>0</v>
      </c>
      <c r="D14447">
        <f t="shared" si="226"/>
        <v>5.4054054054054053</v>
      </c>
      <c r="E14447">
        <v>8.8400151390881998</v>
      </c>
      <c r="O14447">
        <v>0.185</v>
      </c>
    </row>
    <row r="14448" spans="1:15">
      <c r="A14448">
        <v>3.8</v>
      </c>
      <c r="B14448">
        <v>4</v>
      </c>
      <c r="C14448">
        <v>0</v>
      </c>
      <c r="D14448">
        <f t="shared" si="226"/>
        <v>5.333333333333333</v>
      </c>
      <c r="E14448">
        <v>8.5920638319202602</v>
      </c>
      <c r="O14448">
        <v>0.1875</v>
      </c>
    </row>
    <row r="14449" spans="1:15">
      <c r="A14449">
        <v>3.8</v>
      </c>
      <c r="B14449">
        <v>4</v>
      </c>
      <c r="C14449">
        <v>0</v>
      </c>
      <c r="D14449">
        <f t="shared" si="226"/>
        <v>5.2631578947368425</v>
      </c>
      <c r="E14449">
        <v>8.3826032770886592</v>
      </c>
      <c r="O14449">
        <v>0.19</v>
      </c>
    </row>
    <row r="14450" spans="1:15">
      <c r="A14450">
        <v>3.8</v>
      </c>
      <c r="B14450">
        <v>4</v>
      </c>
      <c r="C14450">
        <v>0</v>
      </c>
      <c r="D14450">
        <f t="shared" si="226"/>
        <v>5.1948051948051948</v>
      </c>
      <c r="E14450">
        <v>8.2006968282650394</v>
      </c>
      <c r="O14450">
        <v>0.1925</v>
      </c>
    </row>
    <row r="14451" spans="1:15">
      <c r="A14451">
        <v>3.8</v>
      </c>
      <c r="B14451">
        <v>4</v>
      </c>
      <c r="C14451">
        <v>0</v>
      </c>
      <c r="D14451">
        <f t="shared" si="226"/>
        <v>5.1282051282051277</v>
      </c>
      <c r="E14451">
        <v>7.9958596847110996</v>
      </c>
      <c r="O14451">
        <v>0.19500000000000001</v>
      </c>
    </row>
    <row r="14452" spans="1:15">
      <c r="A14452">
        <v>3.8</v>
      </c>
      <c r="B14452">
        <v>4</v>
      </c>
      <c r="C14452">
        <v>0</v>
      </c>
      <c r="D14452">
        <f t="shared" si="226"/>
        <v>5.0632911392405058</v>
      </c>
      <c r="E14452">
        <v>7.7893708971685802</v>
      </c>
      <c r="O14452">
        <v>0.19750000000000001</v>
      </c>
    </row>
    <row r="14453" spans="1:15">
      <c r="A14453">
        <v>3.8</v>
      </c>
      <c r="B14453">
        <v>4</v>
      </c>
      <c r="C14453">
        <v>0</v>
      </c>
      <c r="D14453">
        <f t="shared" si="226"/>
        <v>5</v>
      </c>
      <c r="E14453">
        <v>7.5756514783402196</v>
      </c>
      <c r="O14453">
        <v>0.2</v>
      </c>
    </row>
    <row r="14454" spans="1:15">
      <c r="A14454">
        <v>3.8</v>
      </c>
      <c r="B14454">
        <v>4</v>
      </c>
      <c r="C14454">
        <v>0</v>
      </c>
      <c r="D14454">
        <f t="shared" si="226"/>
        <v>4.9382716049382713</v>
      </c>
      <c r="E14454">
        <v>7.3994324804102201</v>
      </c>
      <c r="O14454">
        <v>0.20250000000000001</v>
      </c>
    </row>
    <row r="14455" spans="1:15">
      <c r="A14455">
        <v>3.8</v>
      </c>
      <c r="B14455">
        <v>4.5</v>
      </c>
      <c r="C14455">
        <v>-0.5</v>
      </c>
      <c r="D14455">
        <f t="shared" si="226"/>
        <v>10</v>
      </c>
      <c r="E14455">
        <v>15.5628869069622</v>
      </c>
      <c r="O14455">
        <v>0.1</v>
      </c>
    </row>
    <row r="14456" spans="1:15">
      <c r="A14456">
        <v>3.8</v>
      </c>
      <c r="B14456">
        <v>4.5</v>
      </c>
      <c r="C14456">
        <v>-0.5</v>
      </c>
      <c r="D14456">
        <f t="shared" si="226"/>
        <v>9.7560975609756095</v>
      </c>
      <c r="E14456">
        <v>15.316234641473301</v>
      </c>
      <c r="O14456">
        <v>0.10249999999999999</v>
      </c>
    </row>
    <row r="14457" spans="1:15">
      <c r="A14457">
        <v>3.8</v>
      </c>
      <c r="B14457">
        <v>4.5</v>
      </c>
      <c r="C14457">
        <v>-0.5</v>
      </c>
      <c r="D14457">
        <f t="shared" si="226"/>
        <v>9.5238095238095237</v>
      </c>
      <c r="E14457">
        <v>15.10731610825</v>
      </c>
      <c r="O14457">
        <v>0.105</v>
      </c>
    </row>
    <row r="14458" spans="1:15">
      <c r="A14458">
        <v>3.8</v>
      </c>
      <c r="B14458">
        <v>4.5</v>
      </c>
      <c r="C14458">
        <v>-0.5</v>
      </c>
      <c r="D14458">
        <f t="shared" si="226"/>
        <v>9.3023255813953494</v>
      </c>
      <c r="E14458">
        <v>14.901637261261801</v>
      </c>
      <c r="O14458">
        <v>0.1075</v>
      </c>
    </row>
    <row r="14459" spans="1:15">
      <c r="A14459">
        <v>3.8</v>
      </c>
      <c r="B14459">
        <v>4.5</v>
      </c>
      <c r="C14459">
        <v>-0.5</v>
      </c>
      <c r="D14459">
        <f t="shared" si="226"/>
        <v>9.0909090909090917</v>
      </c>
      <c r="E14459">
        <v>14.6399867255987</v>
      </c>
      <c r="O14459">
        <v>0.11</v>
      </c>
    </row>
    <row r="14460" spans="1:15">
      <c r="A14460">
        <v>3.8</v>
      </c>
      <c r="B14460">
        <v>4.5</v>
      </c>
      <c r="C14460">
        <v>-0.5</v>
      </c>
      <c r="D14460">
        <f t="shared" si="226"/>
        <v>8.8888888888888893</v>
      </c>
      <c r="E14460">
        <v>14.3930653026197</v>
      </c>
      <c r="O14460">
        <v>0.1125</v>
      </c>
    </row>
    <row r="14461" spans="1:15">
      <c r="A14461">
        <v>3.8</v>
      </c>
      <c r="B14461">
        <v>4.5</v>
      </c>
      <c r="C14461">
        <v>-0.5</v>
      </c>
      <c r="D14461">
        <f t="shared" si="226"/>
        <v>8.695652173913043</v>
      </c>
      <c r="E14461">
        <v>14.170132848088199</v>
      </c>
      <c r="O14461">
        <v>0.115</v>
      </c>
    </row>
    <row r="14462" spans="1:15">
      <c r="A14462">
        <v>3.8</v>
      </c>
      <c r="B14462">
        <v>4.5</v>
      </c>
      <c r="C14462">
        <v>-0.5</v>
      </c>
      <c r="D14462">
        <f t="shared" si="226"/>
        <v>8.5106382978723403</v>
      </c>
      <c r="E14462">
        <v>13.9378079045498</v>
      </c>
      <c r="O14462">
        <v>0.11749999999999999</v>
      </c>
    </row>
    <row r="14463" spans="1:15">
      <c r="A14463">
        <v>3.8</v>
      </c>
      <c r="B14463">
        <v>4.5</v>
      </c>
      <c r="C14463">
        <v>-0.5</v>
      </c>
      <c r="D14463">
        <f t="shared" si="226"/>
        <v>8.3333333333333339</v>
      </c>
      <c r="E14463">
        <v>13.7166628675662</v>
      </c>
      <c r="O14463">
        <v>0.12</v>
      </c>
    </row>
    <row r="14464" spans="1:15">
      <c r="A14464">
        <v>3.8</v>
      </c>
      <c r="B14464">
        <v>4.5</v>
      </c>
      <c r="C14464">
        <v>-0.5</v>
      </c>
      <c r="D14464">
        <f t="shared" si="226"/>
        <v>8.1632653061224492</v>
      </c>
      <c r="E14464">
        <v>13.4789855434228</v>
      </c>
      <c r="O14464">
        <v>0.1225</v>
      </c>
    </row>
    <row r="14465" spans="1:15">
      <c r="A14465">
        <v>3.8</v>
      </c>
      <c r="B14465">
        <v>4.5</v>
      </c>
      <c r="C14465">
        <v>-0.5</v>
      </c>
      <c r="D14465">
        <f t="shared" si="226"/>
        <v>8</v>
      </c>
      <c r="E14465">
        <v>13.2280056878924</v>
      </c>
      <c r="O14465">
        <v>0.125</v>
      </c>
    </row>
    <row r="14466" spans="1:15">
      <c r="A14466">
        <v>3.8</v>
      </c>
      <c r="B14466">
        <v>4.5</v>
      </c>
      <c r="C14466">
        <v>-0.5</v>
      </c>
      <c r="D14466">
        <f t="shared" si="226"/>
        <v>7.8431372549019605</v>
      </c>
      <c r="E14466">
        <v>12.994822262291301</v>
      </c>
      <c r="O14466">
        <v>0.1275</v>
      </c>
    </row>
    <row r="14467" spans="1:15">
      <c r="A14467">
        <v>3.8</v>
      </c>
      <c r="B14467">
        <v>4.5</v>
      </c>
      <c r="C14467">
        <v>-0.5</v>
      </c>
      <c r="D14467">
        <f t="shared" si="226"/>
        <v>7.6923076923076916</v>
      </c>
      <c r="E14467">
        <v>12.7614183883379</v>
      </c>
      <c r="O14467">
        <v>0.13</v>
      </c>
    </row>
    <row r="14468" spans="1:15">
      <c r="A14468">
        <v>3.8</v>
      </c>
      <c r="B14468">
        <v>4.5</v>
      </c>
      <c r="C14468">
        <v>-0.5</v>
      </c>
      <c r="D14468">
        <f t="shared" si="226"/>
        <v>7.5471698113207539</v>
      </c>
      <c r="E14468">
        <v>12.549880409539799</v>
      </c>
      <c r="O14468">
        <v>0.13250000000000001</v>
      </c>
    </row>
    <row r="14469" spans="1:15">
      <c r="A14469">
        <v>3.8</v>
      </c>
      <c r="B14469">
        <v>4.5</v>
      </c>
      <c r="C14469">
        <v>-0.5</v>
      </c>
      <c r="D14469">
        <f t="shared" si="226"/>
        <v>7.4074074074074066</v>
      </c>
      <c r="E14469">
        <v>12.265093662869999</v>
      </c>
      <c r="O14469">
        <v>0.13500000000000001</v>
      </c>
    </row>
    <row r="14470" spans="1:15">
      <c r="A14470">
        <v>3.8</v>
      </c>
      <c r="B14470">
        <v>4.5</v>
      </c>
      <c r="C14470">
        <v>-0.5</v>
      </c>
      <c r="D14470">
        <f t="shared" si="226"/>
        <v>7.2727272727272725</v>
      </c>
      <c r="E14470">
        <v>12.0356800281458</v>
      </c>
      <c r="O14470">
        <v>0.13750000000000001</v>
      </c>
    </row>
    <row r="14471" spans="1:15">
      <c r="A14471">
        <v>3.8</v>
      </c>
      <c r="B14471">
        <v>4.5</v>
      </c>
      <c r="C14471">
        <v>-0.5</v>
      </c>
      <c r="D14471">
        <f t="shared" si="226"/>
        <v>7.1428571428571423</v>
      </c>
      <c r="E14471">
        <v>11.7860133962654</v>
      </c>
      <c r="O14471">
        <v>0.14000000000000001</v>
      </c>
    </row>
    <row r="14472" spans="1:15">
      <c r="A14472">
        <v>3.8</v>
      </c>
      <c r="B14472">
        <v>4.5</v>
      </c>
      <c r="C14472">
        <v>-0.5</v>
      </c>
      <c r="D14472">
        <f t="shared" si="226"/>
        <v>7.0175438596491233</v>
      </c>
      <c r="E14472">
        <v>11.586544874626201</v>
      </c>
      <c r="O14472">
        <v>0.14249999999999999</v>
      </c>
    </row>
    <row r="14473" spans="1:15">
      <c r="A14473">
        <v>3.8</v>
      </c>
      <c r="B14473">
        <v>4.5</v>
      </c>
      <c r="C14473">
        <v>-0.5</v>
      </c>
      <c r="D14473">
        <f t="shared" si="226"/>
        <v>6.8965517241379315</v>
      </c>
      <c r="E14473">
        <v>11.3460392990303</v>
      </c>
      <c r="O14473">
        <v>0.14499999999999999</v>
      </c>
    </row>
    <row r="14474" spans="1:15">
      <c r="A14474">
        <v>3.8</v>
      </c>
      <c r="B14474">
        <v>4.5</v>
      </c>
      <c r="C14474">
        <v>-0.5</v>
      </c>
      <c r="D14474">
        <f t="shared" si="226"/>
        <v>6.7796610169491531</v>
      </c>
      <c r="E14474">
        <v>11.068636182775499</v>
      </c>
      <c r="O14474">
        <v>0.14749999999999999</v>
      </c>
    </row>
    <row r="14475" spans="1:15">
      <c r="A14475">
        <v>3.8</v>
      </c>
      <c r="B14475">
        <v>4.5</v>
      </c>
      <c r="C14475">
        <v>-0.5</v>
      </c>
      <c r="D14475">
        <f t="shared" si="226"/>
        <v>6.666666666666667</v>
      </c>
      <c r="E14475">
        <v>10.844010431057299</v>
      </c>
      <c r="O14475">
        <v>0.15</v>
      </c>
    </row>
    <row r="14476" spans="1:15">
      <c r="A14476">
        <v>3.8</v>
      </c>
      <c r="B14476">
        <v>4.5</v>
      </c>
      <c r="C14476">
        <v>-0.5</v>
      </c>
      <c r="D14476">
        <f t="shared" si="226"/>
        <v>6.557377049180328</v>
      </c>
      <c r="E14476">
        <v>10.6524309743117</v>
      </c>
      <c r="O14476">
        <v>0.1525</v>
      </c>
    </row>
    <row r="14477" spans="1:15">
      <c r="A14477">
        <v>3.8</v>
      </c>
      <c r="B14477">
        <v>4.5</v>
      </c>
      <c r="C14477">
        <v>-0.5</v>
      </c>
      <c r="D14477">
        <f t="shared" si="226"/>
        <v>6.4516129032258069</v>
      </c>
      <c r="E14477">
        <v>10.4058376916621</v>
      </c>
      <c r="O14477">
        <v>0.155</v>
      </c>
    </row>
    <row r="14478" spans="1:15">
      <c r="A14478">
        <v>3.8</v>
      </c>
      <c r="B14478">
        <v>4.5</v>
      </c>
      <c r="C14478">
        <v>-0.5</v>
      </c>
      <c r="D14478">
        <f t="shared" si="226"/>
        <v>6.3492063492063489</v>
      </c>
      <c r="E14478">
        <v>10.1565444048257</v>
      </c>
      <c r="O14478">
        <v>0.1575</v>
      </c>
    </row>
    <row r="14479" spans="1:15">
      <c r="A14479">
        <v>3.8</v>
      </c>
      <c r="B14479">
        <v>4.5</v>
      </c>
      <c r="C14479">
        <v>-0.5</v>
      </c>
      <c r="D14479">
        <f t="shared" si="226"/>
        <v>6.25</v>
      </c>
      <c r="E14479">
        <v>9.9272518402763303</v>
      </c>
      <c r="O14479">
        <v>0.16</v>
      </c>
    </row>
    <row r="14480" spans="1:15">
      <c r="A14480">
        <v>3.8</v>
      </c>
      <c r="B14480">
        <v>4.5</v>
      </c>
      <c r="C14480">
        <v>-0.5</v>
      </c>
      <c r="D14480">
        <f t="shared" si="226"/>
        <v>6.1538461538461533</v>
      </c>
      <c r="E14480">
        <v>9.7356363475620995</v>
      </c>
      <c r="O14480">
        <v>0.16250000000000001</v>
      </c>
    </row>
    <row r="14481" spans="1:15">
      <c r="A14481">
        <v>3.8</v>
      </c>
      <c r="B14481">
        <v>4.5</v>
      </c>
      <c r="C14481">
        <v>-0.5</v>
      </c>
      <c r="D14481">
        <f t="shared" si="226"/>
        <v>6.0606060606060606</v>
      </c>
      <c r="E14481">
        <v>9.4847023004850293</v>
      </c>
      <c r="O14481">
        <v>0.16500000000000001</v>
      </c>
    </row>
    <row r="14482" spans="1:15">
      <c r="A14482">
        <v>3.8</v>
      </c>
      <c r="B14482">
        <v>4.5</v>
      </c>
      <c r="C14482">
        <v>-0.5</v>
      </c>
      <c r="D14482">
        <f t="shared" si="226"/>
        <v>5.9701492537313428</v>
      </c>
      <c r="E14482">
        <v>9.2322193079872203</v>
      </c>
      <c r="O14482">
        <v>0.16750000000000001</v>
      </c>
    </row>
    <row r="14483" spans="1:15">
      <c r="A14483">
        <v>3.8</v>
      </c>
      <c r="B14483">
        <v>4.5</v>
      </c>
      <c r="C14483">
        <v>-0.5</v>
      </c>
      <c r="D14483">
        <f t="shared" si="226"/>
        <v>5.8823529411764701</v>
      </c>
      <c r="E14483">
        <v>9.0069177460825092</v>
      </c>
      <c r="O14483">
        <v>0.17</v>
      </c>
    </row>
    <row r="14484" spans="1:15">
      <c r="A14484">
        <v>3.8</v>
      </c>
      <c r="B14484">
        <v>4.5</v>
      </c>
      <c r="C14484">
        <v>-0.5</v>
      </c>
      <c r="D14484">
        <f t="shared" si="226"/>
        <v>5.7971014492753632</v>
      </c>
      <c r="E14484">
        <v>8.7876408270770092</v>
      </c>
      <c r="O14484">
        <v>0.17249999999999999</v>
      </c>
    </row>
    <row r="14485" spans="1:15">
      <c r="A14485">
        <v>3.8</v>
      </c>
      <c r="B14485">
        <v>4.5</v>
      </c>
      <c r="C14485">
        <v>-0.5</v>
      </c>
      <c r="D14485">
        <f t="shared" si="226"/>
        <v>5.7142857142857144</v>
      </c>
      <c r="E14485">
        <v>8.5615046681219606</v>
      </c>
      <c r="O14485">
        <v>0.17499999999999999</v>
      </c>
    </row>
    <row r="14486" spans="1:15">
      <c r="A14486">
        <v>3.8</v>
      </c>
      <c r="B14486">
        <v>4.5</v>
      </c>
      <c r="C14486">
        <v>-0.5</v>
      </c>
      <c r="D14486">
        <f t="shared" si="226"/>
        <v>5.6338028169014089</v>
      </c>
      <c r="E14486">
        <v>8.3163450790321694</v>
      </c>
      <c r="O14486">
        <v>0.17749999999999999</v>
      </c>
    </row>
    <row r="14487" spans="1:15">
      <c r="A14487">
        <v>3.8</v>
      </c>
      <c r="B14487">
        <v>4.5</v>
      </c>
      <c r="C14487">
        <v>-0.5</v>
      </c>
      <c r="D14487">
        <f t="shared" ref="D14487:D14550" si="227">1/O14487</f>
        <v>5.5555555555555554</v>
      </c>
      <c r="E14487">
        <v>8.0775694059876209</v>
      </c>
      <c r="O14487">
        <v>0.18</v>
      </c>
    </row>
    <row r="14488" spans="1:15">
      <c r="A14488">
        <v>3.8</v>
      </c>
      <c r="B14488">
        <v>4.5</v>
      </c>
      <c r="C14488">
        <v>-0.5</v>
      </c>
      <c r="D14488">
        <f t="shared" si="227"/>
        <v>5.4794520547945202</v>
      </c>
      <c r="E14488">
        <v>7.8368610488626196</v>
      </c>
      <c r="O14488">
        <v>0.1825</v>
      </c>
    </row>
    <row r="14489" spans="1:15">
      <c r="A14489">
        <v>3.8</v>
      </c>
      <c r="B14489">
        <v>4.5</v>
      </c>
      <c r="C14489">
        <v>-0.5</v>
      </c>
      <c r="D14489">
        <f t="shared" si="227"/>
        <v>5.4054054054054053</v>
      </c>
      <c r="E14489">
        <v>7.5974071985102203</v>
      </c>
      <c r="O14489">
        <v>0.185</v>
      </c>
    </row>
    <row r="14490" spans="1:15">
      <c r="A14490">
        <v>3.8</v>
      </c>
      <c r="B14490">
        <v>4.5</v>
      </c>
      <c r="C14490">
        <v>-0.5</v>
      </c>
      <c r="D14490">
        <f t="shared" si="227"/>
        <v>5.333333333333333</v>
      </c>
      <c r="E14490">
        <v>7.3795269576501497</v>
      </c>
      <c r="O14490">
        <v>0.1875</v>
      </c>
    </row>
    <row r="14491" spans="1:15">
      <c r="A14491">
        <v>3.8</v>
      </c>
      <c r="B14491">
        <v>4.5</v>
      </c>
      <c r="C14491">
        <v>-0.5</v>
      </c>
      <c r="D14491">
        <f t="shared" si="227"/>
        <v>5.2631578947368425</v>
      </c>
      <c r="E14491">
        <v>7.1461028806968097</v>
      </c>
      <c r="O14491">
        <v>0.19</v>
      </c>
    </row>
    <row r="14492" spans="1:15">
      <c r="A14492">
        <v>3.8</v>
      </c>
      <c r="B14492">
        <v>4.5</v>
      </c>
      <c r="C14492">
        <v>-0.5</v>
      </c>
      <c r="D14492">
        <f t="shared" si="227"/>
        <v>5.1948051948051948</v>
      </c>
      <c r="E14492">
        <v>6.8970205036173402</v>
      </c>
      <c r="O14492">
        <v>0.1925</v>
      </c>
    </row>
    <row r="14493" spans="1:15">
      <c r="A14493">
        <v>3.8</v>
      </c>
      <c r="B14493">
        <v>4.5</v>
      </c>
      <c r="C14493">
        <v>-0.5</v>
      </c>
      <c r="D14493">
        <f t="shared" si="227"/>
        <v>5.1282051282051277</v>
      </c>
      <c r="E14493">
        <v>6.6625738841483697</v>
      </c>
      <c r="O14493">
        <v>0.19500000000000001</v>
      </c>
    </row>
    <row r="14494" spans="1:15">
      <c r="A14494">
        <v>3.8</v>
      </c>
      <c r="B14494">
        <v>4.5</v>
      </c>
      <c r="C14494">
        <v>-0.5</v>
      </c>
      <c r="D14494">
        <f t="shared" si="227"/>
        <v>5.0632911392405058</v>
      </c>
      <c r="E14494">
        <v>6.4472484854936596</v>
      </c>
      <c r="O14494">
        <v>0.19750000000000001</v>
      </c>
    </row>
    <row r="14495" spans="1:15">
      <c r="A14495">
        <v>3.8</v>
      </c>
      <c r="B14495">
        <v>4.5</v>
      </c>
      <c r="C14495">
        <v>-0.5</v>
      </c>
      <c r="D14495">
        <f t="shared" si="227"/>
        <v>5</v>
      </c>
      <c r="E14495">
        <v>6.2190156258255698</v>
      </c>
      <c r="O14495">
        <v>0.2</v>
      </c>
    </row>
    <row r="14496" spans="1:15">
      <c r="A14496">
        <v>3.8</v>
      </c>
      <c r="B14496">
        <v>4.5</v>
      </c>
      <c r="C14496">
        <v>-0.5</v>
      </c>
      <c r="D14496">
        <f t="shared" si="227"/>
        <v>4.9382716049382713</v>
      </c>
      <c r="E14496">
        <v>5.9825161252543904</v>
      </c>
      <c r="O14496">
        <v>0.20250000000000001</v>
      </c>
    </row>
    <row r="14497" spans="1:15">
      <c r="A14497">
        <v>3.8</v>
      </c>
      <c r="B14497">
        <v>4.5</v>
      </c>
      <c r="C14497">
        <v>-0.5</v>
      </c>
      <c r="D14497">
        <f t="shared" si="227"/>
        <v>4.8780487804878048</v>
      </c>
      <c r="E14497">
        <v>5.7580158171591398</v>
      </c>
      <c r="O14497">
        <v>0.20499999999999999</v>
      </c>
    </row>
    <row r="14498" spans="1:15">
      <c r="A14498">
        <v>3.8</v>
      </c>
      <c r="B14498">
        <v>4.5</v>
      </c>
      <c r="C14498">
        <v>-0.5</v>
      </c>
      <c r="D14498">
        <f t="shared" si="227"/>
        <v>4.8192771084337354</v>
      </c>
      <c r="E14498">
        <v>5.5360584592450701</v>
      </c>
      <c r="O14498">
        <v>0.20749999999999999</v>
      </c>
    </row>
    <row r="14499" spans="1:15">
      <c r="A14499">
        <v>3.8</v>
      </c>
      <c r="B14499">
        <v>4.5</v>
      </c>
      <c r="C14499">
        <v>-0.5</v>
      </c>
      <c r="D14499">
        <f t="shared" si="227"/>
        <v>4.7619047619047619</v>
      </c>
      <c r="E14499">
        <v>5.3129719082426803</v>
      </c>
      <c r="O14499">
        <v>0.21</v>
      </c>
    </row>
    <row r="14500" spans="1:15">
      <c r="A14500">
        <v>3.8</v>
      </c>
      <c r="B14500">
        <v>4.5</v>
      </c>
      <c r="C14500">
        <v>-0.5</v>
      </c>
      <c r="D14500">
        <f t="shared" si="227"/>
        <v>4.7058823529411766</v>
      </c>
      <c r="E14500">
        <v>5.0903323535156098</v>
      </c>
      <c r="O14500">
        <v>0.21249999999999999</v>
      </c>
    </row>
    <row r="14501" spans="1:15">
      <c r="A14501">
        <v>3.8</v>
      </c>
      <c r="B14501">
        <v>4.5</v>
      </c>
      <c r="C14501">
        <v>-0.5</v>
      </c>
      <c r="D14501">
        <f t="shared" si="227"/>
        <v>4.6511627906976747</v>
      </c>
      <c r="E14501">
        <v>4.8597249730094099</v>
      </c>
      <c r="O14501">
        <v>0.215</v>
      </c>
    </row>
    <row r="14502" spans="1:15">
      <c r="A14502">
        <v>3.8</v>
      </c>
      <c r="B14502">
        <v>4.5</v>
      </c>
      <c r="C14502">
        <v>-0.5</v>
      </c>
      <c r="D14502">
        <f t="shared" si="227"/>
        <v>4.5977011494252871</v>
      </c>
      <c r="E14502">
        <v>4.6402120703975402</v>
      </c>
      <c r="O14502">
        <v>0.2175</v>
      </c>
    </row>
    <row r="14503" spans="1:15">
      <c r="A14503">
        <v>3.8</v>
      </c>
      <c r="B14503">
        <v>4.5</v>
      </c>
      <c r="C14503">
        <v>-0.5</v>
      </c>
      <c r="D14503">
        <f t="shared" si="227"/>
        <v>4.5454545454545459</v>
      </c>
      <c r="E14503">
        <v>4.4169389276016702</v>
      </c>
      <c r="O14503">
        <v>0.22</v>
      </c>
    </row>
    <row r="14504" spans="1:15">
      <c r="A14504">
        <v>3.8</v>
      </c>
      <c r="B14504">
        <v>4.5</v>
      </c>
      <c r="C14504">
        <v>-0.5</v>
      </c>
      <c r="D14504">
        <f t="shared" si="227"/>
        <v>4.4943820224719104</v>
      </c>
      <c r="E14504">
        <v>4.2074542213862101</v>
      </c>
      <c r="O14504">
        <v>0.2225</v>
      </c>
    </row>
    <row r="14505" spans="1:15">
      <c r="A14505">
        <v>3.8</v>
      </c>
      <c r="B14505">
        <v>4.5</v>
      </c>
      <c r="C14505">
        <v>-0.5</v>
      </c>
      <c r="D14505">
        <f t="shared" si="227"/>
        <v>4.4444444444444446</v>
      </c>
      <c r="E14505">
        <v>3.9613445278678499</v>
      </c>
      <c r="O14505">
        <v>0.22500000000000001</v>
      </c>
    </row>
    <row r="14506" spans="1:15">
      <c r="A14506">
        <v>3.8</v>
      </c>
      <c r="B14506">
        <v>4.5</v>
      </c>
      <c r="C14506">
        <v>-0.5</v>
      </c>
      <c r="D14506">
        <f t="shared" si="227"/>
        <v>4.3956043956043951</v>
      </c>
      <c r="E14506">
        <v>3.7461055218196702</v>
      </c>
      <c r="O14506">
        <v>0.22750000000000001</v>
      </c>
    </row>
    <row r="14507" spans="1:15">
      <c r="A14507">
        <v>3.8</v>
      </c>
      <c r="B14507">
        <v>4.5</v>
      </c>
      <c r="C14507">
        <v>-0.5</v>
      </c>
      <c r="D14507">
        <f t="shared" si="227"/>
        <v>4.3478260869565215</v>
      </c>
      <c r="E14507">
        <v>3.5327029096164102</v>
      </c>
      <c r="O14507">
        <v>0.23</v>
      </c>
    </row>
    <row r="14508" spans="1:15">
      <c r="A14508">
        <v>3.8</v>
      </c>
      <c r="B14508">
        <v>4.5</v>
      </c>
      <c r="C14508">
        <v>-0.5</v>
      </c>
      <c r="D14508">
        <f t="shared" si="227"/>
        <v>4.301075268817204</v>
      </c>
      <c r="E14508">
        <v>3.3117046386177802</v>
      </c>
      <c r="O14508">
        <v>0.23250000000000001</v>
      </c>
    </row>
    <row r="14509" spans="1:15">
      <c r="A14509">
        <v>3.8</v>
      </c>
      <c r="B14509">
        <v>4.5</v>
      </c>
      <c r="C14509">
        <v>-0.5</v>
      </c>
      <c r="D14509">
        <f t="shared" si="227"/>
        <v>4.2553191489361701</v>
      </c>
      <c r="E14509">
        <v>3.0879580826131199</v>
      </c>
      <c r="O14509">
        <v>0.23499999999999999</v>
      </c>
    </row>
    <row r="14510" spans="1:15">
      <c r="A14510">
        <v>3.8</v>
      </c>
      <c r="B14510">
        <v>4.5</v>
      </c>
      <c r="C14510">
        <v>-0.5</v>
      </c>
      <c r="D14510">
        <f t="shared" si="227"/>
        <v>4.2105263157894735</v>
      </c>
      <c r="E14510">
        <v>2.8673941159362801</v>
      </c>
      <c r="O14510">
        <v>0.23749999999999999</v>
      </c>
    </row>
    <row r="14511" spans="1:15">
      <c r="A14511">
        <v>3.8</v>
      </c>
      <c r="B14511">
        <v>4.5</v>
      </c>
      <c r="C14511">
        <v>-0.5</v>
      </c>
      <c r="D14511">
        <f t="shared" si="227"/>
        <v>4.166666666666667</v>
      </c>
      <c r="E14511">
        <v>2.66075288654678</v>
      </c>
      <c r="O14511">
        <v>0.24</v>
      </c>
    </row>
    <row r="14512" spans="1:15">
      <c r="A14512">
        <v>3.8</v>
      </c>
      <c r="B14512">
        <v>4.5</v>
      </c>
      <c r="C14512">
        <v>-0.5</v>
      </c>
      <c r="D14512">
        <f t="shared" si="227"/>
        <v>4.123711340206186</v>
      </c>
      <c r="E14512">
        <v>2.4609444744864999</v>
      </c>
      <c r="O14512">
        <v>0.24249999999999999</v>
      </c>
    </row>
    <row r="14513" spans="1:15">
      <c r="A14513">
        <v>3.8</v>
      </c>
      <c r="B14513">
        <v>4.5</v>
      </c>
      <c r="C14513">
        <v>-0.5</v>
      </c>
      <c r="D14513">
        <f t="shared" si="227"/>
        <v>4.0816326530612246</v>
      </c>
      <c r="E14513">
        <v>2.25467691479369</v>
      </c>
      <c r="O14513">
        <v>0.245</v>
      </c>
    </row>
    <row r="14514" spans="1:15">
      <c r="A14514">
        <v>3.8</v>
      </c>
      <c r="B14514">
        <v>4.5</v>
      </c>
      <c r="C14514">
        <v>-0.5</v>
      </c>
      <c r="D14514">
        <f t="shared" si="227"/>
        <v>4.0404040404040407</v>
      </c>
      <c r="E14514">
        <v>2.04433262776748</v>
      </c>
      <c r="O14514">
        <v>0.2475</v>
      </c>
    </row>
    <row r="14515" spans="1:15">
      <c r="A14515">
        <v>3.8</v>
      </c>
      <c r="B14515">
        <v>4.5</v>
      </c>
      <c r="C14515">
        <v>-0.5</v>
      </c>
      <c r="D14515">
        <f t="shared" si="227"/>
        <v>4</v>
      </c>
      <c r="E14515">
        <v>1.8469177941194399</v>
      </c>
      <c r="O14515">
        <v>0.25</v>
      </c>
    </row>
    <row r="14516" spans="1:15">
      <c r="A14516">
        <v>3.8</v>
      </c>
      <c r="B14516">
        <v>4.5</v>
      </c>
      <c r="C14516">
        <v>0</v>
      </c>
      <c r="D14516">
        <f t="shared" si="227"/>
        <v>10</v>
      </c>
      <c r="E14516">
        <v>15.618905311338899</v>
      </c>
      <c r="O14516">
        <v>0.1</v>
      </c>
    </row>
    <row r="14517" spans="1:15">
      <c r="A14517">
        <v>3.8</v>
      </c>
      <c r="B14517">
        <v>4.5</v>
      </c>
      <c r="C14517">
        <v>0</v>
      </c>
      <c r="D14517">
        <f t="shared" si="227"/>
        <v>9.7560975609756095</v>
      </c>
      <c r="E14517">
        <v>15.4227495651952</v>
      </c>
      <c r="O14517">
        <v>0.10249999999999999</v>
      </c>
    </row>
    <row r="14518" spans="1:15">
      <c r="A14518">
        <v>3.8</v>
      </c>
      <c r="B14518">
        <v>4.5</v>
      </c>
      <c r="C14518">
        <v>0</v>
      </c>
      <c r="D14518">
        <f t="shared" si="227"/>
        <v>9.5238095238095237</v>
      </c>
      <c r="E14518">
        <v>15.194257799710201</v>
      </c>
      <c r="O14518">
        <v>0.105</v>
      </c>
    </row>
    <row r="14519" spans="1:15">
      <c r="A14519">
        <v>3.8</v>
      </c>
      <c r="B14519">
        <v>4.5</v>
      </c>
      <c r="C14519">
        <v>0</v>
      </c>
      <c r="D14519">
        <f t="shared" si="227"/>
        <v>9.3023255813953494</v>
      </c>
      <c r="E14519">
        <v>14.968800534615999</v>
      </c>
      <c r="O14519">
        <v>0.1075</v>
      </c>
    </row>
    <row r="14520" spans="1:15">
      <c r="A14520">
        <v>3.8</v>
      </c>
      <c r="B14520">
        <v>4.5</v>
      </c>
      <c r="C14520">
        <v>0</v>
      </c>
      <c r="D14520">
        <f t="shared" si="227"/>
        <v>9.0909090909090917</v>
      </c>
      <c r="E14520">
        <v>14.7124776992876</v>
      </c>
      <c r="O14520">
        <v>0.11</v>
      </c>
    </row>
    <row r="14521" spans="1:15">
      <c r="A14521">
        <v>3.8</v>
      </c>
      <c r="B14521">
        <v>4.5</v>
      </c>
      <c r="C14521">
        <v>0</v>
      </c>
      <c r="D14521">
        <f t="shared" si="227"/>
        <v>8.8888888888888893</v>
      </c>
      <c r="E14521">
        <v>14.491394969376399</v>
      </c>
      <c r="O14521">
        <v>0.1125</v>
      </c>
    </row>
    <row r="14522" spans="1:15">
      <c r="A14522">
        <v>3.8</v>
      </c>
      <c r="B14522">
        <v>4.5</v>
      </c>
      <c r="C14522">
        <v>0</v>
      </c>
      <c r="D14522">
        <f t="shared" si="227"/>
        <v>8.695652173913043</v>
      </c>
      <c r="E14522">
        <v>14.257186283871899</v>
      </c>
      <c r="O14522">
        <v>0.115</v>
      </c>
    </row>
    <row r="14523" spans="1:15">
      <c r="A14523">
        <v>3.8</v>
      </c>
      <c r="B14523">
        <v>4.5</v>
      </c>
      <c r="C14523">
        <v>0</v>
      </c>
      <c r="D14523">
        <f t="shared" si="227"/>
        <v>8.5106382978723403</v>
      </c>
      <c r="E14523">
        <v>14.0320033702292</v>
      </c>
      <c r="O14523">
        <v>0.11749999999999999</v>
      </c>
    </row>
    <row r="14524" spans="1:15">
      <c r="A14524">
        <v>3.8</v>
      </c>
      <c r="B14524">
        <v>4.5</v>
      </c>
      <c r="C14524">
        <v>0</v>
      </c>
      <c r="D14524">
        <f t="shared" si="227"/>
        <v>8.3333333333333339</v>
      </c>
      <c r="E14524">
        <v>13.8098826455709</v>
      </c>
      <c r="O14524">
        <v>0.12</v>
      </c>
    </row>
    <row r="14525" spans="1:15">
      <c r="A14525">
        <v>3.8</v>
      </c>
      <c r="B14525">
        <v>4.5</v>
      </c>
      <c r="C14525">
        <v>0</v>
      </c>
      <c r="D14525">
        <f t="shared" si="227"/>
        <v>8.1632653061224492</v>
      </c>
      <c r="E14525">
        <v>13.5982266407183</v>
      </c>
      <c r="O14525">
        <v>0.1225</v>
      </c>
    </row>
    <row r="14526" spans="1:15">
      <c r="A14526">
        <v>3.8</v>
      </c>
      <c r="B14526">
        <v>4.5</v>
      </c>
      <c r="C14526">
        <v>0</v>
      </c>
      <c r="D14526">
        <f t="shared" si="227"/>
        <v>8</v>
      </c>
      <c r="E14526">
        <v>13.358501560116901</v>
      </c>
      <c r="O14526">
        <v>0.125</v>
      </c>
    </row>
    <row r="14527" spans="1:15">
      <c r="A14527">
        <v>3.8</v>
      </c>
      <c r="B14527">
        <v>4.5</v>
      </c>
      <c r="C14527">
        <v>0</v>
      </c>
      <c r="D14527">
        <f t="shared" si="227"/>
        <v>7.8431372549019605</v>
      </c>
      <c r="E14527">
        <v>13.117554366574</v>
      </c>
      <c r="O14527">
        <v>0.1275</v>
      </c>
    </row>
    <row r="14528" spans="1:15">
      <c r="A14528">
        <v>3.8</v>
      </c>
      <c r="B14528">
        <v>4.5</v>
      </c>
      <c r="C14528">
        <v>0</v>
      </c>
      <c r="D14528">
        <f t="shared" si="227"/>
        <v>7.6923076923076916</v>
      </c>
      <c r="E14528">
        <v>12.9111205674466</v>
      </c>
      <c r="O14528">
        <v>0.13</v>
      </c>
    </row>
    <row r="14529" spans="1:15">
      <c r="A14529">
        <v>3.8</v>
      </c>
      <c r="B14529">
        <v>4.5</v>
      </c>
      <c r="C14529">
        <v>0</v>
      </c>
      <c r="D14529">
        <f t="shared" si="227"/>
        <v>7.5471698113207539</v>
      </c>
      <c r="E14529">
        <v>12.679105458271399</v>
      </c>
      <c r="O14529">
        <v>0.13250000000000001</v>
      </c>
    </row>
    <row r="14530" spans="1:15">
      <c r="A14530">
        <v>3.8</v>
      </c>
      <c r="B14530">
        <v>4.5</v>
      </c>
      <c r="C14530">
        <v>0</v>
      </c>
      <c r="D14530">
        <f t="shared" si="227"/>
        <v>7.4074074074074066</v>
      </c>
      <c r="E14530">
        <v>12.395606819045801</v>
      </c>
      <c r="O14530">
        <v>0.13500000000000001</v>
      </c>
    </row>
    <row r="14531" spans="1:15">
      <c r="A14531">
        <v>3.8</v>
      </c>
      <c r="B14531">
        <v>4.5</v>
      </c>
      <c r="C14531">
        <v>0</v>
      </c>
      <c r="D14531">
        <f t="shared" si="227"/>
        <v>7.2727272727272725</v>
      </c>
      <c r="E14531">
        <v>12.1672809484278</v>
      </c>
      <c r="O14531">
        <v>0.13750000000000001</v>
      </c>
    </row>
    <row r="14532" spans="1:15">
      <c r="A14532">
        <v>3.8</v>
      </c>
      <c r="B14532">
        <v>4.5</v>
      </c>
      <c r="C14532">
        <v>0</v>
      </c>
      <c r="D14532">
        <f t="shared" si="227"/>
        <v>7.1428571428571423</v>
      </c>
      <c r="E14532">
        <v>11.976179660089</v>
      </c>
      <c r="O14532">
        <v>0.14000000000000001</v>
      </c>
    </row>
    <row r="14533" spans="1:15">
      <c r="A14533">
        <v>3.8</v>
      </c>
      <c r="B14533">
        <v>4.5</v>
      </c>
      <c r="C14533">
        <v>0</v>
      </c>
      <c r="D14533">
        <f t="shared" si="227"/>
        <v>7.0175438596491233</v>
      </c>
      <c r="E14533">
        <v>11.783717383632901</v>
      </c>
      <c r="O14533">
        <v>0.14249999999999999</v>
      </c>
    </row>
    <row r="14534" spans="1:15">
      <c r="A14534">
        <v>3.8</v>
      </c>
      <c r="B14534">
        <v>4.5</v>
      </c>
      <c r="C14534">
        <v>0</v>
      </c>
      <c r="D14534">
        <f t="shared" si="227"/>
        <v>6.8965517241379315</v>
      </c>
      <c r="E14534">
        <v>11.519787592151699</v>
      </c>
      <c r="O14534">
        <v>0.14499999999999999</v>
      </c>
    </row>
    <row r="14535" spans="1:15">
      <c r="A14535">
        <v>3.8</v>
      </c>
      <c r="B14535">
        <v>4.5</v>
      </c>
      <c r="C14535">
        <v>0</v>
      </c>
      <c r="D14535">
        <f t="shared" si="227"/>
        <v>6.7796610169491531</v>
      </c>
      <c r="E14535">
        <v>11.266146623466099</v>
      </c>
      <c r="O14535">
        <v>0.14749999999999999</v>
      </c>
    </row>
    <row r="14536" spans="1:15">
      <c r="A14536">
        <v>3.8</v>
      </c>
      <c r="B14536">
        <v>4.5</v>
      </c>
      <c r="C14536">
        <v>0</v>
      </c>
      <c r="D14536">
        <f t="shared" si="227"/>
        <v>6.666666666666667</v>
      </c>
      <c r="E14536">
        <v>11.087702444255999</v>
      </c>
      <c r="O14536">
        <v>0.15</v>
      </c>
    </row>
    <row r="14537" spans="1:15">
      <c r="A14537">
        <v>3.8</v>
      </c>
      <c r="B14537">
        <v>4.5</v>
      </c>
      <c r="C14537">
        <v>0</v>
      </c>
      <c r="D14537">
        <f t="shared" si="227"/>
        <v>6.557377049180328</v>
      </c>
      <c r="E14537">
        <v>10.8647386278734</v>
      </c>
      <c r="O14537">
        <v>0.1525</v>
      </c>
    </row>
    <row r="14538" spans="1:15">
      <c r="A14538">
        <v>3.8</v>
      </c>
      <c r="B14538">
        <v>4.5</v>
      </c>
      <c r="C14538">
        <v>0</v>
      </c>
      <c r="D14538">
        <f t="shared" si="227"/>
        <v>6.4516129032258069</v>
      </c>
      <c r="E14538">
        <v>10.627408709793199</v>
      </c>
      <c r="O14538">
        <v>0.155</v>
      </c>
    </row>
    <row r="14539" spans="1:15">
      <c r="A14539">
        <v>3.8</v>
      </c>
      <c r="B14539">
        <v>4.5</v>
      </c>
      <c r="C14539">
        <v>0</v>
      </c>
      <c r="D14539">
        <f t="shared" si="227"/>
        <v>6.3492063492063489</v>
      </c>
      <c r="E14539">
        <v>10.402466927328</v>
      </c>
      <c r="O14539">
        <v>0.1575</v>
      </c>
    </row>
    <row r="14540" spans="1:15">
      <c r="A14540">
        <v>3.8</v>
      </c>
      <c r="B14540">
        <v>4.5</v>
      </c>
      <c r="C14540">
        <v>0</v>
      </c>
      <c r="D14540">
        <f t="shared" si="227"/>
        <v>6.25</v>
      </c>
      <c r="E14540">
        <v>10.2107549990151</v>
      </c>
      <c r="O14540">
        <v>0.16</v>
      </c>
    </row>
    <row r="14541" spans="1:15">
      <c r="A14541">
        <v>3.8</v>
      </c>
      <c r="B14541">
        <v>4.5</v>
      </c>
      <c r="C14541">
        <v>0</v>
      </c>
      <c r="D14541">
        <f t="shared" si="227"/>
        <v>6.1538461538461533</v>
      </c>
      <c r="E14541">
        <v>9.9970981257578408</v>
      </c>
      <c r="O14541">
        <v>0.16250000000000001</v>
      </c>
    </row>
    <row r="14542" spans="1:15">
      <c r="A14542">
        <v>3.8</v>
      </c>
      <c r="B14542">
        <v>4.5</v>
      </c>
      <c r="C14542">
        <v>0</v>
      </c>
      <c r="D14542">
        <f t="shared" si="227"/>
        <v>6.0606060606060606</v>
      </c>
      <c r="E14542">
        <v>9.7670406090424802</v>
      </c>
      <c r="O14542">
        <v>0.16500000000000001</v>
      </c>
    </row>
    <row r="14543" spans="1:15">
      <c r="A14543">
        <v>3.8</v>
      </c>
      <c r="B14543">
        <v>4.5</v>
      </c>
      <c r="C14543">
        <v>0</v>
      </c>
      <c r="D14543">
        <f t="shared" si="227"/>
        <v>5.9701492537313428</v>
      </c>
      <c r="E14543">
        <v>9.5512794134511001</v>
      </c>
      <c r="O14543">
        <v>0.16750000000000001</v>
      </c>
    </row>
    <row r="14544" spans="1:15">
      <c r="A14544">
        <v>3.8</v>
      </c>
      <c r="B14544">
        <v>4.5</v>
      </c>
      <c r="C14544">
        <v>0</v>
      </c>
      <c r="D14544">
        <f t="shared" si="227"/>
        <v>5.8823529411764701</v>
      </c>
      <c r="E14544">
        <v>9.3365285446634996</v>
      </c>
      <c r="O14544">
        <v>0.17</v>
      </c>
    </row>
    <row r="14545" spans="1:15">
      <c r="A14545">
        <v>3.8</v>
      </c>
      <c r="B14545">
        <v>4.5</v>
      </c>
      <c r="C14545">
        <v>0</v>
      </c>
      <c r="D14545">
        <f t="shared" si="227"/>
        <v>5.7971014492753632</v>
      </c>
      <c r="E14545">
        <v>9.1137095719103396</v>
      </c>
      <c r="O14545">
        <v>0.17249999999999999</v>
      </c>
    </row>
    <row r="14546" spans="1:15">
      <c r="A14546">
        <v>3.8</v>
      </c>
      <c r="B14546">
        <v>4.5</v>
      </c>
      <c r="C14546">
        <v>0</v>
      </c>
      <c r="D14546">
        <f t="shared" si="227"/>
        <v>5.7142857142857144</v>
      </c>
      <c r="E14546">
        <v>8.9123598120844907</v>
      </c>
      <c r="O14546">
        <v>0.17499999999999999</v>
      </c>
    </row>
    <row r="14547" spans="1:15">
      <c r="A14547">
        <v>3.8</v>
      </c>
      <c r="B14547">
        <v>4.5</v>
      </c>
      <c r="C14547">
        <v>0</v>
      </c>
      <c r="D14547">
        <f t="shared" si="227"/>
        <v>5.6338028169014089</v>
      </c>
      <c r="E14547">
        <v>8.6960334408895203</v>
      </c>
      <c r="O14547">
        <v>0.17749999999999999</v>
      </c>
    </row>
    <row r="14548" spans="1:15">
      <c r="A14548">
        <v>3.8</v>
      </c>
      <c r="B14548">
        <v>4.5</v>
      </c>
      <c r="C14548">
        <v>0</v>
      </c>
      <c r="D14548">
        <f t="shared" si="227"/>
        <v>5.5555555555555554</v>
      </c>
      <c r="E14548">
        <v>8.4471206653455706</v>
      </c>
      <c r="O14548">
        <v>0.18</v>
      </c>
    </row>
    <row r="14549" spans="1:15">
      <c r="A14549">
        <v>3.8</v>
      </c>
      <c r="B14549">
        <v>4.5</v>
      </c>
      <c r="C14549">
        <v>0</v>
      </c>
      <c r="D14549">
        <f t="shared" si="227"/>
        <v>5.4794520547945202</v>
      </c>
      <c r="E14549">
        <v>8.2513879537764492</v>
      </c>
      <c r="O14549">
        <v>0.1825</v>
      </c>
    </row>
    <row r="14550" spans="1:15">
      <c r="A14550">
        <v>3.8</v>
      </c>
      <c r="B14550">
        <v>4.5</v>
      </c>
      <c r="C14550">
        <v>0</v>
      </c>
      <c r="D14550">
        <f t="shared" si="227"/>
        <v>5.4054054054054053</v>
      </c>
      <c r="E14550">
        <v>8.0578577196875294</v>
      </c>
      <c r="O14550">
        <v>0.185</v>
      </c>
    </row>
    <row r="14551" spans="1:15">
      <c r="A14551">
        <v>3.8</v>
      </c>
      <c r="B14551">
        <v>4.5</v>
      </c>
      <c r="C14551">
        <v>0</v>
      </c>
      <c r="D14551">
        <f t="shared" ref="D14551:D14614" si="228">1/O14551</f>
        <v>5.333333333333333</v>
      </c>
      <c r="E14551">
        <v>7.8234341696037202</v>
      </c>
      <c r="O14551">
        <v>0.1875</v>
      </c>
    </row>
    <row r="14552" spans="1:15">
      <c r="A14552">
        <v>3.8</v>
      </c>
      <c r="B14552">
        <v>4.5</v>
      </c>
      <c r="C14552">
        <v>0</v>
      </c>
      <c r="D14552">
        <f t="shared" si="228"/>
        <v>5.2631578947368425</v>
      </c>
      <c r="E14552">
        <v>7.5965581138665597</v>
      </c>
      <c r="O14552">
        <v>0.19</v>
      </c>
    </row>
    <row r="14553" spans="1:15">
      <c r="A14553">
        <v>3.8</v>
      </c>
      <c r="B14553">
        <v>4.5</v>
      </c>
      <c r="C14553">
        <v>0</v>
      </c>
      <c r="D14553">
        <f t="shared" si="228"/>
        <v>5.1948051948051948</v>
      </c>
      <c r="E14553">
        <v>7.4101445765035496</v>
      </c>
      <c r="O14553">
        <v>0.1925</v>
      </c>
    </row>
    <row r="14554" spans="1:15">
      <c r="A14554">
        <v>3.8</v>
      </c>
      <c r="B14554">
        <v>4.5</v>
      </c>
      <c r="C14554">
        <v>0</v>
      </c>
      <c r="D14554">
        <f t="shared" si="228"/>
        <v>5.1282051282051277</v>
      </c>
      <c r="E14554">
        <v>7.2197926782043798</v>
      </c>
      <c r="O14554">
        <v>0.19500000000000001</v>
      </c>
    </row>
    <row r="14555" spans="1:15">
      <c r="A14555">
        <v>3.8</v>
      </c>
      <c r="B14555">
        <v>4.5</v>
      </c>
      <c r="C14555">
        <v>0</v>
      </c>
      <c r="D14555">
        <f t="shared" si="228"/>
        <v>4.123711340206186</v>
      </c>
      <c r="E14555">
        <v>1.7653487399843399</v>
      </c>
      <c r="O14555">
        <v>0.24249999999999999</v>
      </c>
    </row>
    <row r="14556" spans="1:15">
      <c r="A14556">
        <v>3.8</v>
      </c>
      <c r="B14556">
        <v>4.5</v>
      </c>
      <c r="C14556">
        <v>0</v>
      </c>
      <c r="D14556">
        <f t="shared" si="228"/>
        <v>4.0816326530612246</v>
      </c>
      <c r="E14556">
        <v>1.5508058940755001</v>
      </c>
      <c r="O14556">
        <v>0.245</v>
      </c>
    </row>
    <row r="14557" spans="1:15">
      <c r="A14557">
        <v>3.8</v>
      </c>
      <c r="B14557">
        <v>4.5</v>
      </c>
      <c r="C14557">
        <v>0</v>
      </c>
      <c r="D14557">
        <f t="shared" si="228"/>
        <v>4.0404040404040407</v>
      </c>
      <c r="E14557">
        <v>1.5018758874132301</v>
      </c>
      <c r="O14557">
        <v>0.2475</v>
      </c>
    </row>
    <row r="14558" spans="1:15">
      <c r="A14558">
        <v>3.8</v>
      </c>
      <c r="B14558">
        <v>4.5</v>
      </c>
      <c r="C14558">
        <v>0</v>
      </c>
      <c r="D14558">
        <f t="shared" si="228"/>
        <v>4</v>
      </c>
      <c r="E14558">
        <v>1.4394922126822101</v>
      </c>
      <c r="O14558">
        <v>0.25</v>
      </c>
    </row>
    <row r="14559" spans="1:15">
      <c r="A14559">
        <v>3.8</v>
      </c>
      <c r="B14559">
        <v>5</v>
      </c>
      <c r="C14559">
        <v>-0.5</v>
      </c>
      <c r="D14559">
        <f t="shared" si="228"/>
        <v>10</v>
      </c>
      <c r="E14559">
        <v>15.1350898177584</v>
      </c>
      <c r="O14559">
        <v>0.1</v>
      </c>
    </row>
    <row r="14560" spans="1:15">
      <c r="A14560">
        <v>3.8</v>
      </c>
      <c r="B14560">
        <v>5</v>
      </c>
      <c r="C14560">
        <v>-0.5</v>
      </c>
      <c r="D14560">
        <f t="shared" si="228"/>
        <v>9.7560975609756095</v>
      </c>
      <c r="E14560">
        <v>14.902712181875501</v>
      </c>
      <c r="O14560">
        <v>0.10249999999999999</v>
      </c>
    </row>
    <row r="14561" spans="1:15">
      <c r="A14561">
        <v>3.8</v>
      </c>
      <c r="B14561">
        <v>5</v>
      </c>
      <c r="C14561">
        <v>-0.5</v>
      </c>
      <c r="D14561">
        <f t="shared" si="228"/>
        <v>9.5238095238095237</v>
      </c>
      <c r="E14561">
        <v>14.626981314023601</v>
      </c>
      <c r="O14561">
        <v>0.105</v>
      </c>
    </row>
    <row r="14562" spans="1:15">
      <c r="A14562">
        <v>3.8</v>
      </c>
      <c r="B14562">
        <v>5</v>
      </c>
      <c r="C14562">
        <v>-0.5</v>
      </c>
      <c r="D14562">
        <f t="shared" si="228"/>
        <v>9.3023255813953494</v>
      </c>
      <c r="E14562">
        <v>14.3717397413995</v>
      </c>
      <c r="O14562">
        <v>0.1075</v>
      </c>
    </row>
    <row r="14563" spans="1:15">
      <c r="A14563">
        <v>3.8</v>
      </c>
      <c r="B14563">
        <v>5</v>
      </c>
      <c r="C14563">
        <v>-0.5</v>
      </c>
      <c r="D14563">
        <f t="shared" si="228"/>
        <v>9.0909090909090917</v>
      </c>
      <c r="E14563">
        <v>14.132029615062001</v>
      </c>
      <c r="O14563">
        <v>0.11</v>
      </c>
    </row>
    <row r="14564" spans="1:15">
      <c r="A14564">
        <v>3.8</v>
      </c>
      <c r="B14564">
        <v>5</v>
      </c>
      <c r="C14564">
        <v>-0.5</v>
      </c>
      <c r="D14564">
        <f t="shared" si="228"/>
        <v>8.8888888888888893</v>
      </c>
      <c r="E14564">
        <v>13.8875707042064</v>
      </c>
      <c r="O14564">
        <v>0.1125</v>
      </c>
    </row>
    <row r="14565" spans="1:15">
      <c r="A14565">
        <v>3.8</v>
      </c>
      <c r="B14565">
        <v>5</v>
      </c>
      <c r="C14565">
        <v>-0.5</v>
      </c>
      <c r="D14565">
        <f t="shared" si="228"/>
        <v>8.695652173913043</v>
      </c>
      <c r="E14565">
        <v>13.641385830372601</v>
      </c>
      <c r="O14565">
        <v>0.115</v>
      </c>
    </row>
    <row r="14566" spans="1:15">
      <c r="A14566">
        <v>3.8</v>
      </c>
      <c r="B14566">
        <v>5</v>
      </c>
      <c r="C14566">
        <v>-0.5</v>
      </c>
      <c r="D14566">
        <f t="shared" si="228"/>
        <v>8.5106382978723403</v>
      </c>
      <c r="E14566">
        <v>13.4105058139773</v>
      </c>
      <c r="O14566">
        <v>0.11749999999999999</v>
      </c>
    </row>
    <row r="14567" spans="1:15">
      <c r="A14567">
        <v>3.8</v>
      </c>
      <c r="B14567">
        <v>5</v>
      </c>
      <c r="C14567">
        <v>-0.5</v>
      </c>
      <c r="D14567">
        <f t="shared" si="228"/>
        <v>8.3333333333333339</v>
      </c>
      <c r="E14567">
        <v>13.177871408842501</v>
      </c>
      <c r="O14567">
        <v>0.12</v>
      </c>
    </row>
    <row r="14568" spans="1:15">
      <c r="A14568">
        <v>3.8</v>
      </c>
      <c r="B14568">
        <v>5</v>
      </c>
      <c r="C14568">
        <v>-0.5</v>
      </c>
      <c r="D14568">
        <f t="shared" si="228"/>
        <v>8.1632653061224492</v>
      </c>
      <c r="E14568">
        <v>12.899276084985701</v>
      </c>
      <c r="O14568">
        <v>0.1225</v>
      </c>
    </row>
    <row r="14569" spans="1:15">
      <c r="A14569">
        <v>3.8</v>
      </c>
      <c r="B14569">
        <v>5</v>
      </c>
      <c r="C14569">
        <v>-0.5</v>
      </c>
      <c r="D14569">
        <f t="shared" si="228"/>
        <v>8</v>
      </c>
      <c r="E14569">
        <v>12.652806457377499</v>
      </c>
      <c r="O14569">
        <v>0.125</v>
      </c>
    </row>
    <row r="14570" spans="1:15">
      <c r="A14570">
        <v>3.8</v>
      </c>
      <c r="B14570">
        <v>5</v>
      </c>
      <c r="C14570">
        <v>-0.5</v>
      </c>
      <c r="D14570">
        <f t="shared" si="228"/>
        <v>7.8431372549019605</v>
      </c>
      <c r="E14570">
        <v>12.4199349191157</v>
      </c>
      <c r="O14570">
        <v>0.1275</v>
      </c>
    </row>
    <row r="14571" spans="1:15">
      <c r="A14571">
        <v>3.8</v>
      </c>
      <c r="B14571">
        <v>5</v>
      </c>
      <c r="C14571">
        <v>-0.5</v>
      </c>
      <c r="D14571">
        <f t="shared" si="228"/>
        <v>7.6923076923076916</v>
      </c>
      <c r="E14571">
        <v>12.1215813478493</v>
      </c>
      <c r="O14571">
        <v>0.13</v>
      </c>
    </row>
    <row r="14572" spans="1:15">
      <c r="A14572">
        <v>3.8</v>
      </c>
      <c r="B14572">
        <v>5</v>
      </c>
      <c r="C14572">
        <v>-0.5</v>
      </c>
      <c r="D14572">
        <f t="shared" si="228"/>
        <v>7.5471698113207539</v>
      </c>
      <c r="E14572">
        <v>11.905602214476</v>
      </c>
      <c r="O14572">
        <v>0.13250000000000001</v>
      </c>
    </row>
    <row r="14573" spans="1:15">
      <c r="A14573">
        <v>3.8</v>
      </c>
      <c r="B14573">
        <v>5</v>
      </c>
      <c r="C14573">
        <v>-0.5</v>
      </c>
      <c r="D14573">
        <f t="shared" si="228"/>
        <v>7.4074074074074066</v>
      </c>
      <c r="E14573">
        <v>11.6710378640642</v>
      </c>
      <c r="O14573">
        <v>0.13500000000000001</v>
      </c>
    </row>
    <row r="14574" spans="1:15">
      <c r="A14574">
        <v>3.8</v>
      </c>
      <c r="B14574">
        <v>5</v>
      </c>
      <c r="C14574">
        <v>-0.5</v>
      </c>
      <c r="D14574">
        <f t="shared" si="228"/>
        <v>7.2727272727272725</v>
      </c>
      <c r="E14574">
        <v>11.4300695731646</v>
      </c>
      <c r="O14574">
        <v>0.13750000000000001</v>
      </c>
    </row>
    <row r="14575" spans="1:15">
      <c r="A14575">
        <v>3.8</v>
      </c>
      <c r="B14575">
        <v>5</v>
      </c>
      <c r="C14575">
        <v>-0.5</v>
      </c>
      <c r="D14575">
        <f t="shared" si="228"/>
        <v>7.1428571428571423</v>
      </c>
      <c r="E14575">
        <v>11.1381661169497</v>
      </c>
      <c r="O14575">
        <v>0.14000000000000001</v>
      </c>
    </row>
    <row r="14576" spans="1:15">
      <c r="A14576">
        <v>3.8</v>
      </c>
      <c r="B14576">
        <v>5</v>
      </c>
      <c r="C14576">
        <v>-0.5</v>
      </c>
      <c r="D14576">
        <f t="shared" si="228"/>
        <v>7.0175438596491233</v>
      </c>
      <c r="E14576">
        <v>10.892925389778901</v>
      </c>
      <c r="O14576">
        <v>0.14249999999999999</v>
      </c>
    </row>
    <row r="14577" spans="1:15">
      <c r="A14577">
        <v>3.8</v>
      </c>
      <c r="B14577">
        <v>5</v>
      </c>
      <c r="C14577">
        <v>-0.5</v>
      </c>
      <c r="D14577">
        <f t="shared" si="228"/>
        <v>6.8965517241379315</v>
      </c>
      <c r="E14577">
        <v>10.6938590787331</v>
      </c>
      <c r="O14577">
        <v>0.14499999999999999</v>
      </c>
    </row>
    <row r="14578" spans="1:15">
      <c r="A14578">
        <v>3.8</v>
      </c>
      <c r="B14578">
        <v>5</v>
      </c>
      <c r="C14578">
        <v>-0.5</v>
      </c>
      <c r="D14578">
        <f t="shared" si="228"/>
        <v>6.7796610169491531</v>
      </c>
      <c r="E14578">
        <v>10.4356131332486</v>
      </c>
      <c r="O14578">
        <v>0.14749999999999999</v>
      </c>
    </row>
    <row r="14579" spans="1:15">
      <c r="A14579">
        <v>3.8</v>
      </c>
      <c r="B14579">
        <v>5</v>
      </c>
      <c r="C14579">
        <v>-0.5</v>
      </c>
      <c r="D14579">
        <f t="shared" si="228"/>
        <v>6.666666666666667</v>
      </c>
      <c r="E14579">
        <v>10.172291478644301</v>
      </c>
      <c r="O14579">
        <v>0.15</v>
      </c>
    </row>
    <row r="14580" spans="1:15">
      <c r="A14580">
        <v>3.8</v>
      </c>
      <c r="B14580">
        <v>5</v>
      </c>
      <c r="C14580">
        <v>-0.5</v>
      </c>
      <c r="D14580">
        <f t="shared" si="228"/>
        <v>6.557377049180328</v>
      </c>
      <c r="E14580">
        <v>9.9314203740792593</v>
      </c>
      <c r="O14580">
        <v>0.1525</v>
      </c>
    </row>
    <row r="14581" spans="1:15">
      <c r="A14581">
        <v>3.8</v>
      </c>
      <c r="B14581">
        <v>5</v>
      </c>
      <c r="C14581">
        <v>-0.5</v>
      </c>
      <c r="D14581">
        <f t="shared" si="228"/>
        <v>6.4516129032258069</v>
      </c>
      <c r="E14581">
        <v>9.7345167976848597</v>
      </c>
      <c r="O14581">
        <v>0.155</v>
      </c>
    </row>
    <row r="14582" spans="1:15">
      <c r="A14582">
        <v>3.8</v>
      </c>
      <c r="B14582">
        <v>5</v>
      </c>
      <c r="C14582">
        <v>-0.5</v>
      </c>
      <c r="D14582">
        <f t="shared" si="228"/>
        <v>6.3492063492063489</v>
      </c>
      <c r="E14582">
        <v>9.4725575468723502</v>
      </c>
      <c r="O14582">
        <v>0.1575</v>
      </c>
    </row>
    <row r="14583" spans="1:15">
      <c r="A14583">
        <v>3.8</v>
      </c>
      <c r="B14583">
        <v>5</v>
      </c>
      <c r="C14583">
        <v>-0.5</v>
      </c>
      <c r="D14583">
        <f t="shared" si="228"/>
        <v>6.25</v>
      </c>
      <c r="E14583">
        <v>9.2037002965342491</v>
      </c>
      <c r="O14583">
        <v>0.16</v>
      </c>
    </row>
    <row r="14584" spans="1:15">
      <c r="A14584">
        <v>3.8</v>
      </c>
      <c r="B14584">
        <v>5</v>
      </c>
      <c r="C14584">
        <v>-0.5</v>
      </c>
      <c r="D14584">
        <f t="shared" si="228"/>
        <v>6.1538461538461533</v>
      </c>
      <c r="E14584">
        <v>8.9774186891055106</v>
      </c>
      <c r="O14584">
        <v>0.16250000000000001</v>
      </c>
    </row>
    <row r="14585" spans="1:15">
      <c r="A14585">
        <v>3.8</v>
      </c>
      <c r="B14585">
        <v>5</v>
      </c>
      <c r="C14585">
        <v>-0.5</v>
      </c>
      <c r="D14585">
        <f t="shared" si="228"/>
        <v>6.0606060606060606</v>
      </c>
      <c r="E14585">
        <v>8.7472419090293503</v>
      </c>
      <c r="O14585">
        <v>0.16500000000000001</v>
      </c>
    </row>
    <row r="14586" spans="1:15">
      <c r="A14586">
        <v>3.8</v>
      </c>
      <c r="B14586">
        <v>5</v>
      </c>
      <c r="C14586">
        <v>-0.5</v>
      </c>
      <c r="D14586">
        <f t="shared" si="228"/>
        <v>5.9701492537313428</v>
      </c>
      <c r="E14586">
        <v>8.5050150382702494</v>
      </c>
      <c r="O14586">
        <v>0.16750000000000001</v>
      </c>
    </row>
    <row r="14587" spans="1:15">
      <c r="A14587">
        <v>3.8</v>
      </c>
      <c r="B14587">
        <v>5</v>
      </c>
      <c r="C14587">
        <v>-0.5</v>
      </c>
      <c r="D14587">
        <f t="shared" si="228"/>
        <v>5.8823529411764701</v>
      </c>
      <c r="E14587">
        <v>8.2379237213898797</v>
      </c>
      <c r="O14587">
        <v>0.17</v>
      </c>
    </row>
    <row r="14588" spans="1:15">
      <c r="A14588">
        <v>3.8</v>
      </c>
      <c r="B14588">
        <v>5</v>
      </c>
      <c r="C14588">
        <v>-0.5</v>
      </c>
      <c r="D14588">
        <f t="shared" si="228"/>
        <v>5.7971014492753632</v>
      </c>
      <c r="E14588">
        <v>7.9861728438359503</v>
      </c>
      <c r="O14588">
        <v>0.17249999999999999</v>
      </c>
    </row>
    <row r="14589" spans="1:15">
      <c r="A14589">
        <v>3.8</v>
      </c>
      <c r="B14589">
        <v>5</v>
      </c>
      <c r="C14589">
        <v>-0.5</v>
      </c>
      <c r="D14589">
        <f t="shared" si="228"/>
        <v>5.7142857142857144</v>
      </c>
      <c r="E14589">
        <v>7.7507003242482604</v>
      </c>
      <c r="O14589">
        <v>0.17499999999999999</v>
      </c>
    </row>
    <row r="14590" spans="1:15">
      <c r="A14590">
        <v>3.8</v>
      </c>
      <c r="B14590">
        <v>5</v>
      </c>
      <c r="C14590">
        <v>-0.5</v>
      </c>
      <c r="D14590">
        <f t="shared" si="228"/>
        <v>5.6338028169014089</v>
      </c>
      <c r="E14590">
        <v>7.5033512968294103</v>
      </c>
      <c r="O14590">
        <v>0.17749999999999999</v>
      </c>
    </row>
    <row r="14591" spans="1:15">
      <c r="A14591">
        <v>3.8</v>
      </c>
      <c r="B14591">
        <v>5</v>
      </c>
      <c r="C14591">
        <v>-0.5</v>
      </c>
      <c r="D14591">
        <f t="shared" si="228"/>
        <v>5.5555555555555554</v>
      </c>
      <c r="E14591">
        <v>7.2639153904526204</v>
      </c>
      <c r="O14591">
        <v>0.18</v>
      </c>
    </row>
    <row r="14592" spans="1:15">
      <c r="A14592">
        <v>3.8</v>
      </c>
      <c r="B14592">
        <v>5</v>
      </c>
      <c r="C14592">
        <v>-0.5</v>
      </c>
      <c r="D14592">
        <f t="shared" si="228"/>
        <v>5.4794520547945202</v>
      </c>
      <c r="E14592">
        <v>7.0130408603649501</v>
      </c>
      <c r="O14592">
        <v>0.1825</v>
      </c>
    </row>
    <row r="14593" spans="1:15">
      <c r="A14593">
        <v>3.8</v>
      </c>
      <c r="B14593">
        <v>5</v>
      </c>
      <c r="C14593">
        <v>-0.5</v>
      </c>
      <c r="D14593">
        <f t="shared" si="228"/>
        <v>5.4054054054054053</v>
      </c>
      <c r="E14593">
        <v>6.75926370937119</v>
      </c>
      <c r="O14593">
        <v>0.185</v>
      </c>
    </row>
    <row r="14594" spans="1:15">
      <c r="A14594">
        <v>3.8</v>
      </c>
      <c r="B14594">
        <v>5</v>
      </c>
      <c r="C14594">
        <v>-0.5</v>
      </c>
      <c r="D14594">
        <f t="shared" si="228"/>
        <v>5.333333333333333</v>
      </c>
      <c r="E14594">
        <v>6.53108803544729</v>
      </c>
      <c r="O14594">
        <v>0.1875</v>
      </c>
    </row>
    <row r="14595" spans="1:15">
      <c r="A14595">
        <v>3.8</v>
      </c>
      <c r="B14595">
        <v>5</v>
      </c>
      <c r="C14595">
        <v>-0.5</v>
      </c>
      <c r="D14595">
        <f t="shared" si="228"/>
        <v>5.2631578947368425</v>
      </c>
      <c r="E14595">
        <v>6.29682152730126</v>
      </c>
      <c r="O14595">
        <v>0.19</v>
      </c>
    </row>
    <row r="14596" spans="1:15">
      <c r="A14596">
        <v>3.8</v>
      </c>
      <c r="B14596">
        <v>5</v>
      </c>
      <c r="C14596">
        <v>-0.5</v>
      </c>
      <c r="D14596">
        <f t="shared" si="228"/>
        <v>5.1948051948051948</v>
      </c>
      <c r="E14596">
        <v>6.0477850398562598</v>
      </c>
      <c r="O14596">
        <v>0.1925</v>
      </c>
    </row>
    <row r="14597" spans="1:15">
      <c r="A14597">
        <v>3.8</v>
      </c>
      <c r="B14597">
        <v>5</v>
      </c>
      <c r="C14597">
        <v>-0.5</v>
      </c>
      <c r="D14597">
        <f t="shared" si="228"/>
        <v>5.1282051282051277</v>
      </c>
      <c r="E14597">
        <v>5.8063022284389803</v>
      </c>
      <c r="O14597">
        <v>0.19500000000000001</v>
      </c>
    </row>
    <row r="14598" spans="1:15">
      <c r="A14598">
        <v>3.8</v>
      </c>
      <c r="B14598">
        <v>5</v>
      </c>
      <c r="C14598">
        <v>-0.5</v>
      </c>
      <c r="D14598">
        <f t="shared" si="228"/>
        <v>5.0632911392405058</v>
      </c>
      <c r="E14598">
        <v>5.5764771803244297</v>
      </c>
      <c r="O14598">
        <v>0.19750000000000001</v>
      </c>
    </row>
    <row r="14599" spans="1:15">
      <c r="A14599">
        <v>3.8</v>
      </c>
      <c r="B14599">
        <v>5</v>
      </c>
      <c r="C14599">
        <v>-0.5</v>
      </c>
      <c r="D14599">
        <f t="shared" si="228"/>
        <v>5</v>
      </c>
      <c r="E14599">
        <v>5.3449355589968004</v>
      </c>
      <c r="O14599">
        <v>0.2</v>
      </c>
    </row>
    <row r="14600" spans="1:15">
      <c r="A14600">
        <v>3.8</v>
      </c>
      <c r="B14600">
        <v>5</v>
      </c>
      <c r="C14600">
        <v>-0.5</v>
      </c>
      <c r="D14600">
        <f t="shared" si="228"/>
        <v>4.9382716049382713</v>
      </c>
      <c r="E14600">
        <v>5.1061081213215802</v>
      </c>
      <c r="O14600">
        <v>0.20250000000000001</v>
      </c>
    </row>
    <row r="14601" spans="1:15">
      <c r="A14601">
        <v>3.8</v>
      </c>
      <c r="B14601">
        <v>5</v>
      </c>
      <c r="C14601">
        <v>-0.5</v>
      </c>
      <c r="D14601">
        <f t="shared" si="228"/>
        <v>4.8780487804878048</v>
      </c>
      <c r="E14601">
        <v>4.8643059208415904</v>
      </c>
      <c r="O14601">
        <v>0.20499999999999999</v>
      </c>
    </row>
    <row r="14602" spans="1:15">
      <c r="A14602">
        <v>3.8</v>
      </c>
      <c r="B14602">
        <v>5</v>
      </c>
      <c r="C14602">
        <v>-0.5</v>
      </c>
      <c r="D14602">
        <f t="shared" si="228"/>
        <v>4.8192771084337354</v>
      </c>
      <c r="E14602">
        <v>4.6358188645296403</v>
      </c>
      <c r="O14602">
        <v>0.20749999999999999</v>
      </c>
    </row>
    <row r="14603" spans="1:15">
      <c r="A14603">
        <v>3.8</v>
      </c>
      <c r="B14603">
        <v>5</v>
      </c>
      <c r="C14603">
        <v>-0.5</v>
      </c>
      <c r="D14603">
        <f t="shared" si="228"/>
        <v>4.7619047619047619</v>
      </c>
      <c r="E14603">
        <v>4.4025563337345703</v>
      </c>
      <c r="O14603">
        <v>0.21</v>
      </c>
    </row>
    <row r="14604" spans="1:15">
      <c r="A14604">
        <v>3.8</v>
      </c>
      <c r="B14604">
        <v>5</v>
      </c>
      <c r="C14604">
        <v>-0.5</v>
      </c>
      <c r="D14604">
        <f t="shared" si="228"/>
        <v>4.7058823529411766</v>
      </c>
      <c r="E14604">
        <v>4.1798277784654596</v>
      </c>
      <c r="O14604">
        <v>0.21249999999999999</v>
      </c>
    </row>
    <row r="14605" spans="1:15">
      <c r="A14605">
        <v>3.8</v>
      </c>
      <c r="B14605">
        <v>5</v>
      </c>
      <c r="C14605">
        <v>-0.5</v>
      </c>
      <c r="D14605">
        <f t="shared" si="228"/>
        <v>4.6511627906976747</v>
      </c>
      <c r="E14605">
        <v>3.9265530165796698</v>
      </c>
      <c r="O14605">
        <v>0.215</v>
      </c>
    </row>
    <row r="14606" spans="1:15">
      <c r="A14606">
        <v>3.8</v>
      </c>
      <c r="B14606">
        <v>5</v>
      </c>
      <c r="C14606">
        <v>-0.5</v>
      </c>
      <c r="D14606">
        <f t="shared" si="228"/>
        <v>4.5977011494252871</v>
      </c>
      <c r="E14606">
        <v>3.7027668259076298</v>
      </c>
      <c r="O14606">
        <v>0.2175</v>
      </c>
    </row>
    <row r="14607" spans="1:15">
      <c r="A14607">
        <v>3.8</v>
      </c>
      <c r="B14607">
        <v>5</v>
      </c>
      <c r="C14607">
        <v>-0.5</v>
      </c>
      <c r="D14607">
        <f t="shared" si="228"/>
        <v>4.5454545454545459</v>
      </c>
      <c r="E14607">
        <v>3.4778670197405002</v>
      </c>
      <c r="O14607">
        <v>0.22</v>
      </c>
    </row>
    <row r="14608" spans="1:15">
      <c r="A14608">
        <v>3.8</v>
      </c>
      <c r="B14608">
        <v>5</v>
      </c>
      <c r="C14608">
        <v>-0.5</v>
      </c>
      <c r="D14608">
        <f t="shared" si="228"/>
        <v>4.4943820224719104</v>
      </c>
      <c r="E14608">
        <v>3.2403378933457798</v>
      </c>
      <c r="O14608">
        <v>0.2225</v>
      </c>
    </row>
    <row r="14609" spans="1:15">
      <c r="A14609">
        <v>3.8</v>
      </c>
      <c r="B14609">
        <v>5</v>
      </c>
      <c r="C14609">
        <v>-0.5</v>
      </c>
      <c r="D14609">
        <f t="shared" si="228"/>
        <v>4.4444444444444446</v>
      </c>
      <c r="E14609">
        <v>3.0064923905023799</v>
      </c>
      <c r="O14609">
        <v>0.22500000000000001</v>
      </c>
    </row>
    <row r="14610" spans="1:15">
      <c r="A14610">
        <v>3.8</v>
      </c>
      <c r="B14610">
        <v>5</v>
      </c>
      <c r="C14610">
        <v>-0.5</v>
      </c>
      <c r="D14610">
        <f t="shared" si="228"/>
        <v>4.3956043956043951</v>
      </c>
      <c r="E14610">
        <v>2.7843046039008299</v>
      </c>
      <c r="O14610">
        <v>0.22750000000000001</v>
      </c>
    </row>
    <row r="14611" spans="1:15">
      <c r="A14611">
        <v>3.8</v>
      </c>
      <c r="B14611">
        <v>5</v>
      </c>
      <c r="C14611">
        <v>-0.5</v>
      </c>
      <c r="D14611">
        <f t="shared" si="228"/>
        <v>4.3478260869565215</v>
      </c>
      <c r="E14611">
        <v>2.5695412987858002</v>
      </c>
      <c r="O14611">
        <v>0.23</v>
      </c>
    </row>
    <row r="14612" spans="1:15">
      <c r="A14612">
        <v>3.8</v>
      </c>
      <c r="B14612">
        <v>5</v>
      </c>
      <c r="C14612">
        <v>-0.5</v>
      </c>
      <c r="D14612">
        <f t="shared" si="228"/>
        <v>4.301075268817204</v>
      </c>
      <c r="E14612">
        <v>2.3589648625833499</v>
      </c>
      <c r="O14612">
        <v>0.23250000000000001</v>
      </c>
    </row>
    <row r="14613" spans="1:15">
      <c r="A14613">
        <v>3.8</v>
      </c>
      <c r="B14613">
        <v>5</v>
      </c>
      <c r="C14613">
        <v>-0.5</v>
      </c>
      <c r="D14613">
        <f t="shared" si="228"/>
        <v>4.2553191489361701</v>
      </c>
      <c r="E14613">
        <v>2.1444047974612399</v>
      </c>
      <c r="O14613">
        <v>0.23499999999999999</v>
      </c>
    </row>
    <row r="14614" spans="1:15">
      <c r="A14614">
        <v>3.8</v>
      </c>
      <c r="B14614">
        <v>5</v>
      </c>
      <c r="C14614">
        <v>-0.5</v>
      </c>
      <c r="D14614">
        <f t="shared" si="228"/>
        <v>4.2105263157894735</v>
      </c>
      <c r="E14614">
        <v>1.9273776233679301</v>
      </c>
      <c r="O14614">
        <v>0.23749999999999999</v>
      </c>
    </row>
    <row r="14615" spans="1:15">
      <c r="A14615">
        <v>3.8</v>
      </c>
      <c r="B14615">
        <v>5</v>
      </c>
      <c r="C14615">
        <v>-0.5</v>
      </c>
      <c r="D14615">
        <f t="shared" ref="D14615:D14678" si="229">1/O14615</f>
        <v>4.166666666666667</v>
      </c>
      <c r="E14615">
        <v>1.7383570064538101</v>
      </c>
      <c r="O14615">
        <v>0.24</v>
      </c>
    </row>
    <row r="14616" spans="1:15">
      <c r="A14616">
        <v>3.8</v>
      </c>
      <c r="B14616">
        <v>5</v>
      </c>
      <c r="C14616">
        <v>-0.5</v>
      </c>
      <c r="D14616">
        <f t="shared" si="229"/>
        <v>4.123711340206186</v>
      </c>
      <c r="E14616">
        <v>1.56758274969295</v>
      </c>
      <c r="O14616">
        <v>0.24249999999999999</v>
      </c>
    </row>
    <row r="14617" spans="1:15">
      <c r="A14617">
        <v>3.8</v>
      </c>
      <c r="B14617">
        <v>5</v>
      </c>
      <c r="C14617">
        <v>-0.5</v>
      </c>
      <c r="D14617">
        <f t="shared" si="229"/>
        <v>4.0816326530612246</v>
      </c>
      <c r="E14617">
        <v>1.4060523560784299</v>
      </c>
      <c r="O14617">
        <v>0.245</v>
      </c>
    </row>
    <row r="14618" spans="1:15">
      <c r="A14618">
        <v>3.8</v>
      </c>
      <c r="B14618">
        <v>5</v>
      </c>
      <c r="C14618">
        <v>-0.5</v>
      </c>
      <c r="D14618">
        <f t="shared" si="229"/>
        <v>4.0404040404040407</v>
      </c>
      <c r="E14618">
        <v>1.3003130813158299</v>
      </c>
      <c r="O14618">
        <v>0.2475</v>
      </c>
    </row>
    <row r="14619" spans="1:15">
      <c r="A14619">
        <v>3.8</v>
      </c>
      <c r="B14619">
        <v>5</v>
      </c>
      <c r="C14619">
        <v>-0.5</v>
      </c>
      <c r="D14619">
        <f t="shared" si="229"/>
        <v>4</v>
      </c>
      <c r="E14619">
        <v>1.1964615596722801</v>
      </c>
      <c r="O14619">
        <v>0.25</v>
      </c>
    </row>
    <row r="14620" spans="1:15">
      <c r="A14620">
        <v>3.8</v>
      </c>
      <c r="B14620">
        <v>5</v>
      </c>
      <c r="C14620">
        <v>0</v>
      </c>
      <c r="D14620">
        <f t="shared" si="229"/>
        <v>10</v>
      </c>
      <c r="E14620">
        <v>15.2141204467572</v>
      </c>
      <c r="O14620">
        <v>0.1</v>
      </c>
    </row>
    <row r="14621" spans="1:15">
      <c r="A14621">
        <v>3.8</v>
      </c>
      <c r="B14621">
        <v>5</v>
      </c>
      <c r="C14621">
        <v>0</v>
      </c>
      <c r="D14621">
        <f t="shared" si="229"/>
        <v>9.7560975609756095</v>
      </c>
      <c r="E14621">
        <v>14.9626041278777</v>
      </c>
      <c r="O14621">
        <v>0.10249999999999999</v>
      </c>
    </row>
    <row r="14622" spans="1:15">
      <c r="A14622">
        <v>3.8</v>
      </c>
      <c r="B14622">
        <v>5</v>
      </c>
      <c r="C14622">
        <v>0</v>
      </c>
      <c r="D14622">
        <f t="shared" si="229"/>
        <v>9.5238095238095237</v>
      </c>
      <c r="E14622">
        <v>14.699332776582899</v>
      </c>
      <c r="O14622">
        <v>0.105</v>
      </c>
    </row>
    <row r="14623" spans="1:15">
      <c r="A14623">
        <v>3.8</v>
      </c>
      <c r="B14623">
        <v>5</v>
      </c>
      <c r="C14623">
        <v>0</v>
      </c>
      <c r="D14623">
        <f t="shared" si="229"/>
        <v>9.3023255813953494</v>
      </c>
      <c r="E14623">
        <v>14.46320006022</v>
      </c>
      <c r="O14623">
        <v>0.1075</v>
      </c>
    </row>
    <row r="14624" spans="1:15">
      <c r="A14624">
        <v>3.8</v>
      </c>
      <c r="B14624">
        <v>5</v>
      </c>
      <c r="C14624">
        <v>0</v>
      </c>
      <c r="D14624">
        <f t="shared" si="229"/>
        <v>9.0909090909090917</v>
      </c>
      <c r="E14624">
        <v>14.218220499805</v>
      </c>
      <c r="O14624">
        <v>0.11</v>
      </c>
    </row>
    <row r="14625" spans="1:15">
      <c r="A14625">
        <v>3.8</v>
      </c>
      <c r="B14625">
        <v>5</v>
      </c>
      <c r="C14625">
        <v>0</v>
      </c>
      <c r="D14625">
        <f t="shared" si="229"/>
        <v>8.8888888888888893</v>
      </c>
      <c r="E14625">
        <v>13.9913860537667</v>
      </c>
      <c r="O14625">
        <v>0.1125</v>
      </c>
    </row>
    <row r="14626" spans="1:15">
      <c r="A14626">
        <v>3.8</v>
      </c>
      <c r="B14626">
        <v>5</v>
      </c>
      <c r="C14626">
        <v>0</v>
      </c>
      <c r="D14626">
        <f t="shared" si="229"/>
        <v>8.695652173913043</v>
      </c>
      <c r="E14626">
        <v>13.746764493529</v>
      </c>
      <c r="O14626">
        <v>0.115</v>
      </c>
    </row>
    <row r="14627" spans="1:15">
      <c r="A14627">
        <v>3.8</v>
      </c>
      <c r="B14627">
        <v>5</v>
      </c>
      <c r="C14627">
        <v>0</v>
      </c>
      <c r="D14627">
        <f t="shared" si="229"/>
        <v>8.5106382978723403</v>
      </c>
      <c r="E14627">
        <v>13.523252748048201</v>
      </c>
      <c r="O14627">
        <v>0.11749999999999999</v>
      </c>
    </row>
    <row r="14628" spans="1:15">
      <c r="A14628">
        <v>3.8</v>
      </c>
      <c r="B14628">
        <v>5</v>
      </c>
      <c r="C14628">
        <v>0</v>
      </c>
      <c r="D14628">
        <f t="shared" si="229"/>
        <v>8.3333333333333339</v>
      </c>
      <c r="E14628">
        <v>13.2796699850135</v>
      </c>
      <c r="O14628">
        <v>0.12</v>
      </c>
    </row>
    <row r="14629" spans="1:15">
      <c r="A14629">
        <v>3.8</v>
      </c>
      <c r="B14629">
        <v>5</v>
      </c>
      <c r="C14629">
        <v>0</v>
      </c>
      <c r="D14629">
        <f t="shared" si="229"/>
        <v>8.1632653061224492</v>
      </c>
      <c r="E14629">
        <v>13.0106400900456</v>
      </c>
      <c r="O14629">
        <v>0.1225</v>
      </c>
    </row>
    <row r="14630" spans="1:15">
      <c r="A14630">
        <v>3.8</v>
      </c>
      <c r="B14630">
        <v>5</v>
      </c>
      <c r="C14630">
        <v>0</v>
      </c>
      <c r="D14630">
        <f t="shared" si="229"/>
        <v>8</v>
      </c>
      <c r="E14630">
        <v>12.8332566367142</v>
      </c>
      <c r="O14630">
        <v>0.125</v>
      </c>
    </row>
    <row r="14631" spans="1:15">
      <c r="A14631">
        <v>3.8</v>
      </c>
      <c r="B14631">
        <v>5</v>
      </c>
      <c r="C14631">
        <v>0</v>
      </c>
      <c r="D14631">
        <f t="shared" si="229"/>
        <v>7.8431372549019605</v>
      </c>
      <c r="E14631">
        <v>12.545715150348</v>
      </c>
      <c r="O14631">
        <v>0.1275</v>
      </c>
    </row>
    <row r="14632" spans="1:15">
      <c r="A14632">
        <v>3.8</v>
      </c>
      <c r="B14632">
        <v>5</v>
      </c>
      <c r="C14632">
        <v>0</v>
      </c>
      <c r="D14632">
        <f t="shared" si="229"/>
        <v>7.6923076923076916</v>
      </c>
      <c r="E14632">
        <v>12.2928612810601</v>
      </c>
      <c r="O14632">
        <v>0.13</v>
      </c>
    </row>
    <row r="14633" spans="1:15">
      <c r="A14633">
        <v>3.8</v>
      </c>
      <c r="B14633">
        <v>5</v>
      </c>
      <c r="C14633">
        <v>0</v>
      </c>
      <c r="D14633">
        <f t="shared" si="229"/>
        <v>7.5471698113207539</v>
      </c>
      <c r="E14633">
        <v>12.0613267120019</v>
      </c>
      <c r="O14633">
        <v>0.13250000000000001</v>
      </c>
    </row>
    <row r="14634" spans="1:15">
      <c r="A14634">
        <v>3.8</v>
      </c>
      <c r="B14634">
        <v>5</v>
      </c>
      <c r="C14634">
        <v>0</v>
      </c>
      <c r="D14634">
        <f t="shared" si="229"/>
        <v>7.4074074074074066</v>
      </c>
      <c r="E14634">
        <v>11.8696161919995</v>
      </c>
      <c r="O14634">
        <v>0.13500000000000001</v>
      </c>
    </row>
    <row r="14635" spans="1:15">
      <c r="A14635">
        <v>3.8</v>
      </c>
      <c r="B14635">
        <v>5</v>
      </c>
      <c r="C14635">
        <v>0</v>
      </c>
      <c r="D14635">
        <f t="shared" si="229"/>
        <v>7.2727272727272725</v>
      </c>
      <c r="E14635">
        <v>11.580864580900499</v>
      </c>
      <c r="O14635">
        <v>0.13750000000000001</v>
      </c>
    </row>
    <row r="14636" spans="1:15">
      <c r="A14636">
        <v>3.8</v>
      </c>
      <c r="B14636">
        <v>5</v>
      </c>
      <c r="C14636">
        <v>0</v>
      </c>
      <c r="D14636">
        <f t="shared" si="229"/>
        <v>7.1428571428571423</v>
      </c>
      <c r="E14636">
        <v>11.324408587202999</v>
      </c>
      <c r="O14636">
        <v>0.14000000000000001</v>
      </c>
    </row>
    <row r="14637" spans="1:15">
      <c r="A14637">
        <v>3.8</v>
      </c>
      <c r="B14637">
        <v>5</v>
      </c>
      <c r="C14637">
        <v>0</v>
      </c>
      <c r="D14637">
        <f t="shared" si="229"/>
        <v>7.0175438596491233</v>
      </c>
      <c r="E14637">
        <v>11.1334310624132</v>
      </c>
      <c r="O14637">
        <v>0.14249999999999999</v>
      </c>
    </row>
    <row r="14638" spans="1:15">
      <c r="A14638">
        <v>3.8</v>
      </c>
      <c r="B14638">
        <v>5</v>
      </c>
      <c r="C14638">
        <v>0</v>
      </c>
      <c r="D14638">
        <f t="shared" si="229"/>
        <v>6.8965517241379315</v>
      </c>
      <c r="E14638">
        <v>10.913728377870999</v>
      </c>
      <c r="O14638">
        <v>0.14499999999999999</v>
      </c>
    </row>
    <row r="14639" spans="1:15">
      <c r="A14639">
        <v>3.8</v>
      </c>
      <c r="B14639">
        <v>5</v>
      </c>
      <c r="C14639">
        <v>0</v>
      </c>
      <c r="D14639">
        <f t="shared" si="229"/>
        <v>6.7796610169491531</v>
      </c>
      <c r="E14639">
        <v>10.660846490442999</v>
      </c>
      <c r="O14639">
        <v>0.14749999999999999</v>
      </c>
    </row>
    <row r="14640" spans="1:15">
      <c r="A14640">
        <v>3.8</v>
      </c>
      <c r="B14640">
        <v>5</v>
      </c>
      <c r="C14640">
        <v>0</v>
      </c>
      <c r="D14640">
        <f t="shared" si="229"/>
        <v>6.666666666666667</v>
      </c>
      <c r="E14640">
        <v>10.4152437884633</v>
      </c>
      <c r="O14640">
        <v>0.15</v>
      </c>
    </row>
    <row r="14641" spans="1:15">
      <c r="A14641">
        <v>3.8</v>
      </c>
      <c r="B14641">
        <v>5</v>
      </c>
      <c r="C14641">
        <v>0</v>
      </c>
      <c r="D14641">
        <f t="shared" si="229"/>
        <v>6.557377049180328</v>
      </c>
      <c r="E14641">
        <v>10.222007406247</v>
      </c>
      <c r="O14641">
        <v>0.1525</v>
      </c>
    </row>
    <row r="14642" spans="1:15">
      <c r="A14642">
        <v>3.8</v>
      </c>
      <c r="B14642">
        <v>5</v>
      </c>
      <c r="C14642">
        <v>0</v>
      </c>
      <c r="D14642">
        <f t="shared" si="229"/>
        <v>6.4516129032258069</v>
      </c>
      <c r="E14642">
        <v>9.9885059266532696</v>
      </c>
      <c r="O14642">
        <v>0.155</v>
      </c>
    </row>
    <row r="14643" spans="1:15">
      <c r="A14643">
        <v>3.8</v>
      </c>
      <c r="B14643">
        <v>5</v>
      </c>
      <c r="C14643">
        <v>0</v>
      </c>
      <c r="D14643">
        <f t="shared" si="229"/>
        <v>6.3492063492063489</v>
      </c>
      <c r="E14643">
        <v>9.7532244607831</v>
      </c>
      <c r="O14643">
        <v>0.1575</v>
      </c>
    </row>
    <row r="14644" spans="1:15">
      <c r="A14644">
        <v>3.8</v>
      </c>
      <c r="B14644">
        <v>5</v>
      </c>
      <c r="C14644">
        <v>0</v>
      </c>
      <c r="D14644">
        <f t="shared" si="229"/>
        <v>6.25</v>
      </c>
      <c r="E14644">
        <v>9.5254002449232704</v>
      </c>
      <c r="O14644">
        <v>0.16</v>
      </c>
    </row>
    <row r="14645" spans="1:15">
      <c r="A14645">
        <v>3.8</v>
      </c>
      <c r="B14645">
        <v>5</v>
      </c>
      <c r="C14645">
        <v>0</v>
      </c>
      <c r="D14645">
        <f t="shared" si="229"/>
        <v>6.1538461538461533</v>
      </c>
      <c r="E14645">
        <v>9.2966617479979501</v>
      </c>
      <c r="O14645">
        <v>0.16250000000000001</v>
      </c>
    </row>
    <row r="14646" spans="1:15">
      <c r="A14646">
        <v>3.8</v>
      </c>
      <c r="B14646">
        <v>5</v>
      </c>
      <c r="C14646">
        <v>0</v>
      </c>
      <c r="D14646">
        <f t="shared" si="229"/>
        <v>6.0606060606060606</v>
      </c>
      <c r="E14646">
        <v>9.0764686955614806</v>
      </c>
      <c r="O14646">
        <v>0.16500000000000001</v>
      </c>
    </row>
    <row r="14647" spans="1:15">
      <c r="A14647">
        <v>3.8</v>
      </c>
      <c r="B14647">
        <v>5</v>
      </c>
      <c r="C14647">
        <v>0</v>
      </c>
      <c r="D14647">
        <f t="shared" si="229"/>
        <v>5.9701492537313428</v>
      </c>
      <c r="E14647">
        <v>8.8598409464577799</v>
      </c>
      <c r="O14647">
        <v>0.16750000000000001</v>
      </c>
    </row>
    <row r="14648" spans="1:15">
      <c r="A14648">
        <v>3.8</v>
      </c>
      <c r="B14648">
        <v>5</v>
      </c>
      <c r="C14648">
        <v>0</v>
      </c>
      <c r="D14648">
        <f t="shared" si="229"/>
        <v>5.8823529411764701</v>
      </c>
      <c r="E14648">
        <v>8.6151909329035501</v>
      </c>
      <c r="O14648">
        <v>0.17</v>
      </c>
    </row>
    <row r="14649" spans="1:15">
      <c r="A14649">
        <v>3.8</v>
      </c>
      <c r="B14649">
        <v>5</v>
      </c>
      <c r="C14649">
        <v>0</v>
      </c>
      <c r="D14649">
        <f t="shared" si="229"/>
        <v>5.7971014492753632</v>
      </c>
      <c r="E14649">
        <v>8.3723401468891101</v>
      </c>
      <c r="O14649">
        <v>0.17249999999999999</v>
      </c>
    </row>
    <row r="14650" spans="1:15">
      <c r="A14650">
        <v>3.8</v>
      </c>
      <c r="B14650">
        <v>5</v>
      </c>
      <c r="C14650">
        <v>0</v>
      </c>
      <c r="D14650">
        <f t="shared" si="229"/>
        <v>5.7142857142857144</v>
      </c>
      <c r="E14650">
        <v>8.1654910538344403</v>
      </c>
      <c r="O14650">
        <v>0.17499999999999999</v>
      </c>
    </row>
    <row r="14651" spans="1:15">
      <c r="A14651">
        <v>3.8</v>
      </c>
      <c r="B14651">
        <v>5</v>
      </c>
      <c r="C14651">
        <v>0</v>
      </c>
      <c r="D14651">
        <f t="shared" si="229"/>
        <v>5.6338028169014089</v>
      </c>
      <c r="E14651">
        <v>7.9324989252255502</v>
      </c>
      <c r="O14651">
        <v>0.17749999999999999</v>
      </c>
    </row>
    <row r="14652" spans="1:15">
      <c r="A14652">
        <v>3.8</v>
      </c>
      <c r="B14652">
        <v>5</v>
      </c>
      <c r="C14652">
        <v>0</v>
      </c>
      <c r="D14652">
        <f t="shared" si="229"/>
        <v>5.5555555555555554</v>
      </c>
      <c r="E14652">
        <v>7.7058140260974604</v>
      </c>
      <c r="O14652">
        <v>0.18</v>
      </c>
    </row>
    <row r="14653" spans="1:15">
      <c r="A14653">
        <v>3.8</v>
      </c>
      <c r="B14653">
        <v>5</v>
      </c>
      <c r="C14653">
        <v>0</v>
      </c>
      <c r="D14653">
        <f t="shared" si="229"/>
        <v>5.4794520547945202</v>
      </c>
      <c r="E14653">
        <v>7.4933822588519599</v>
      </c>
      <c r="O14653">
        <v>0.1825</v>
      </c>
    </row>
    <row r="14654" spans="1:15">
      <c r="A14654">
        <v>3.8</v>
      </c>
      <c r="B14654">
        <v>5</v>
      </c>
      <c r="C14654">
        <v>0</v>
      </c>
      <c r="D14654">
        <f t="shared" si="229"/>
        <v>5.4054054054054053</v>
      </c>
      <c r="E14654">
        <v>7.2812534401941003</v>
      </c>
      <c r="O14654">
        <v>0.185</v>
      </c>
    </row>
    <row r="14655" spans="1:15">
      <c r="A14655">
        <v>3.8</v>
      </c>
      <c r="B14655">
        <v>5</v>
      </c>
      <c r="C14655">
        <v>0</v>
      </c>
      <c r="D14655">
        <f t="shared" si="229"/>
        <v>4.301075268817204</v>
      </c>
      <c r="E14655">
        <v>1.57454708578769</v>
      </c>
      <c r="O14655">
        <v>0.23250000000000001</v>
      </c>
    </row>
    <row r="14656" spans="1:15">
      <c r="A14656">
        <v>3.8</v>
      </c>
      <c r="B14656">
        <v>5</v>
      </c>
      <c r="C14656">
        <v>0</v>
      </c>
      <c r="D14656">
        <f t="shared" si="229"/>
        <v>4.2553191489361701</v>
      </c>
      <c r="E14656">
        <v>1.5280313901601099</v>
      </c>
      <c r="O14656">
        <v>0.23499999999999999</v>
      </c>
    </row>
    <row r="14657" spans="1:15">
      <c r="A14657">
        <v>3.8</v>
      </c>
      <c r="B14657">
        <v>5</v>
      </c>
      <c r="C14657">
        <v>0</v>
      </c>
      <c r="D14657">
        <f t="shared" si="229"/>
        <v>4.2105263157894735</v>
      </c>
      <c r="E14657">
        <v>1.4692794412282699</v>
      </c>
      <c r="O14657">
        <v>0.23749999999999999</v>
      </c>
    </row>
    <row r="14658" spans="1:15">
      <c r="A14658">
        <v>3.8</v>
      </c>
      <c r="B14658">
        <v>5</v>
      </c>
      <c r="C14658">
        <v>0</v>
      </c>
      <c r="D14658">
        <f t="shared" si="229"/>
        <v>4.166666666666667</v>
      </c>
      <c r="E14658">
        <v>1.3924726159573799</v>
      </c>
      <c r="O14658">
        <v>0.24</v>
      </c>
    </row>
    <row r="14659" spans="1:15">
      <c r="A14659">
        <v>3.8</v>
      </c>
      <c r="B14659">
        <v>5</v>
      </c>
      <c r="C14659">
        <v>0</v>
      </c>
      <c r="D14659">
        <f t="shared" si="229"/>
        <v>4.123711340206186</v>
      </c>
      <c r="E14659">
        <v>1.26594215207035</v>
      </c>
      <c r="O14659">
        <v>0.24249999999999999</v>
      </c>
    </row>
    <row r="14660" spans="1:15">
      <c r="A14660">
        <v>3.8</v>
      </c>
      <c r="B14660">
        <v>5</v>
      </c>
      <c r="C14660">
        <v>0</v>
      </c>
      <c r="D14660">
        <f t="shared" si="229"/>
        <v>4.0816326530612246</v>
      </c>
      <c r="E14660">
        <v>1.20781511002672</v>
      </c>
      <c r="O14660">
        <v>0.245</v>
      </c>
    </row>
    <row r="14661" spans="1:15">
      <c r="A14661">
        <v>3.8</v>
      </c>
      <c r="B14661">
        <v>5</v>
      </c>
      <c r="C14661">
        <v>0</v>
      </c>
      <c r="D14661">
        <f t="shared" si="229"/>
        <v>4.0404040404040407</v>
      </c>
      <c r="E14661">
        <v>1.2217400936865399</v>
      </c>
      <c r="O14661">
        <v>0.2475</v>
      </c>
    </row>
    <row r="14662" spans="1:15">
      <c r="A14662">
        <v>3.8</v>
      </c>
      <c r="B14662">
        <v>5</v>
      </c>
      <c r="C14662">
        <v>0</v>
      </c>
      <c r="D14662">
        <f t="shared" si="229"/>
        <v>4</v>
      </c>
      <c r="E14662">
        <v>1.24064741287694</v>
      </c>
      <c r="O14662">
        <v>0.25</v>
      </c>
    </row>
    <row r="14663" spans="1:15">
      <c r="A14663">
        <v>4</v>
      </c>
      <c r="B14663">
        <v>3</v>
      </c>
      <c r="C14663">
        <v>-0.5</v>
      </c>
      <c r="D14663">
        <f t="shared" si="229"/>
        <v>10</v>
      </c>
      <c r="E14663">
        <v>16.647556174992499</v>
      </c>
      <c r="O14663">
        <v>0.1</v>
      </c>
    </row>
    <row r="14664" spans="1:15">
      <c r="A14664">
        <v>4</v>
      </c>
      <c r="B14664">
        <v>3</v>
      </c>
      <c r="C14664">
        <v>-0.5</v>
      </c>
      <c r="D14664">
        <f t="shared" si="229"/>
        <v>9.7560975609756095</v>
      </c>
      <c r="E14664">
        <v>16.382713208457702</v>
      </c>
      <c r="O14664">
        <v>0.10249999999999999</v>
      </c>
    </row>
    <row r="14665" spans="1:15">
      <c r="A14665">
        <v>4</v>
      </c>
      <c r="B14665">
        <v>3</v>
      </c>
      <c r="C14665">
        <v>-0.5</v>
      </c>
      <c r="D14665">
        <f t="shared" si="229"/>
        <v>9.5238095238095237</v>
      </c>
      <c r="E14665">
        <v>16.227602108679498</v>
      </c>
      <c r="O14665">
        <v>0.105</v>
      </c>
    </row>
    <row r="14666" spans="1:15">
      <c r="A14666">
        <v>4</v>
      </c>
      <c r="B14666">
        <v>3</v>
      </c>
      <c r="C14666">
        <v>-0.5</v>
      </c>
      <c r="D14666">
        <f t="shared" si="229"/>
        <v>9.3023255813953494</v>
      </c>
      <c r="E14666">
        <v>16.0286238203363</v>
      </c>
      <c r="O14666">
        <v>0.1075</v>
      </c>
    </row>
    <row r="14667" spans="1:15">
      <c r="A14667">
        <v>4</v>
      </c>
      <c r="B14667">
        <v>3</v>
      </c>
      <c r="C14667">
        <v>-0.5</v>
      </c>
      <c r="D14667">
        <f t="shared" si="229"/>
        <v>9.0909090909090917</v>
      </c>
      <c r="E14667">
        <v>15.806157948652301</v>
      </c>
      <c r="O14667">
        <v>0.11</v>
      </c>
    </row>
    <row r="14668" spans="1:15">
      <c r="A14668">
        <v>4</v>
      </c>
      <c r="B14668">
        <v>3</v>
      </c>
      <c r="C14668">
        <v>-0.5</v>
      </c>
      <c r="D14668">
        <f t="shared" si="229"/>
        <v>8.8888888888888893</v>
      </c>
      <c r="E14668">
        <v>15.6083189693086</v>
      </c>
      <c r="O14668">
        <v>0.1125</v>
      </c>
    </row>
    <row r="14669" spans="1:15">
      <c r="A14669">
        <v>4</v>
      </c>
      <c r="B14669">
        <v>3</v>
      </c>
      <c r="C14669">
        <v>-0.5</v>
      </c>
      <c r="D14669">
        <f t="shared" si="229"/>
        <v>8.695652173913043</v>
      </c>
      <c r="E14669">
        <v>15.3722333412724</v>
      </c>
      <c r="O14669">
        <v>0.115</v>
      </c>
    </row>
    <row r="14670" spans="1:15">
      <c r="A14670">
        <v>4</v>
      </c>
      <c r="B14670">
        <v>3</v>
      </c>
      <c r="C14670">
        <v>-0.5</v>
      </c>
      <c r="D14670">
        <f t="shared" si="229"/>
        <v>8.5106382978723403</v>
      </c>
      <c r="E14670">
        <v>15.225626473227999</v>
      </c>
      <c r="O14670">
        <v>0.11749999999999999</v>
      </c>
    </row>
    <row r="14671" spans="1:15">
      <c r="A14671">
        <v>4</v>
      </c>
      <c r="B14671">
        <v>3</v>
      </c>
      <c r="C14671">
        <v>-0.5</v>
      </c>
      <c r="D14671">
        <f t="shared" si="229"/>
        <v>8.3333333333333339</v>
      </c>
      <c r="E14671">
        <v>14.996224512123</v>
      </c>
      <c r="O14671">
        <v>0.12</v>
      </c>
    </row>
    <row r="14672" spans="1:15">
      <c r="A14672">
        <v>4</v>
      </c>
      <c r="B14672">
        <v>3</v>
      </c>
      <c r="C14672">
        <v>-0.5</v>
      </c>
      <c r="D14672">
        <f t="shared" si="229"/>
        <v>8.1632653061224492</v>
      </c>
      <c r="E14672">
        <v>14.8158793357128</v>
      </c>
      <c r="O14672">
        <v>0.1225</v>
      </c>
    </row>
    <row r="14673" spans="1:15">
      <c r="A14673">
        <v>4</v>
      </c>
      <c r="B14673">
        <v>3</v>
      </c>
      <c r="C14673">
        <v>-0.5</v>
      </c>
      <c r="D14673">
        <f t="shared" si="229"/>
        <v>8</v>
      </c>
      <c r="E14673">
        <v>14.568413111851701</v>
      </c>
      <c r="O14673">
        <v>0.125</v>
      </c>
    </row>
    <row r="14674" spans="1:15">
      <c r="A14674">
        <v>4</v>
      </c>
      <c r="B14674">
        <v>3</v>
      </c>
      <c r="C14674">
        <v>-0.5</v>
      </c>
      <c r="D14674">
        <f t="shared" si="229"/>
        <v>7.8431372549019605</v>
      </c>
      <c r="E14674">
        <v>14.3634570658207</v>
      </c>
      <c r="O14674">
        <v>0.1275</v>
      </c>
    </row>
    <row r="14675" spans="1:15">
      <c r="A14675">
        <v>4</v>
      </c>
      <c r="B14675">
        <v>3</v>
      </c>
      <c r="C14675">
        <v>-0.5</v>
      </c>
      <c r="D14675">
        <f t="shared" si="229"/>
        <v>7.6923076923076916</v>
      </c>
      <c r="E14675">
        <v>14.1541583865198</v>
      </c>
      <c r="O14675">
        <v>0.13</v>
      </c>
    </row>
    <row r="14676" spans="1:15">
      <c r="A14676">
        <v>4</v>
      </c>
      <c r="B14676">
        <v>3</v>
      </c>
      <c r="C14676">
        <v>-0.5</v>
      </c>
      <c r="D14676">
        <f t="shared" si="229"/>
        <v>7.5471698113207539</v>
      </c>
      <c r="E14676">
        <v>13.9590462153787</v>
      </c>
      <c r="O14676">
        <v>0.13250000000000001</v>
      </c>
    </row>
    <row r="14677" spans="1:15">
      <c r="A14677">
        <v>4</v>
      </c>
      <c r="B14677">
        <v>3</v>
      </c>
      <c r="C14677">
        <v>-0.5</v>
      </c>
      <c r="D14677">
        <f t="shared" si="229"/>
        <v>7.4074074074074066</v>
      </c>
      <c r="E14677">
        <v>13.7604485808127</v>
      </c>
      <c r="O14677">
        <v>0.13500000000000001</v>
      </c>
    </row>
    <row r="14678" spans="1:15">
      <c r="A14678">
        <v>4</v>
      </c>
      <c r="B14678">
        <v>3</v>
      </c>
      <c r="C14678">
        <v>-0.5</v>
      </c>
      <c r="D14678">
        <f t="shared" si="229"/>
        <v>7.2727272727272725</v>
      </c>
      <c r="E14678">
        <v>13.5367828037891</v>
      </c>
      <c r="O14678">
        <v>0.13750000000000001</v>
      </c>
    </row>
    <row r="14679" spans="1:15">
      <c r="A14679">
        <v>4</v>
      </c>
      <c r="B14679">
        <v>3</v>
      </c>
      <c r="C14679">
        <v>-0.5</v>
      </c>
      <c r="D14679">
        <f t="shared" ref="D14679:D14742" si="230">1/O14679</f>
        <v>7.1428571428571423</v>
      </c>
      <c r="E14679">
        <v>13.3426984208095</v>
      </c>
      <c r="O14679">
        <v>0.14000000000000001</v>
      </c>
    </row>
    <row r="14680" spans="1:15">
      <c r="A14680">
        <v>4</v>
      </c>
      <c r="B14680">
        <v>3</v>
      </c>
      <c r="C14680">
        <v>-0.5</v>
      </c>
      <c r="D14680">
        <f t="shared" si="230"/>
        <v>7.0175438596491233</v>
      </c>
      <c r="E14680">
        <v>13.142269674179101</v>
      </c>
      <c r="O14680">
        <v>0.14249999999999999</v>
      </c>
    </row>
    <row r="14681" spans="1:15">
      <c r="A14681">
        <v>4</v>
      </c>
      <c r="B14681">
        <v>3</v>
      </c>
      <c r="C14681">
        <v>-0.5</v>
      </c>
      <c r="D14681">
        <f t="shared" si="230"/>
        <v>6.8965517241379315</v>
      </c>
      <c r="E14681">
        <v>12.920377685803</v>
      </c>
      <c r="O14681">
        <v>0.14499999999999999</v>
      </c>
    </row>
    <row r="14682" spans="1:15">
      <c r="A14682">
        <v>4</v>
      </c>
      <c r="B14682">
        <v>3</v>
      </c>
      <c r="C14682">
        <v>-0.5</v>
      </c>
      <c r="D14682">
        <f t="shared" si="230"/>
        <v>6.7796610169491531</v>
      </c>
      <c r="E14682">
        <v>12.717577868065799</v>
      </c>
      <c r="O14682">
        <v>0.14749999999999999</v>
      </c>
    </row>
    <row r="14683" spans="1:15">
      <c r="A14683">
        <v>4</v>
      </c>
      <c r="B14683">
        <v>3</v>
      </c>
      <c r="C14683">
        <v>-0.5</v>
      </c>
      <c r="D14683">
        <f t="shared" si="230"/>
        <v>6.666666666666667</v>
      </c>
      <c r="E14683">
        <v>12.5319568859959</v>
      </c>
      <c r="O14683">
        <v>0.15</v>
      </c>
    </row>
    <row r="14684" spans="1:15">
      <c r="A14684">
        <v>4</v>
      </c>
      <c r="B14684">
        <v>3</v>
      </c>
      <c r="C14684">
        <v>-0.5</v>
      </c>
      <c r="D14684">
        <f t="shared" si="230"/>
        <v>6.557377049180328</v>
      </c>
      <c r="E14684">
        <v>12.2663599054142</v>
      </c>
      <c r="O14684">
        <v>0.1525</v>
      </c>
    </row>
    <row r="14685" spans="1:15">
      <c r="A14685">
        <v>4</v>
      </c>
      <c r="B14685">
        <v>3</v>
      </c>
      <c r="C14685">
        <v>-0.5</v>
      </c>
      <c r="D14685">
        <f t="shared" si="230"/>
        <v>6.4516129032258069</v>
      </c>
      <c r="E14685">
        <v>12.060062791560901</v>
      </c>
      <c r="O14685">
        <v>0.155</v>
      </c>
    </row>
    <row r="14686" spans="1:15">
      <c r="A14686">
        <v>4</v>
      </c>
      <c r="B14686">
        <v>3</v>
      </c>
      <c r="C14686">
        <v>-0.5</v>
      </c>
      <c r="D14686">
        <f t="shared" si="230"/>
        <v>6.3492063492063489</v>
      </c>
      <c r="E14686">
        <v>11.8503698100752</v>
      </c>
      <c r="O14686">
        <v>0.1575</v>
      </c>
    </row>
    <row r="14687" spans="1:15">
      <c r="A14687">
        <v>4</v>
      </c>
      <c r="B14687">
        <v>3</v>
      </c>
      <c r="C14687">
        <v>-0.5</v>
      </c>
      <c r="D14687">
        <f t="shared" si="230"/>
        <v>6.25</v>
      </c>
      <c r="E14687">
        <v>11.671574731481501</v>
      </c>
      <c r="O14687">
        <v>0.16</v>
      </c>
    </row>
    <row r="14688" spans="1:15">
      <c r="A14688">
        <v>4</v>
      </c>
      <c r="B14688">
        <v>3</v>
      </c>
      <c r="C14688">
        <v>-0.5</v>
      </c>
      <c r="D14688">
        <f t="shared" si="230"/>
        <v>6.1538461538461533</v>
      </c>
      <c r="E14688">
        <v>11.468230989445299</v>
      </c>
      <c r="O14688">
        <v>0.16250000000000001</v>
      </c>
    </row>
    <row r="14689" spans="1:15">
      <c r="A14689">
        <v>4</v>
      </c>
      <c r="B14689">
        <v>3</v>
      </c>
      <c r="C14689">
        <v>-0.5</v>
      </c>
      <c r="D14689">
        <f t="shared" si="230"/>
        <v>6.0606060606060606</v>
      </c>
      <c r="E14689">
        <v>11.227463111154799</v>
      </c>
      <c r="O14689">
        <v>0.16500000000000001</v>
      </c>
    </row>
    <row r="14690" spans="1:15">
      <c r="A14690">
        <v>4</v>
      </c>
      <c r="B14690">
        <v>3</v>
      </c>
      <c r="C14690">
        <v>-0.5</v>
      </c>
      <c r="D14690">
        <f t="shared" si="230"/>
        <v>5.9701492537313428</v>
      </c>
      <c r="E14690">
        <v>11.008561480153499</v>
      </c>
      <c r="O14690">
        <v>0.16750000000000001</v>
      </c>
    </row>
    <row r="14691" spans="1:15">
      <c r="A14691">
        <v>4</v>
      </c>
      <c r="B14691">
        <v>3</v>
      </c>
      <c r="C14691">
        <v>-0.5</v>
      </c>
      <c r="D14691">
        <f t="shared" si="230"/>
        <v>5.8823529411764701</v>
      </c>
      <c r="E14691">
        <v>10.8522654907341</v>
      </c>
      <c r="O14691">
        <v>0.17</v>
      </c>
    </row>
    <row r="14692" spans="1:15">
      <c r="A14692">
        <v>4</v>
      </c>
      <c r="B14692">
        <v>3</v>
      </c>
      <c r="C14692">
        <v>-0.5</v>
      </c>
      <c r="D14692">
        <f t="shared" si="230"/>
        <v>5.7971014492753632</v>
      </c>
      <c r="E14692">
        <v>10.6480812608898</v>
      </c>
      <c r="O14692">
        <v>0.17249999999999999</v>
      </c>
    </row>
    <row r="14693" spans="1:15">
      <c r="A14693">
        <v>4</v>
      </c>
      <c r="B14693">
        <v>3</v>
      </c>
      <c r="C14693">
        <v>-0.5</v>
      </c>
      <c r="D14693">
        <f t="shared" si="230"/>
        <v>5.7142857142857144</v>
      </c>
      <c r="E14693">
        <v>10.4175640976979</v>
      </c>
      <c r="O14693">
        <v>0.17499999999999999</v>
      </c>
    </row>
    <row r="14694" spans="1:15">
      <c r="A14694">
        <v>4</v>
      </c>
      <c r="B14694">
        <v>3</v>
      </c>
      <c r="C14694">
        <v>-0.5</v>
      </c>
      <c r="D14694">
        <f t="shared" si="230"/>
        <v>5.6338028169014089</v>
      </c>
      <c r="E14694">
        <v>10.206921749891301</v>
      </c>
      <c r="O14694">
        <v>0.17749999999999999</v>
      </c>
    </row>
    <row r="14695" spans="1:15">
      <c r="A14695">
        <v>4</v>
      </c>
      <c r="B14695">
        <v>3</v>
      </c>
      <c r="C14695">
        <v>-0.5</v>
      </c>
      <c r="D14695">
        <f t="shared" si="230"/>
        <v>5.5555555555555554</v>
      </c>
      <c r="E14695">
        <v>10.0007307623994</v>
      </c>
      <c r="O14695">
        <v>0.18</v>
      </c>
    </row>
    <row r="14696" spans="1:15">
      <c r="A14696">
        <v>4</v>
      </c>
      <c r="B14696">
        <v>3</v>
      </c>
      <c r="C14696">
        <v>-0.5</v>
      </c>
      <c r="D14696">
        <f t="shared" si="230"/>
        <v>5.4794520547945202</v>
      </c>
      <c r="E14696">
        <v>9.8328778189865602</v>
      </c>
      <c r="O14696">
        <v>0.1825</v>
      </c>
    </row>
    <row r="14697" spans="1:15">
      <c r="A14697">
        <v>4</v>
      </c>
      <c r="B14697">
        <v>3</v>
      </c>
      <c r="C14697">
        <v>-0.5</v>
      </c>
      <c r="D14697">
        <f t="shared" si="230"/>
        <v>5.4054054054054053</v>
      </c>
      <c r="E14697">
        <v>9.6283529124676708</v>
      </c>
      <c r="O14697">
        <v>0.185</v>
      </c>
    </row>
    <row r="14698" spans="1:15">
      <c r="A14698">
        <v>4</v>
      </c>
      <c r="B14698">
        <v>3</v>
      </c>
      <c r="C14698">
        <v>-0.5</v>
      </c>
      <c r="D14698">
        <f t="shared" si="230"/>
        <v>5.333333333333333</v>
      </c>
      <c r="E14698">
        <v>9.4019018843132294</v>
      </c>
      <c r="O14698">
        <v>0.1875</v>
      </c>
    </row>
    <row r="14699" spans="1:15">
      <c r="A14699">
        <v>4</v>
      </c>
      <c r="B14699">
        <v>3</v>
      </c>
      <c r="C14699">
        <v>-0.5</v>
      </c>
      <c r="D14699">
        <f t="shared" si="230"/>
        <v>5.2631578947368425</v>
      </c>
      <c r="E14699">
        <v>9.1659717809531696</v>
      </c>
      <c r="O14699">
        <v>0.19</v>
      </c>
    </row>
    <row r="14700" spans="1:15">
      <c r="A14700">
        <v>4</v>
      </c>
      <c r="B14700">
        <v>3</v>
      </c>
      <c r="C14700">
        <v>-0.5</v>
      </c>
      <c r="D14700">
        <f t="shared" si="230"/>
        <v>5.1948051948051948</v>
      </c>
      <c r="E14700">
        <v>8.9915216060405605</v>
      </c>
      <c r="O14700">
        <v>0.1925</v>
      </c>
    </row>
    <row r="14701" spans="1:15">
      <c r="A14701">
        <v>4</v>
      </c>
      <c r="B14701">
        <v>3</v>
      </c>
      <c r="C14701">
        <v>-0.5</v>
      </c>
      <c r="D14701">
        <f t="shared" si="230"/>
        <v>5.1282051282051277</v>
      </c>
      <c r="E14701">
        <v>8.7993780150653809</v>
      </c>
      <c r="O14701">
        <v>0.19500000000000001</v>
      </c>
    </row>
    <row r="14702" spans="1:15">
      <c r="A14702">
        <v>4</v>
      </c>
      <c r="B14702">
        <v>3</v>
      </c>
      <c r="C14702">
        <v>-0.5</v>
      </c>
      <c r="D14702">
        <f t="shared" si="230"/>
        <v>5.0632911392405058</v>
      </c>
      <c r="E14702">
        <v>8.5935440048046399</v>
      </c>
      <c r="O14702">
        <v>0.19750000000000001</v>
      </c>
    </row>
    <row r="14703" spans="1:15">
      <c r="A14703">
        <v>4</v>
      </c>
      <c r="B14703">
        <v>3</v>
      </c>
      <c r="C14703">
        <v>-0.5</v>
      </c>
      <c r="D14703">
        <f t="shared" si="230"/>
        <v>5</v>
      </c>
      <c r="E14703">
        <v>8.3729862529063599</v>
      </c>
      <c r="O14703">
        <v>0.2</v>
      </c>
    </row>
    <row r="14704" spans="1:15">
      <c r="A14704">
        <v>4</v>
      </c>
      <c r="B14704">
        <v>3</v>
      </c>
      <c r="C14704">
        <v>-0.5</v>
      </c>
      <c r="D14704">
        <f t="shared" si="230"/>
        <v>4.9382716049382713</v>
      </c>
      <c r="E14704">
        <v>8.1724878789756108</v>
      </c>
      <c r="O14704">
        <v>0.20250000000000001</v>
      </c>
    </row>
    <row r="14705" spans="1:15">
      <c r="A14705">
        <v>4</v>
      </c>
      <c r="B14705">
        <v>3</v>
      </c>
      <c r="C14705">
        <v>-0.5</v>
      </c>
      <c r="D14705">
        <f t="shared" si="230"/>
        <v>4.8780487804878048</v>
      </c>
      <c r="E14705">
        <v>7.9386010524653603</v>
      </c>
      <c r="O14705">
        <v>0.20499999999999999</v>
      </c>
    </row>
    <row r="14706" spans="1:15">
      <c r="A14706">
        <v>4</v>
      </c>
      <c r="B14706">
        <v>3</v>
      </c>
      <c r="C14706">
        <v>-0.5</v>
      </c>
      <c r="D14706">
        <f t="shared" si="230"/>
        <v>4.8192771084337354</v>
      </c>
      <c r="E14706">
        <v>7.7505243755672497</v>
      </c>
      <c r="O14706">
        <v>0.20749999999999999</v>
      </c>
    </row>
    <row r="14707" spans="1:15">
      <c r="A14707">
        <v>4</v>
      </c>
      <c r="B14707">
        <v>3</v>
      </c>
      <c r="C14707">
        <v>-0.5</v>
      </c>
      <c r="D14707">
        <f t="shared" si="230"/>
        <v>4.7619047619047619</v>
      </c>
      <c r="E14707">
        <v>7.5355222368272701</v>
      </c>
      <c r="O14707">
        <v>0.21</v>
      </c>
    </row>
    <row r="14708" spans="1:15">
      <c r="A14708">
        <v>4</v>
      </c>
      <c r="B14708">
        <v>3</v>
      </c>
      <c r="C14708">
        <v>-0.5</v>
      </c>
      <c r="D14708">
        <f t="shared" si="230"/>
        <v>4.7058823529411766</v>
      </c>
      <c r="E14708">
        <v>7.3374828500638696</v>
      </c>
      <c r="O14708">
        <v>0.21249999999999999</v>
      </c>
    </row>
    <row r="14709" spans="1:15">
      <c r="A14709">
        <v>4</v>
      </c>
      <c r="B14709">
        <v>3</v>
      </c>
      <c r="C14709">
        <v>-0.5</v>
      </c>
      <c r="D14709">
        <f t="shared" si="230"/>
        <v>4.6511627906976747</v>
      </c>
      <c r="E14709">
        <v>7.1144286741515499</v>
      </c>
      <c r="O14709">
        <v>0.215</v>
      </c>
    </row>
    <row r="14710" spans="1:15">
      <c r="A14710">
        <v>4</v>
      </c>
      <c r="B14710">
        <v>3</v>
      </c>
      <c r="C14710">
        <v>-0.5</v>
      </c>
      <c r="D14710">
        <f t="shared" si="230"/>
        <v>4.5977011494252871</v>
      </c>
      <c r="E14710">
        <v>6.8978912436785702</v>
      </c>
      <c r="O14710">
        <v>0.2175</v>
      </c>
    </row>
    <row r="14711" spans="1:15">
      <c r="A14711">
        <v>4</v>
      </c>
      <c r="B14711">
        <v>3</v>
      </c>
      <c r="C14711">
        <v>-0.5</v>
      </c>
      <c r="D14711">
        <f t="shared" si="230"/>
        <v>4.5454545454545459</v>
      </c>
      <c r="E14711">
        <v>6.6965619178147398</v>
      </c>
      <c r="O14711">
        <v>0.22</v>
      </c>
    </row>
    <row r="14712" spans="1:15">
      <c r="A14712">
        <v>4</v>
      </c>
      <c r="B14712">
        <v>3</v>
      </c>
      <c r="C14712">
        <v>-0.5</v>
      </c>
      <c r="D14712">
        <f t="shared" si="230"/>
        <v>4.4943820224719104</v>
      </c>
      <c r="E14712">
        <v>6.5120739721866503</v>
      </c>
      <c r="O14712">
        <v>0.2225</v>
      </c>
    </row>
    <row r="14713" spans="1:15">
      <c r="A14713">
        <v>4</v>
      </c>
      <c r="B14713">
        <v>3</v>
      </c>
      <c r="C14713">
        <v>-0.5</v>
      </c>
      <c r="D14713">
        <f t="shared" si="230"/>
        <v>4.4444444444444446</v>
      </c>
      <c r="E14713">
        <v>6.30609820962529</v>
      </c>
      <c r="O14713">
        <v>0.22500000000000001</v>
      </c>
    </row>
    <row r="14714" spans="1:15">
      <c r="A14714">
        <v>4</v>
      </c>
      <c r="B14714">
        <v>3</v>
      </c>
      <c r="C14714">
        <v>-0.5</v>
      </c>
      <c r="D14714">
        <f t="shared" si="230"/>
        <v>4.3956043956043951</v>
      </c>
      <c r="E14714">
        <v>6.0998509316305896</v>
      </c>
      <c r="O14714">
        <v>0.22750000000000001</v>
      </c>
    </row>
    <row r="14715" spans="1:15">
      <c r="A14715">
        <v>4</v>
      </c>
      <c r="B14715">
        <v>3</v>
      </c>
      <c r="C14715">
        <v>-0.5</v>
      </c>
      <c r="D14715">
        <f t="shared" si="230"/>
        <v>4.3478260869565215</v>
      </c>
      <c r="E14715">
        <v>5.8952454201336097</v>
      </c>
      <c r="O14715">
        <v>0.23</v>
      </c>
    </row>
    <row r="14716" spans="1:15">
      <c r="A14716">
        <v>4</v>
      </c>
      <c r="B14716">
        <v>3</v>
      </c>
      <c r="C14716">
        <v>-0.5</v>
      </c>
      <c r="D14716">
        <f t="shared" si="230"/>
        <v>4.301075268817204</v>
      </c>
      <c r="E14716">
        <v>5.7018495852806099</v>
      </c>
      <c r="O14716">
        <v>0.23250000000000001</v>
      </c>
    </row>
    <row r="14717" spans="1:15">
      <c r="A14717">
        <v>4</v>
      </c>
      <c r="B14717">
        <v>3</v>
      </c>
      <c r="C14717">
        <v>-0.5</v>
      </c>
      <c r="D14717">
        <f t="shared" si="230"/>
        <v>4.2553191489361701</v>
      </c>
      <c r="E14717">
        <v>5.4997015771268103</v>
      </c>
      <c r="O14717">
        <v>0.23499999999999999</v>
      </c>
    </row>
    <row r="14718" spans="1:15">
      <c r="A14718">
        <v>4</v>
      </c>
      <c r="B14718">
        <v>3</v>
      </c>
      <c r="C14718">
        <v>-0.5</v>
      </c>
      <c r="D14718">
        <f t="shared" si="230"/>
        <v>4.2105263157894735</v>
      </c>
      <c r="E14718">
        <v>5.3040515399720798</v>
      </c>
      <c r="O14718">
        <v>0.23749999999999999</v>
      </c>
    </row>
    <row r="14719" spans="1:15">
      <c r="A14719">
        <v>4</v>
      </c>
      <c r="B14719">
        <v>3</v>
      </c>
      <c r="C14719">
        <v>-0.5</v>
      </c>
      <c r="D14719">
        <f t="shared" si="230"/>
        <v>4.166666666666667</v>
      </c>
      <c r="E14719">
        <v>5.1061987458099098</v>
      </c>
      <c r="O14719">
        <v>0.24</v>
      </c>
    </row>
    <row r="14720" spans="1:15">
      <c r="A14720">
        <v>4</v>
      </c>
      <c r="B14720">
        <v>3</v>
      </c>
      <c r="C14720">
        <v>-0.5</v>
      </c>
      <c r="D14720">
        <f t="shared" si="230"/>
        <v>4.123711340206186</v>
      </c>
      <c r="E14720">
        <v>4.8961142067568799</v>
      </c>
      <c r="O14720">
        <v>0.24249999999999999</v>
      </c>
    </row>
    <row r="14721" spans="1:15">
      <c r="A14721">
        <v>4</v>
      </c>
      <c r="B14721">
        <v>3</v>
      </c>
      <c r="C14721">
        <v>-0.5</v>
      </c>
      <c r="D14721">
        <f t="shared" si="230"/>
        <v>4.0816326530612246</v>
      </c>
      <c r="E14721">
        <v>4.7020435479683096</v>
      </c>
      <c r="O14721">
        <v>0.245</v>
      </c>
    </row>
    <row r="14722" spans="1:15">
      <c r="A14722">
        <v>4</v>
      </c>
      <c r="B14722">
        <v>3</v>
      </c>
      <c r="C14722">
        <v>-0.5</v>
      </c>
      <c r="D14722">
        <f t="shared" si="230"/>
        <v>4.0404040404040407</v>
      </c>
      <c r="E14722">
        <v>4.5082975937911298</v>
      </c>
      <c r="O14722">
        <v>0.2475</v>
      </c>
    </row>
    <row r="14723" spans="1:15">
      <c r="A14723">
        <v>4</v>
      </c>
      <c r="B14723">
        <v>3</v>
      </c>
      <c r="C14723">
        <v>-0.5</v>
      </c>
      <c r="D14723">
        <f t="shared" si="230"/>
        <v>4</v>
      </c>
      <c r="E14723">
        <v>4.3235540564115897</v>
      </c>
      <c r="O14723">
        <v>0.25</v>
      </c>
    </row>
    <row r="14724" spans="1:15">
      <c r="A14724">
        <v>4</v>
      </c>
      <c r="B14724">
        <v>3</v>
      </c>
      <c r="C14724">
        <v>0</v>
      </c>
      <c r="D14724">
        <f t="shared" si="230"/>
        <v>10</v>
      </c>
      <c r="E14724">
        <v>16.672575225669799</v>
      </c>
      <c r="O14724">
        <v>0.1</v>
      </c>
    </row>
    <row r="14725" spans="1:15">
      <c r="A14725">
        <v>4</v>
      </c>
      <c r="B14725">
        <v>3</v>
      </c>
      <c r="C14725">
        <v>0</v>
      </c>
      <c r="D14725">
        <f t="shared" si="230"/>
        <v>9.7560975609756095</v>
      </c>
      <c r="E14725">
        <v>16.4443985518894</v>
      </c>
      <c r="O14725">
        <v>0.10249999999999999</v>
      </c>
    </row>
    <row r="14726" spans="1:15">
      <c r="A14726">
        <v>4</v>
      </c>
      <c r="B14726">
        <v>3</v>
      </c>
      <c r="C14726">
        <v>0</v>
      </c>
      <c r="D14726">
        <f t="shared" si="230"/>
        <v>9.5238095238095237</v>
      </c>
      <c r="E14726">
        <v>16.268264952499401</v>
      </c>
      <c r="O14726">
        <v>0.105</v>
      </c>
    </row>
    <row r="14727" spans="1:15">
      <c r="A14727">
        <v>4</v>
      </c>
      <c r="B14727">
        <v>3</v>
      </c>
      <c r="C14727">
        <v>0</v>
      </c>
      <c r="D14727">
        <f t="shared" si="230"/>
        <v>9.3023255813953494</v>
      </c>
      <c r="E14727">
        <v>16.072857934014699</v>
      </c>
      <c r="O14727">
        <v>0.1075</v>
      </c>
    </row>
    <row r="14728" spans="1:15">
      <c r="A14728">
        <v>4</v>
      </c>
      <c r="B14728">
        <v>3</v>
      </c>
      <c r="C14728">
        <v>0</v>
      </c>
      <c r="D14728">
        <f t="shared" si="230"/>
        <v>9.0909090909090917</v>
      </c>
      <c r="E14728">
        <v>15.8718229951556</v>
      </c>
      <c r="O14728">
        <v>0.11</v>
      </c>
    </row>
    <row r="14729" spans="1:15">
      <c r="A14729">
        <v>4</v>
      </c>
      <c r="B14729">
        <v>3</v>
      </c>
      <c r="C14729">
        <v>0</v>
      </c>
      <c r="D14729">
        <f t="shared" si="230"/>
        <v>8.8888888888888893</v>
      </c>
      <c r="E14729">
        <v>15.6600145507864</v>
      </c>
      <c r="O14729">
        <v>0.1125</v>
      </c>
    </row>
    <row r="14730" spans="1:15">
      <c r="A14730">
        <v>4</v>
      </c>
      <c r="B14730">
        <v>3</v>
      </c>
      <c r="C14730">
        <v>0</v>
      </c>
      <c r="D14730">
        <f t="shared" si="230"/>
        <v>8.695652173913043</v>
      </c>
      <c r="E14730">
        <v>15.475430835429201</v>
      </c>
      <c r="O14730">
        <v>0.115</v>
      </c>
    </row>
    <row r="14731" spans="1:15">
      <c r="A14731">
        <v>4</v>
      </c>
      <c r="B14731">
        <v>3</v>
      </c>
      <c r="C14731">
        <v>0</v>
      </c>
      <c r="D14731">
        <f t="shared" si="230"/>
        <v>8.5106382978723403</v>
      </c>
      <c r="E14731">
        <v>15.259624004113601</v>
      </c>
      <c r="O14731">
        <v>0.11749999999999999</v>
      </c>
    </row>
    <row r="14732" spans="1:15">
      <c r="A14732">
        <v>4</v>
      </c>
      <c r="B14732">
        <v>3</v>
      </c>
      <c r="C14732">
        <v>0</v>
      </c>
      <c r="D14732">
        <f t="shared" si="230"/>
        <v>8.3333333333333339</v>
      </c>
      <c r="E14732">
        <v>15.074464691643101</v>
      </c>
      <c r="O14732">
        <v>0.12</v>
      </c>
    </row>
    <row r="14733" spans="1:15">
      <c r="A14733">
        <v>4</v>
      </c>
      <c r="B14733">
        <v>3</v>
      </c>
      <c r="C14733">
        <v>0</v>
      </c>
      <c r="D14733">
        <f t="shared" si="230"/>
        <v>8.1632653061224492</v>
      </c>
      <c r="E14733">
        <v>14.877566522288699</v>
      </c>
      <c r="O14733">
        <v>0.1225</v>
      </c>
    </row>
    <row r="14734" spans="1:15">
      <c r="A14734">
        <v>4</v>
      </c>
      <c r="B14734">
        <v>3</v>
      </c>
      <c r="C14734">
        <v>0</v>
      </c>
      <c r="D14734">
        <f t="shared" si="230"/>
        <v>8</v>
      </c>
      <c r="E14734">
        <v>14.644536324048399</v>
      </c>
      <c r="O14734">
        <v>0.125</v>
      </c>
    </row>
    <row r="14735" spans="1:15">
      <c r="A14735">
        <v>4</v>
      </c>
      <c r="B14735">
        <v>3</v>
      </c>
      <c r="C14735">
        <v>0</v>
      </c>
      <c r="D14735">
        <f t="shared" si="230"/>
        <v>7.8431372549019605</v>
      </c>
      <c r="E14735">
        <v>14.451993068527599</v>
      </c>
      <c r="O14735">
        <v>0.1275</v>
      </c>
    </row>
    <row r="14736" spans="1:15">
      <c r="A14736">
        <v>4</v>
      </c>
      <c r="B14736">
        <v>3</v>
      </c>
      <c r="C14736">
        <v>0</v>
      </c>
      <c r="D14736">
        <f t="shared" si="230"/>
        <v>7.6923076923076916</v>
      </c>
      <c r="E14736">
        <v>14.236967079802399</v>
      </c>
      <c r="O14736">
        <v>0.13</v>
      </c>
    </row>
    <row r="14737" spans="1:15">
      <c r="A14737">
        <v>4</v>
      </c>
      <c r="B14737">
        <v>3</v>
      </c>
      <c r="C14737">
        <v>0</v>
      </c>
      <c r="D14737">
        <f t="shared" si="230"/>
        <v>7.5471698113207539</v>
      </c>
      <c r="E14737">
        <v>14.053303080922101</v>
      </c>
      <c r="O14737">
        <v>0.13250000000000001</v>
      </c>
    </row>
    <row r="14738" spans="1:15">
      <c r="A14738">
        <v>4</v>
      </c>
      <c r="B14738">
        <v>3</v>
      </c>
      <c r="C14738">
        <v>0</v>
      </c>
      <c r="D14738">
        <f t="shared" si="230"/>
        <v>7.4074074074074066</v>
      </c>
      <c r="E14738">
        <v>13.8499036107708</v>
      </c>
      <c r="O14738">
        <v>0.13500000000000001</v>
      </c>
    </row>
    <row r="14739" spans="1:15">
      <c r="A14739">
        <v>4</v>
      </c>
      <c r="B14739">
        <v>3</v>
      </c>
      <c r="C14739">
        <v>0</v>
      </c>
      <c r="D14739">
        <f t="shared" si="230"/>
        <v>7.2727272727272725</v>
      </c>
      <c r="E14739">
        <v>13.6767079270726</v>
      </c>
      <c r="O14739">
        <v>0.13750000000000001</v>
      </c>
    </row>
    <row r="14740" spans="1:15">
      <c r="A14740">
        <v>4</v>
      </c>
      <c r="B14740">
        <v>3</v>
      </c>
      <c r="C14740">
        <v>0</v>
      </c>
      <c r="D14740">
        <f t="shared" si="230"/>
        <v>7.1428571428571423</v>
      </c>
      <c r="E14740">
        <v>13.446760775435299</v>
      </c>
      <c r="O14740">
        <v>0.14000000000000001</v>
      </c>
    </row>
    <row r="14741" spans="1:15">
      <c r="A14741">
        <v>4</v>
      </c>
      <c r="B14741">
        <v>3</v>
      </c>
      <c r="C14741">
        <v>0</v>
      </c>
      <c r="D14741">
        <f t="shared" si="230"/>
        <v>7.0175438596491233</v>
      </c>
      <c r="E14741">
        <v>13.264546694046899</v>
      </c>
      <c r="O14741">
        <v>0.14249999999999999</v>
      </c>
    </row>
    <row r="14742" spans="1:15">
      <c r="A14742">
        <v>4</v>
      </c>
      <c r="B14742">
        <v>3</v>
      </c>
      <c r="C14742">
        <v>0</v>
      </c>
      <c r="D14742">
        <f t="shared" si="230"/>
        <v>6.8965517241379315</v>
      </c>
      <c r="E14742">
        <v>13.0446590304213</v>
      </c>
      <c r="O14742">
        <v>0.14499999999999999</v>
      </c>
    </row>
    <row r="14743" spans="1:15">
      <c r="A14743">
        <v>4</v>
      </c>
      <c r="B14743">
        <v>3</v>
      </c>
      <c r="C14743">
        <v>0</v>
      </c>
      <c r="D14743">
        <f t="shared" ref="D14743:D14806" si="231">1/O14743</f>
        <v>6.7796610169491531</v>
      </c>
      <c r="E14743">
        <v>12.890476947335401</v>
      </c>
      <c r="O14743">
        <v>0.14749999999999999</v>
      </c>
    </row>
    <row r="14744" spans="1:15">
      <c r="A14744">
        <v>4</v>
      </c>
      <c r="B14744">
        <v>3</v>
      </c>
      <c r="C14744">
        <v>0</v>
      </c>
      <c r="D14744">
        <f t="shared" si="231"/>
        <v>6.666666666666667</v>
      </c>
      <c r="E14744">
        <v>12.6674225341211</v>
      </c>
      <c r="O14744">
        <v>0.15</v>
      </c>
    </row>
    <row r="14745" spans="1:15">
      <c r="A14745">
        <v>4</v>
      </c>
      <c r="B14745">
        <v>3</v>
      </c>
      <c r="C14745">
        <v>0</v>
      </c>
      <c r="D14745">
        <f t="shared" si="231"/>
        <v>6.557377049180328</v>
      </c>
      <c r="E14745">
        <v>12.4052211288018</v>
      </c>
      <c r="O14745">
        <v>0.1525</v>
      </c>
    </row>
    <row r="14746" spans="1:15">
      <c r="A14746">
        <v>4</v>
      </c>
      <c r="B14746">
        <v>3</v>
      </c>
      <c r="C14746">
        <v>0</v>
      </c>
      <c r="D14746">
        <f t="shared" si="231"/>
        <v>6.4516129032258069</v>
      </c>
      <c r="E14746">
        <v>12.1986401714205</v>
      </c>
      <c r="O14746">
        <v>0.155</v>
      </c>
    </row>
    <row r="14747" spans="1:15">
      <c r="A14747">
        <v>4</v>
      </c>
      <c r="B14747">
        <v>3</v>
      </c>
      <c r="C14747">
        <v>0</v>
      </c>
      <c r="D14747">
        <f t="shared" si="231"/>
        <v>6.3492063492063489</v>
      </c>
      <c r="E14747">
        <v>12.0434777350156</v>
      </c>
      <c r="O14747">
        <v>0.1575</v>
      </c>
    </row>
    <row r="14748" spans="1:15">
      <c r="A14748">
        <v>4</v>
      </c>
      <c r="B14748">
        <v>3</v>
      </c>
      <c r="C14748">
        <v>0</v>
      </c>
      <c r="D14748">
        <f t="shared" si="231"/>
        <v>6.25</v>
      </c>
      <c r="E14748">
        <v>11.873266686457001</v>
      </c>
      <c r="O14748">
        <v>0.16</v>
      </c>
    </row>
    <row r="14749" spans="1:15">
      <c r="A14749">
        <v>4</v>
      </c>
      <c r="B14749">
        <v>3</v>
      </c>
      <c r="C14749">
        <v>0</v>
      </c>
      <c r="D14749">
        <f t="shared" si="231"/>
        <v>6.1538461538461533</v>
      </c>
      <c r="E14749">
        <v>11.6285632129234</v>
      </c>
      <c r="O14749">
        <v>0.16250000000000001</v>
      </c>
    </row>
    <row r="14750" spans="1:15">
      <c r="A14750">
        <v>4</v>
      </c>
      <c r="B14750">
        <v>3</v>
      </c>
      <c r="C14750">
        <v>0</v>
      </c>
      <c r="D14750">
        <f t="shared" si="231"/>
        <v>6.0606060606060606</v>
      </c>
      <c r="E14750">
        <v>11.4052510421324</v>
      </c>
      <c r="O14750">
        <v>0.16500000000000001</v>
      </c>
    </row>
    <row r="14751" spans="1:15">
      <c r="A14751">
        <v>4</v>
      </c>
      <c r="B14751">
        <v>3</v>
      </c>
      <c r="C14751">
        <v>0</v>
      </c>
      <c r="D14751">
        <f t="shared" si="231"/>
        <v>5.9701492537313428</v>
      </c>
      <c r="E14751">
        <v>11.2456852154664</v>
      </c>
      <c r="O14751">
        <v>0.16750000000000001</v>
      </c>
    </row>
    <row r="14752" spans="1:15">
      <c r="A14752">
        <v>4</v>
      </c>
      <c r="B14752">
        <v>3</v>
      </c>
      <c r="C14752">
        <v>0</v>
      </c>
      <c r="D14752">
        <f t="shared" si="231"/>
        <v>5.8823529411764701</v>
      </c>
      <c r="E14752">
        <v>11.0707843122473</v>
      </c>
      <c r="O14752">
        <v>0.17</v>
      </c>
    </row>
    <row r="14753" spans="1:15">
      <c r="A14753">
        <v>4</v>
      </c>
      <c r="B14753">
        <v>3</v>
      </c>
      <c r="C14753">
        <v>0</v>
      </c>
      <c r="D14753">
        <f t="shared" si="231"/>
        <v>5.7971014492753632</v>
      </c>
      <c r="E14753">
        <v>10.8636305505505</v>
      </c>
      <c r="O14753">
        <v>0.17249999999999999</v>
      </c>
    </row>
    <row r="14754" spans="1:15">
      <c r="A14754">
        <v>4</v>
      </c>
      <c r="B14754">
        <v>3</v>
      </c>
      <c r="C14754">
        <v>0</v>
      </c>
      <c r="D14754">
        <f t="shared" si="231"/>
        <v>5.7142857142857144</v>
      </c>
      <c r="E14754">
        <v>10.6447327333417</v>
      </c>
      <c r="O14754">
        <v>0.17499999999999999</v>
      </c>
    </row>
    <row r="14755" spans="1:15">
      <c r="A14755">
        <v>4</v>
      </c>
      <c r="B14755">
        <v>3</v>
      </c>
      <c r="C14755">
        <v>0</v>
      </c>
      <c r="D14755">
        <f t="shared" si="231"/>
        <v>5.6338028169014089</v>
      </c>
      <c r="E14755">
        <v>10.4619482343985</v>
      </c>
      <c r="O14755">
        <v>0.17749999999999999</v>
      </c>
    </row>
    <row r="14756" spans="1:15">
      <c r="A14756">
        <v>4</v>
      </c>
      <c r="B14756">
        <v>3</v>
      </c>
      <c r="C14756">
        <v>0</v>
      </c>
      <c r="D14756">
        <f t="shared" si="231"/>
        <v>5.5555555555555554</v>
      </c>
      <c r="E14756">
        <v>10.295952006171399</v>
      </c>
      <c r="O14756">
        <v>0.18</v>
      </c>
    </row>
    <row r="14757" spans="1:15">
      <c r="A14757">
        <v>4</v>
      </c>
      <c r="B14757">
        <v>3</v>
      </c>
      <c r="C14757">
        <v>0</v>
      </c>
      <c r="D14757">
        <f t="shared" si="231"/>
        <v>5.4794520547945202</v>
      </c>
      <c r="E14757">
        <v>10.1038921386564</v>
      </c>
      <c r="O14757">
        <v>0.1825</v>
      </c>
    </row>
    <row r="14758" spans="1:15">
      <c r="A14758">
        <v>4</v>
      </c>
      <c r="B14758">
        <v>3</v>
      </c>
      <c r="C14758">
        <v>0</v>
      </c>
      <c r="D14758">
        <f t="shared" si="231"/>
        <v>5.4054054054054053</v>
      </c>
      <c r="E14758">
        <v>9.9041830527289605</v>
      </c>
      <c r="O14758">
        <v>0.185</v>
      </c>
    </row>
    <row r="14759" spans="1:15">
      <c r="A14759">
        <v>4</v>
      </c>
      <c r="B14759">
        <v>3</v>
      </c>
      <c r="C14759">
        <v>0</v>
      </c>
      <c r="D14759">
        <f t="shared" si="231"/>
        <v>5.333333333333333</v>
      </c>
      <c r="E14759">
        <v>9.7099265424804795</v>
      </c>
      <c r="O14759">
        <v>0.1875</v>
      </c>
    </row>
    <row r="14760" spans="1:15">
      <c r="A14760">
        <v>4</v>
      </c>
      <c r="B14760">
        <v>3</v>
      </c>
      <c r="C14760">
        <v>0</v>
      </c>
      <c r="D14760">
        <f t="shared" si="231"/>
        <v>5.2631578947368425</v>
      </c>
      <c r="E14760">
        <v>9.5035276622379499</v>
      </c>
      <c r="O14760">
        <v>0.19</v>
      </c>
    </row>
    <row r="14761" spans="1:15">
      <c r="A14761">
        <v>4</v>
      </c>
      <c r="B14761">
        <v>3</v>
      </c>
      <c r="C14761">
        <v>0</v>
      </c>
      <c r="D14761">
        <f t="shared" si="231"/>
        <v>5.1948051948051948</v>
      </c>
      <c r="E14761">
        <v>9.3240491326145101</v>
      </c>
      <c r="O14761">
        <v>0.1925</v>
      </c>
    </row>
    <row r="14762" spans="1:15">
      <c r="A14762">
        <v>4</v>
      </c>
      <c r="B14762">
        <v>3</v>
      </c>
      <c r="C14762">
        <v>0</v>
      </c>
      <c r="D14762">
        <f t="shared" si="231"/>
        <v>5.1282051282051277</v>
      </c>
      <c r="E14762">
        <v>9.1445306219815308</v>
      </c>
      <c r="O14762">
        <v>0.19500000000000001</v>
      </c>
    </row>
    <row r="14763" spans="1:15">
      <c r="A14763">
        <v>4</v>
      </c>
      <c r="B14763">
        <v>3</v>
      </c>
      <c r="C14763">
        <v>0</v>
      </c>
      <c r="D14763">
        <f t="shared" si="231"/>
        <v>5.0632911392405058</v>
      </c>
      <c r="E14763">
        <v>8.9703625254588495</v>
      </c>
      <c r="O14763">
        <v>0.19750000000000001</v>
      </c>
    </row>
    <row r="14764" spans="1:15">
      <c r="A14764">
        <v>4</v>
      </c>
      <c r="B14764">
        <v>3</v>
      </c>
      <c r="C14764">
        <v>0</v>
      </c>
      <c r="D14764">
        <f t="shared" si="231"/>
        <v>5</v>
      </c>
      <c r="E14764">
        <v>8.7661693088742894</v>
      </c>
      <c r="O14764">
        <v>0.2</v>
      </c>
    </row>
    <row r="14765" spans="1:15">
      <c r="A14765">
        <v>4</v>
      </c>
      <c r="B14765">
        <v>3</v>
      </c>
      <c r="C14765">
        <v>0</v>
      </c>
      <c r="D14765">
        <f t="shared" si="231"/>
        <v>4.9382716049382713</v>
      </c>
      <c r="E14765">
        <v>8.5394305637049595</v>
      </c>
      <c r="O14765">
        <v>0.20250000000000001</v>
      </c>
    </row>
    <row r="14766" spans="1:15">
      <c r="A14766">
        <v>4</v>
      </c>
      <c r="B14766">
        <v>3</v>
      </c>
      <c r="C14766">
        <v>0</v>
      </c>
      <c r="D14766">
        <f t="shared" si="231"/>
        <v>4.8780487804878048</v>
      </c>
      <c r="E14766">
        <v>8.3694382421357094</v>
      </c>
      <c r="O14766">
        <v>0.20499999999999999</v>
      </c>
    </row>
    <row r="14767" spans="1:15">
      <c r="A14767">
        <v>4</v>
      </c>
      <c r="B14767">
        <v>3</v>
      </c>
      <c r="C14767">
        <v>0</v>
      </c>
      <c r="D14767">
        <f t="shared" si="231"/>
        <v>4.8192771084337354</v>
      </c>
      <c r="E14767">
        <v>8.2012689431207502</v>
      </c>
      <c r="O14767">
        <v>0.20749999999999999</v>
      </c>
    </row>
    <row r="14768" spans="1:15">
      <c r="A14768">
        <v>4</v>
      </c>
      <c r="B14768">
        <v>3</v>
      </c>
      <c r="C14768">
        <v>0</v>
      </c>
      <c r="D14768">
        <f t="shared" si="231"/>
        <v>4.7619047619047619</v>
      </c>
      <c r="E14768">
        <v>7.9877997295938403</v>
      </c>
      <c r="O14768">
        <v>0.21</v>
      </c>
    </row>
    <row r="14769" spans="1:15">
      <c r="A14769">
        <v>4</v>
      </c>
      <c r="B14769">
        <v>3</v>
      </c>
      <c r="C14769">
        <v>0</v>
      </c>
      <c r="D14769">
        <f t="shared" si="231"/>
        <v>4.7058823529411766</v>
      </c>
      <c r="E14769">
        <v>7.8015822616999797</v>
      </c>
      <c r="O14769">
        <v>0.21249999999999999</v>
      </c>
    </row>
    <row r="14770" spans="1:15">
      <c r="A14770">
        <v>4</v>
      </c>
      <c r="B14770">
        <v>3</v>
      </c>
      <c r="C14770">
        <v>0</v>
      </c>
      <c r="D14770">
        <f t="shared" si="231"/>
        <v>4.6511627906976747</v>
      </c>
      <c r="E14770">
        <v>7.6299343129482899</v>
      </c>
      <c r="O14770">
        <v>0.215</v>
      </c>
    </row>
    <row r="14771" spans="1:15">
      <c r="A14771">
        <v>4</v>
      </c>
      <c r="B14771">
        <v>3.5</v>
      </c>
      <c r="C14771">
        <v>-0.5</v>
      </c>
      <c r="D14771">
        <f t="shared" si="231"/>
        <v>10</v>
      </c>
      <c r="E14771">
        <v>16.190419727786601</v>
      </c>
      <c r="O14771">
        <v>0.1</v>
      </c>
    </row>
    <row r="14772" spans="1:15">
      <c r="A14772">
        <v>4</v>
      </c>
      <c r="B14772">
        <v>3.5</v>
      </c>
      <c r="C14772">
        <v>-0.5</v>
      </c>
      <c r="D14772">
        <f t="shared" si="231"/>
        <v>9.7560975609756095</v>
      </c>
      <c r="E14772">
        <v>15.9778318591495</v>
      </c>
      <c r="O14772">
        <v>0.10249999999999999</v>
      </c>
    </row>
    <row r="14773" spans="1:15">
      <c r="A14773">
        <v>4</v>
      </c>
      <c r="B14773">
        <v>3.5</v>
      </c>
      <c r="C14773">
        <v>-0.5</v>
      </c>
      <c r="D14773">
        <f t="shared" si="231"/>
        <v>9.5238095238095237</v>
      </c>
      <c r="E14773">
        <v>15.7678921109265</v>
      </c>
      <c r="O14773">
        <v>0.105</v>
      </c>
    </row>
    <row r="14774" spans="1:15">
      <c r="A14774">
        <v>4</v>
      </c>
      <c r="B14774">
        <v>3.5</v>
      </c>
      <c r="C14774">
        <v>-0.5</v>
      </c>
      <c r="D14774">
        <f t="shared" si="231"/>
        <v>9.3023255813953494</v>
      </c>
      <c r="E14774">
        <v>15.5244693906173</v>
      </c>
      <c r="O14774">
        <v>0.1075</v>
      </c>
    </row>
    <row r="14775" spans="1:15">
      <c r="A14775">
        <v>4</v>
      </c>
      <c r="B14775">
        <v>3.5</v>
      </c>
      <c r="C14775">
        <v>-0.5</v>
      </c>
      <c r="D14775">
        <f t="shared" si="231"/>
        <v>9.0909090909090917</v>
      </c>
      <c r="E14775">
        <v>15.3472995483459</v>
      </c>
      <c r="O14775">
        <v>0.11</v>
      </c>
    </row>
    <row r="14776" spans="1:15">
      <c r="A14776">
        <v>4</v>
      </c>
      <c r="B14776">
        <v>3.5</v>
      </c>
      <c r="C14776">
        <v>-0.5</v>
      </c>
      <c r="D14776">
        <f t="shared" si="231"/>
        <v>8.8888888888888893</v>
      </c>
      <c r="E14776">
        <v>15.133029022311399</v>
      </c>
      <c r="O14776">
        <v>0.1125</v>
      </c>
    </row>
    <row r="14777" spans="1:15">
      <c r="A14777">
        <v>4</v>
      </c>
      <c r="B14777">
        <v>3.5</v>
      </c>
      <c r="C14777">
        <v>-0.5</v>
      </c>
      <c r="D14777">
        <f t="shared" si="231"/>
        <v>8.695652173913043</v>
      </c>
      <c r="E14777">
        <v>14.9269256361685</v>
      </c>
      <c r="O14777">
        <v>0.115</v>
      </c>
    </row>
    <row r="14778" spans="1:15">
      <c r="A14778">
        <v>4</v>
      </c>
      <c r="B14778">
        <v>3.5</v>
      </c>
      <c r="C14778">
        <v>-0.5</v>
      </c>
      <c r="D14778">
        <f t="shared" si="231"/>
        <v>8.5106382978723403</v>
      </c>
      <c r="E14778">
        <v>14.679286466767801</v>
      </c>
      <c r="O14778">
        <v>0.11749999999999999</v>
      </c>
    </row>
    <row r="14779" spans="1:15">
      <c r="A14779">
        <v>4</v>
      </c>
      <c r="B14779">
        <v>3.5</v>
      </c>
      <c r="C14779">
        <v>-0.5</v>
      </c>
      <c r="D14779">
        <f t="shared" si="231"/>
        <v>8.3333333333333339</v>
      </c>
      <c r="E14779">
        <v>14.443015333507899</v>
      </c>
      <c r="O14779">
        <v>0.12</v>
      </c>
    </row>
    <row r="14780" spans="1:15">
      <c r="A14780">
        <v>4</v>
      </c>
      <c r="B14780">
        <v>3.5</v>
      </c>
      <c r="C14780">
        <v>-0.5</v>
      </c>
      <c r="D14780">
        <f t="shared" si="231"/>
        <v>8.1632653061224492</v>
      </c>
      <c r="E14780">
        <v>14.226935792967801</v>
      </c>
      <c r="O14780">
        <v>0.1225</v>
      </c>
    </row>
    <row r="14781" spans="1:15">
      <c r="A14781">
        <v>4</v>
      </c>
      <c r="B14781">
        <v>3.5</v>
      </c>
      <c r="C14781">
        <v>-0.5</v>
      </c>
      <c r="D14781">
        <f t="shared" si="231"/>
        <v>8</v>
      </c>
      <c r="E14781">
        <v>14.008460507665299</v>
      </c>
      <c r="O14781">
        <v>0.125</v>
      </c>
    </row>
    <row r="14782" spans="1:15">
      <c r="A14782">
        <v>4</v>
      </c>
      <c r="B14782">
        <v>3.5</v>
      </c>
      <c r="C14782">
        <v>-0.5</v>
      </c>
      <c r="D14782">
        <f t="shared" si="231"/>
        <v>7.8431372549019605</v>
      </c>
      <c r="E14782">
        <v>13.822589514252501</v>
      </c>
      <c r="O14782">
        <v>0.1275</v>
      </c>
    </row>
    <row r="14783" spans="1:15">
      <c r="A14783">
        <v>4</v>
      </c>
      <c r="B14783">
        <v>3.5</v>
      </c>
      <c r="C14783">
        <v>-0.5</v>
      </c>
      <c r="D14783">
        <f t="shared" si="231"/>
        <v>7.6923076923076916</v>
      </c>
      <c r="E14783">
        <v>13.577875923231099</v>
      </c>
      <c r="O14783">
        <v>0.13</v>
      </c>
    </row>
    <row r="14784" spans="1:15">
      <c r="A14784">
        <v>4</v>
      </c>
      <c r="B14784">
        <v>3.5</v>
      </c>
      <c r="C14784">
        <v>-0.5</v>
      </c>
      <c r="D14784">
        <f t="shared" si="231"/>
        <v>7.5471698113207539</v>
      </c>
      <c r="E14784">
        <v>13.367405638486</v>
      </c>
      <c r="O14784">
        <v>0.13250000000000001</v>
      </c>
    </row>
    <row r="14785" spans="1:15">
      <c r="A14785">
        <v>4</v>
      </c>
      <c r="B14785">
        <v>3.5</v>
      </c>
      <c r="C14785">
        <v>-0.5</v>
      </c>
      <c r="D14785">
        <f t="shared" si="231"/>
        <v>7.4074074074074066</v>
      </c>
      <c r="E14785">
        <v>13.141748862545599</v>
      </c>
      <c r="O14785">
        <v>0.13500000000000001</v>
      </c>
    </row>
    <row r="14786" spans="1:15">
      <c r="A14786">
        <v>4</v>
      </c>
      <c r="B14786">
        <v>3.5</v>
      </c>
      <c r="C14786">
        <v>-0.5</v>
      </c>
      <c r="D14786">
        <f t="shared" si="231"/>
        <v>7.2727272727272725</v>
      </c>
      <c r="E14786">
        <v>12.933869521678201</v>
      </c>
      <c r="O14786">
        <v>0.13750000000000001</v>
      </c>
    </row>
    <row r="14787" spans="1:15">
      <c r="A14787">
        <v>4</v>
      </c>
      <c r="B14787">
        <v>3.5</v>
      </c>
      <c r="C14787">
        <v>-0.5</v>
      </c>
      <c r="D14787">
        <f t="shared" si="231"/>
        <v>7.1428571428571423</v>
      </c>
      <c r="E14787">
        <v>12.7100819178733</v>
      </c>
      <c r="O14787">
        <v>0.14000000000000001</v>
      </c>
    </row>
    <row r="14788" spans="1:15">
      <c r="A14788">
        <v>4</v>
      </c>
      <c r="B14788">
        <v>3.5</v>
      </c>
      <c r="C14788">
        <v>-0.5</v>
      </c>
      <c r="D14788">
        <f t="shared" si="231"/>
        <v>7.0175438596491233</v>
      </c>
      <c r="E14788">
        <v>12.512727824383299</v>
      </c>
      <c r="O14788">
        <v>0.14249999999999999</v>
      </c>
    </row>
    <row r="14789" spans="1:15">
      <c r="A14789">
        <v>4</v>
      </c>
      <c r="B14789">
        <v>3.5</v>
      </c>
      <c r="C14789">
        <v>-0.5</v>
      </c>
      <c r="D14789">
        <f t="shared" si="231"/>
        <v>6.8965517241379315</v>
      </c>
      <c r="E14789">
        <v>12.224372397321799</v>
      </c>
      <c r="O14789">
        <v>0.14499999999999999</v>
      </c>
    </row>
    <row r="14790" spans="1:15">
      <c r="A14790">
        <v>4</v>
      </c>
      <c r="B14790">
        <v>3.5</v>
      </c>
      <c r="C14790">
        <v>-0.5</v>
      </c>
      <c r="D14790">
        <f t="shared" si="231"/>
        <v>6.7796610169491531</v>
      </c>
      <c r="E14790">
        <v>12.032264500324301</v>
      </c>
      <c r="O14790">
        <v>0.14749999999999999</v>
      </c>
    </row>
    <row r="14791" spans="1:15">
      <c r="A14791">
        <v>4</v>
      </c>
      <c r="B14791">
        <v>3.5</v>
      </c>
      <c r="C14791">
        <v>-0.5</v>
      </c>
      <c r="D14791">
        <f t="shared" si="231"/>
        <v>6.666666666666667</v>
      </c>
      <c r="E14791">
        <v>11.7991073435786</v>
      </c>
      <c r="O14791">
        <v>0.15</v>
      </c>
    </row>
    <row r="14792" spans="1:15">
      <c r="A14792">
        <v>4</v>
      </c>
      <c r="B14792">
        <v>3.5</v>
      </c>
      <c r="C14792">
        <v>-0.5</v>
      </c>
      <c r="D14792">
        <f t="shared" si="231"/>
        <v>6.557377049180328</v>
      </c>
      <c r="E14792">
        <v>11.6154975342026</v>
      </c>
      <c r="O14792">
        <v>0.1525</v>
      </c>
    </row>
    <row r="14793" spans="1:15">
      <c r="A14793">
        <v>4</v>
      </c>
      <c r="B14793">
        <v>3.5</v>
      </c>
      <c r="C14793">
        <v>-0.5</v>
      </c>
      <c r="D14793">
        <f t="shared" si="231"/>
        <v>6.4516129032258069</v>
      </c>
      <c r="E14793">
        <v>11.3834799326797</v>
      </c>
      <c r="O14793">
        <v>0.155</v>
      </c>
    </row>
    <row r="14794" spans="1:15">
      <c r="A14794">
        <v>4</v>
      </c>
      <c r="B14794">
        <v>3.5</v>
      </c>
      <c r="C14794">
        <v>-0.5</v>
      </c>
      <c r="D14794">
        <f t="shared" si="231"/>
        <v>6.3492063492063489</v>
      </c>
      <c r="E14794">
        <v>11.1293403364516</v>
      </c>
      <c r="O14794">
        <v>0.1575</v>
      </c>
    </row>
    <row r="14795" spans="1:15">
      <c r="A14795">
        <v>4</v>
      </c>
      <c r="B14795">
        <v>3.5</v>
      </c>
      <c r="C14795">
        <v>-0.5</v>
      </c>
      <c r="D14795">
        <f t="shared" si="231"/>
        <v>6.25</v>
      </c>
      <c r="E14795">
        <v>10.9193421082414</v>
      </c>
      <c r="O14795">
        <v>0.16</v>
      </c>
    </row>
    <row r="14796" spans="1:15">
      <c r="A14796">
        <v>4</v>
      </c>
      <c r="B14796">
        <v>3.5</v>
      </c>
      <c r="C14796">
        <v>-0.5</v>
      </c>
      <c r="D14796">
        <f t="shared" si="231"/>
        <v>6.1538461538461533</v>
      </c>
      <c r="E14796">
        <v>10.7440527090872</v>
      </c>
      <c r="O14796">
        <v>0.16250000000000001</v>
      </c>
    </row>
    <row r="14797" spans="1:15">
      <c r="A14797">
        <v>4</v>
      </c>
      <c r="B14797">
        <v>3.5</v>
      </c>
      <c r="C14797">
        <v>-0.5</v>
      </c>
      <c r="D14797">
        <f t="shared" si="231"/>
        <v>6.0606060606060606</v>
      </c>
      <c r="E14797">
        <v>10.502961613779</v>
      </c>
      <c r="O14797">
        <v>0.16500000000000001</v>
      </c>
    </row>
    <row r="14798" spans="1:15">
      <c r="A14798">
        <v>4</v>
      </c>
      <c r="B14798">
        <v>3.5</v>
      </c>
      <c r="C14798">
        <v>-0.5</v>
      </c>
      <c r="D14798">
        <f t="shared" si="231"/>
        <v>5.9701492537313428</v>
      </c>
      <c r="E14798">
        <v>10.2640664546841</v>
      </c>
      <c r="O14798">
        <v>0.16750000000000001</v>
      </c>
    </row>
    <row r="14799" spans="1:15">
      <c r="A14799">
        <v>4</v>
      </c>
      <c r="B14799">
        <v>3.5</v>
      </c>
      <c r="C14799">
        <v>-0.5</v>
      </c>
      <c r="D14799">
        <f t="shared" si="231"/>
        <v>5.8823529411764701</v>
      </c>
      <c r="E14799">
        <v>10.056391679925801</v>
      </c>
      <c r="O14799">
        <v>0.17</v>
      </c>
    </row>
    <row r="14800" spans="1:15">
      <c r="A14800">
        <v>4</v>
      </c>
      <c r="B14800">
        <v>3.5</v>
      </c>
      <c r="C14800">
        <v>-0.5</v>
      </c>
      <c r="D14800">
        <f t="shared" si="231"/>
        <v>5.7971014492753632</v>
      </c>
      <c r="E14800">
        <v>9.8706215194678606</v>
      </c>
      <c r="O14800">
        <v>0.17249999999999999</v>
      </c>
    </row>
    <row r="14801" spans="1:15">
      <c r="A14801">
        <v>4</v>
      </c>
      <c r="B14801">
        <v>3.5</v>
      </c>
      <c r="C14801">
        <v>-0.5</v>
      </c>
      <c r="D14801">
        <f t="shared" si="231"/>
        <v>5.7142857142857144</v>
      </c>
      <c r="E14801">
        <v>9.6693211141165705</v>
      </c>
      <c r="O14801">
        <v>0.17499999999999999</v>
      </c>
    </row>
    <row r="14802" spans="1:15">
      <c r="A14802">
        <v>4</v>
      </c>
      <c r="B14802">
        <v>3.5</v>
      </c>
      <c r="C14802">
        <v>-0.5</v>
      </c>
      <c r="D14802">
        <f t="shared" si="231"/>
        <v>5.6338028169014089</v>
      </c>
      <c r="E14802">
        <v>9.42815080324762</v>
      </c>
      <c r="O14802">
        <v>0.17749999999999999</v>
      </c>
    </row>
    <row r="14803" spans="1:15">
      <c r="A14803">
        <v>4</v>
      </c>
      <c r="B14803">
        <v>3.5</v>
      </c>
      <c r="C14803">
        <v>-0.5</v>
      </c>
      <c r="D14803">
        <f t="shared" si="231"/>
        <v>5.5555555555555554</v>
      </c>
      <c r="E14803">
        <v>9.1841371781721595</v>
      </c>
      <c r="O14803">
        <v>0.18</v>
      </c>
    </row>
    <row r="14804" spans="1:15">
      <c r="A14804">
        <v>4</v>
      </c>
      <c r="B14804">
        <v>3.5</v>
      </c>
      <c r="C14804">
        <v>-0.5</v>
      </c>
      <c r="D14804">
        <f t="shared" si="231"/>
        <v>5.4794520547945202</v>
      </c>
      <c r="E14804">
        <v>8.9866563407755802</v>
      </c>
      <c r="O14804">
        <v>0.1825</v>
      </c>
    </row>
    <row r="14805" spans="1:15">
      <c r="A14805">
        <v>4</v>
      </c>
      <c r="B14805">
        <v>3.5</v>
      </c>
      <c r="C14805">
        <v>-0.5</v>
      </c>
      <c r="D14805">
        <f t="shared" si="231"/>
        <v>5.4054054054054053</v>
      </c>
      <c r="E14805">
        <v>8.7890564765854897</v>
      </c>
      <c r="O14805">
        <v>0.185</v>
      </c>
    </row>
    <row r="14806" spans="1:15">
      <c r="A14806">
        <v>4</v>
      </c>
      <c r="B14806">
        <v>3.5</v>
      </c>
      <c r="C14806">
        <v>-0.5</v>
      </c>
      <c r="D14806">
        <f t="shared" si="231"/>
        <v>5.333333333333333</v>
      </c>
      <c r="E14806">
        <v>8.5734414054129306</v>
      </c>
      <c r="O14806">
        <v>0.1875</v>
      </c>
    </row>
    <row r="14807" spans="1:15">
      <c r="A14807">
        <v>4</v>
      </c>
      <c r="B14807">
        <v>3.5</v>
      </c>
      <c r="C14807">
        <v>-0.5</v>
      </c>
      <c r="D14807">
        <f t="shared" ref="D14807:D14870" si="232">1/O14807</f>
        <v>5.2631578947368425</v>
      </c>
      <c r="E14807">
        <v>8.3406778013850502</v>
      </c>
      <c r="O14807">
        <v>0.19</v>
      </c>
    </row>
    <row r="14808" spans="1:15">
      <c r="A14808">
        <v>4</v>
      </c>
      <c r="B14808">
        <v>3.5</v>
      </c>
      <c r="C14808">
        <v>-0.5</v>
      </c>
      <c r="D14808">
        <f t="shared" si="232"/>
        <v>5.1948051948051948</v>
      </c>
      <c r="E14808">
        <v>8.1233379617173593</v>
      </c>
      <c r="O14808">
        <v>0.1925</v>
      </c>
    </row>
    <row r="14809" spans="1:15">
      <c r="A14809">
        <v>4</v>
      </c>
      <c r="B14809">
        <v>3.5</v>
      </c>
      <c r="C14809">
        <v>-0.5</v>
      </c>
      <c r="D14809">
        <f t="shared" si="232"/>
        <v>5.1282051282051277</v>
      </c>
      <c r="E14809">
        <v>7.89043246878167</v>
      </c>
      <c r="O14809">
        <v>0.19500000000000001</v>
      </c>
    </row>
    <row r="14810" spans="1:15">
      <c r="A14810">
        <v>4</v>
      </c>
      <c r="B14810">
        <v>3.5</v>
      </c>
      <c r="C14810">
        <v>-0.5</v>
      </c>
      <c r="D14810">
        <f t="shared" si="232"/>
        <v>5.0632911392405058</v>
      </c>
      <c r="E14810">
        <v>7.6778877038709599</v>
      </c>
      <c r="O14810">
        <v>0.19750000000000001</v>
      </c>
    </row>
    <row r="14811" spans="1:15">
      <c r="A14811">
        <v>4</v>
      </c>
      <c r="B14811">
        <v>3.5</v>
      </c>
      <c r="C14811">
        <v>-0.5</v>
      </c>
      <c r="D14811">
        <f t="shared" si="232"/>
        <v>5</v>
      </c>
      <c r="E14811">
        <v>7.4616957200211198</v>
      </c>
      <c r="O14811">
        <v>0.2</v>
      </c>
    </row>
    <row r="14812" spans="1:15">
      <c r="A14812">
        <v>4</v>
      </c>
      <c r="B14812">
        <v>3.5</v>
      </c>
      <c r="C14812">
        <v>-0.5</v>
      </c>
      <c r="D14812">
        <f t="shared" si="232"/>
        <v>4.9382716049382713</v>
      </c>
      <c r="E14812">
        <v>7.2522540958522796</v>
      </c>
      <c r="O14812">
        <v>0.20250000000000001</v>
      </c>
    </row>
    <row r="14813" spans="1:15">
      <c r="A14813">
        <v>4</v>
      </c>
      <c r="B14813">
        <v>3.5</v>
      </c>
      <c r="C14813">
        <v>-0.5</v>
      </c>
      <c r="D14813">
        <f t="shared" si="232"/>
        <v>4.8780487804878048</v>
      </c>
      <c r="E14813">
        <v>7.0185863306277998</v>
      </c>
      <c r="O14813">
        <v>0.20499999999999999</v>
      </c>
    </row>
    <row r="14814" spans="1:15">
      <c r="A14814">
        <v>4</v>
      </c>
      <c r="B14814">
        <v>3.5</v>
      </c>
      <c r="C14814">
        <v>-0.5</v>
      </c>
      <c r="D14814">
        <f t="shared" si="232"/>
        <v>4.8192771084337354</v>
      </c>
      <c r="E14814">
        <v>6.78923669983807</v>
      </c>
      <c r="O14814">
        <v>0.20749999999999999</v>
      </c>
    </row>
    <row r="14815" spans="1:15">
      <c r="A14815">
        <v>4</v>
      </c>
      <c r="B14815">
        <v>3.5</v>
      </c>
      <c r="C14815">
        <v>-0.5</v>
      </c>
      <c r="D14815">
        <f t="shared" si="232"/>
        <v>4.7619047619047619</v>
      </c>
      <c r="E14815">
        <v>6.5888597421150203</v>
      </c>
      <c r="O14815">
        <v>0.21</v>
      </c>
    </row>
    <row r="14816" spans="1:15">
      <c r="A14816">
        <v>4</v>
      </c>
      <c r="B14816">
        <v>3.5</v>
      </c>
      <c r="C14816">
        <v>-0.5</v>
      </c>
      <c r="D14816">
        <f t="shared" si="232"/>
        <v>4.7058823529411766</v>
      </c>
      <c r="E14816">
        <v>6.3860976645699399</v>
      </c>
      <c r="O14816">
        <v>0.21249999999999999</v>
      </c>
    </row>
    <row r="14817" spans="1:15">
      <c r="A14817">
        <v>4</v>
      </c>
      <c r="B14817">
        <v>3.5</v>
      </c>
      <c r="C14817">
        <v>-0.5</v>
      </c>
      <c r="D14817">
        <f t="shared" si="232"/>
        <v>4.6511627906976747</v>
      </c>
      <c r="E14817">
        <v>6.1643247146944704</v>
      </c>
      <c r="O14817">
        <v>0.215</v>
      </c>
    </row>
    <row r="14818" spans="1:15">
      <c r="A14818">
        <v>4</v>
      </c>
      <c r="B14818">
        <v>3.5</v>
      </c>
      <c r="C14818">
        <v>-0.5</v>
      </c>
      <c r="D14818">
        <f t="shared" si="232"/>
        <v>4.5977011494252871</v>
      </c>
      <c r="E14818">
        <v>5.9393818499797604</v>
      </c>
      <c r="O14818">
        <v>0.2175</v>
      </c>
    </row>
    <row r="14819" spans="1:15">
      <c r="A14819">
        <v>4</v>
      </c>
      <c r="B14819">
        <v>3.5</v>
      </c>
      <c r="C14819">
        <v>-0.5</v>
      </c>
      <c r="D14819">
        <f t="shared" si="232"/>
        <v>4.5454545454545459</v>
      </c>
      <c r="E14819">
        <v>5.7389412651075702</v>
      </c>
      <c r="O14819">
        <v>0.22</v>
      </c>
    </row>
    <row r="14820" spans="1:15">
      <c r="A14820">
        <v>4</v>
      </c>
      <c r="B14820">
        <v>3.5</v>
      </c>
      <c r="C14820">
        <v>-0.5</v>
      </c>
      <c r="D14820">
        <f t="shared" si="232"/>
        <v>4.4943820224719104</v>
      </c>
      <c r="E14820">
        <v>5.5264371993143504</v>
      </c>
      <c r="O14820">
        <v>0.2225</v>
      </c>
    </row>
    <row r="14821" spans="1:15">
      <c r="A14821">
        <v>4</v>
      </c>
      <c r="B14821">
        <v>3.5</v>
      </c>
      <c r="C14821">
        <v>-0.5</v>
      </c>
      <c r="D14821">
        <f t="shared" si="232"/>
        <v>4.4444444444444446</v>
      </c>
      <c r="E14821">
        <v>5.3186404914588099</v>
      </c>
      <c r="O14821">
        <v>0.22500000000000001</v>
      </c>
    </row>
    <row r="14822" spans="1:15">
      <c r="A14822">
        <v>4</v>
      </c>
      <c r="B14822">
        <v>3.5</v>
      </c>
      <c r="C14822">
        <v>-0.5</v>
      </c>
      <c r="D14822">
        <f t="shared" si="232"/>
        <v>4.3956043956043951</v>
      </c>
      <c r="E14822">
        <v>5.1133454703246697</v>
      </c>
      <c r="O14822">
        <v>0.22750000000000001</v>
      </c>
    </row>
    <row r="14823" spans="1:15">
      <c r="A14823">
        <v>4</v>
      </c>
      <c r="B14823">
        <v>3.5</v>
      </c>
      <c r="C14823">
        <v>-0.5</v>
      </c>
      <c r="D14823">
        <f t="shared" si="232"/>
        <v>4.3478260869565215</v>
      </c>
      <c r="E14823">
        <v>4.8925594162195702</v>
      </c>
      <c r="O14823">
        <v>0.23</v>
      </c>
    </row>
    <row r="14824" spans="1:15">
      <c r="A14824">
        <v>4</v>
      </c>
      <c r="B14824">
        <v>3.5</v>
      </c>
      <c r="C14824">
        <v>-0.5</v>
      </c>
      <c r="D14824">
        <f t="shared" si="232"/>
        <v>4.301075268817204</v>
      </c>
      <c r="E14824">
        <v>4.6856154780654897</v>
      </c>
      <c r="O14824">
        <v>0.23250000000000001</v>
      </c>
    </row>
    <row r="14825" spans="1:15">
      <c r="A14825">
        <v>4</v>
      </c>
      <c r="B14825">
        <v>3.5</v>
      </c>
      <c r="C14825">
        <v>-0.5</v>
      </c>
      <c r="D14825">
        <f t="shared" si="232"/>
        <v>4.2553191489361701</v>
      </c>
      <c r="E14825">
        <v>4.4812297547830697</v>
      </c>
      <c r="O14825">
        <v>0.23499999999999999</v>
      </c>
    </row>
    <row r="14826" spans="1:15">
      <c r="A14826">
        <v>4</v>
      </c>
      <c r="B14826">
        <v>3.5</v>
      </c>
      <c r="C14826">
        <v>-0.5</v>
      </c>
      <c r="D14826">
        <f t="shared" si="232"/>
        <v>4.2105263157894735</v>
      </c>
      <c r="E14826">
        <v>4.2839559055124496</v>
      </c>
      <c r="O14826">
        <v>0.23749999999999999</v>
      </c>
    </row>
    <row r="14827" spans="1:15">
      <c r="A14827">
        <v>4</v>
      </c>
      <c r="B14827">
        <v>3.5</v>
      </c>
      <c r="C14827">
        <v>-0.5</v>
      </c>
      <c r="D14827">
        <f t="shared" si="232"/>
        <v>4.166666666666667</v>
      </c>
      <c r="E14827">
        <v>4.0652960130693199</v>
      </c>
      <c r="O14827">
        <v>0.24</v>
      </c>
    </row>
    <row r="14828" spans="1:15">
      <c r="A14828">
        <v>4</v>
      </c>
      <c r="B14828">
        <v>3.5</v>
      </c>
      <c r="C14828">
        <v>-0.5</v>
      </c>
      <c r="D14828">
        <f t="shared" si="232"/>
        <v>4.123711340206186</v>
      </c>
      <c r="E14828">
        <v>3.8518277894114701</v>
      </c>
      <c r="O14828">
        <v>0.24249999999999999</v>
      </c>
    </row>
    <row r="14829" spans="1:15">
      <c r="A14829">
        <v>4</v>
      </c>
      <c r="B14829">
        <v>3.5</v>
      </c>
      <c r="C14829">
        <v>-0.5</v>
      </c>
      <c r="D14829">
        <f t="shared" si="232"/>
        <v>4.0816326530612246</v>
      </c>
      <c r="E14829">
        <v>3.6502625667069202</v>
      </c>
      <c r="O14829">
        <v>0.245</v>
      </c>
    </row>
    <row r="14830" spans="1:15">
      <c r="A14830">
        <v>4</v>
      </c>
      <c r="B14830">
        <v>3.5</v>
      </c>
      <c r="C14830">
        <v>-0.5</v>
      </c>
      <c r="D14830">
        <f t="shared" si="232"/>
        <v>4.0404040404040407</v>
      </c>
      <c r="E14830">
        <v>3.4470039797459302</v>
      </c>
      <c r="O14830">
        <v>0.2475</v>
      </c>
    </row>
    <row r="14831" spans="1:15">
      <c r="A14831">
        <v>4</v>
      </c>
      <c r="B14831">
        <v>3.5</v>
      </c>
      <c r="C14831">
        <v>-0.5</v>
      </c>
      <c r="D14831">
        <f t="shared" si="232"/>
        <v>4</v>
      </c>
      <c r="E14831">
        <v>3.2355997127942202</v>
      </c>
      <c r="O14831">
        <v>0.25</v>
      </c>
    </row>
    <row r="14832" spans="1:15">
      <c r="A14832">
        <v>4</v>
      </c>
      <c r="B14832">
        <v>3.5</v>
      </c>
      <c r="C14832">
        <v>0</v>
      </c>
      <c r="D14832">
        <f t="shared" si="232"/>
        <v>10</v>
      </c>
      <c r="E14832">
        <v>16.2409089467291</v>
      </c>
      <c r="O14832">
        <v>0.1</v>
      </c>
    </row>
    <row r="14833" spans="1:15">
      <c r="A14833">
        <v>4</v>
      </c>
      <c r="B14833">
        <v>3.5</v>
      </c>
      <c r="C14833">
        <v>0</v>
      </c>
      <c r="D14833">
        <f t="shared" si="232"/>
        <v>9.7560975609756095</v>
      </c>
      <c r="E14833">
        <v>16.0285741470346</v>
      </c>
      <c r="O14833">
        <v>0.10249999999999999</v>
      </c>
    </row>
    <row r="14834" spans="1:15">
      <c r="A14834">
        <v>4</v>
      </c>
      <c r="B14834">
        <v>3.5</v>
      </c>
      <c r="C14834">
        <v>0</v>
      </c>
      <c r="D14834">
        <f t="shared" si="232"/>
        <v>9.5238095238095237</v>
      </c>
      <c r="E14834">
        <v>15.7990290879647</v>
      </c>
      <c r="O14834">
        <v>0.105</v>
      </c>
    </row>
    <row r="14835" spans="1:15">
      <c r="A14835">
        <v>4</v>
      </c>
      <c r="B14835">
        <v>3.5</v>
      </c>
      <c r="C14835">
        <v>0</v>
      </c>
      <c r="D14835">
        <f t="shared" si="232"/>
        <v>9.3023255813953494</v>
      </c>
      <c r="E14835">
        <v>15.5719046977226</v>
      </c>
      <c r="O14835">
        <v>0.1075</v>
      </c>
    </row>
    <row r="14836" spans="1:15">
      <c r="A14836">
        <v>4</v>
      </c>
      <c r="B14836">
        <v>3.5</v>
      </c>
      <c r="C14836">
        <v>0</v>
      </c>
      <c r="D14836">
        <f t="shared" si="232"/>
        <v>9.0909090909090917</v>
      </c>
      <c r="E14836">
        <v>15.409434199274701</v>
      </c>
      <c r="O14836">
        <v>0.11</v>
      </c>
    </row>
    <row r="14837" spans="1:15">
      <c r="A14837">
        <v>4</v>
      </c>
      <c r="B14837">
        <v>3.5</v>
      </c>
      <c r="C14837">
        <v>0</v>
      </c>
      <c r="D14837">
        <f t="shared" si="232"/>
        <v>8.8888888888888893</v>
      </c>
      <c r="E14837">
        <v>15.1933794396189</v>
      </c>
      <c r="O14837">
        <v>0.1125</v>
      </c>
    </row>
    <row r="14838" spans="1:15">
      <c r="A14838">
        <v>4</v>
      </c>
      <c r="B14838">
        <v>3.5</v>
      </c>
      <c r="C14838">
        <v>0</v>
      </c>
      <c r="D14838">
        <f t="shared" si="232"/>
        <v>8.695652173913043</v>
      </c>
      <c r="E14838">
        <v>14.989415212928799</v>
      </c>
      <c r="O14838">
        <v>0.115</v>
      </c>
    </row>
    <row r="14839" spans="1:15">
      <c r="A14839">
        <v>4</v>
      </c>
      <c r="B14839">
        <v>3.5</v>
      </c>
      <c r="C14839">
        <v>0</v>
      </c>
      <c r="D14839">
        <f t="shared" si="232"/>
        <v>8.5106382978723403</v>
      </c>
      <c r="E14839">
        <v>14.736345586572099</v>
      </c>
      <c r="O14839">
        <v>0.11749999999999999</v>
      </c>
    </row>
    <row r="14840" spans="1:15">
      <c r="A14840">
        <v>4</v>
      </c>
      <c r="B14840">
        <v>3.5</v>
      </c>
      <c r="C14840">
        <v>0</v>
      </c>
      <c r="D14840">
        <f t="shared" si="232"/>
        <v>8.3333333333333339</v>
      </c>
      <c r="E14840">
        <v>14.546794357803</v>
      </c>
      <c r="O14840">
        <v>0.12</v>
      </c>
    </row>
    <row r="14841" spans="1:15">
      <c r="A14841">
        <v>4</v>
      </c>
      <c r="B14841">
        <v>3.5</v>
      </c>
      <c r="C14841">
        <v>0</v>
      </c>
      <c r="D14841">
        <f t="shared" si="232"/>
        <v>8.1632653061224492</v>
      </c>
      <c r="E14841">
        <v>14.3264938651491</v>
      </c>
      <c r="O14841">
        <v>0.1225</v>
      </c>
    </row>
    <row r="14842" spans="1:15">
      <c r="A14842">
        <v>4</v>
      </c>
      <c r="B14842">
        <v>3.5</v>
      </c>
      <c r="C14842">
        <v>0</v>
      </c>
      <c r="D14842">
        <f t="shared" si="232"/>
        <v>8</v>
      </c>
      <c r="E14842">
        <v>14.1162960209508</v>
      </c>
      <c r="O14842">
        <v>0.125</v>
      </c>
    </row>
    <row r="14843" spans="1:15">
      <c r="A14843">
        <v>4</v>
      </c>
      <c r="B14843">
        <v>3.5</v>
      </c>
      <c r="C14843">
        <v>0</v>
      </c>
      <c r="D14843">
        <f t="shared" si="232"/>
        <v>7.8431372549019605</v>
      </c>
      <c r="E14843">
        <v>13.897457929426301</v>
      </c>
      <c r="O14843">
        <v>0.1275</v>
      </c>
    </row>
    <row r="14844" spans="1:15">
      <c r="A14844">
        <v>4</v>
      </c>
      <c r="B14844">
        <v>3.5</v>
      </c>
      <c r="C14844">
        <v>0</v>
      </c>
      <c r="D14844">
        <f t="shared" si="232"/>
        <v>7.6923076923076916</v>
      </c>
      <c r="E14844">
        <v>13.7147755618956</v>
      </c>
      <c r="O14844">
        <v>0.13</v>
      </c>
    </row>
    <row r="14845" spans="1:15">
      <c r="A14845">
        <v>4</v>
      </c>
      <c r="B14845">
        <v>3.5</v>
      </c>
      <c r="C14845">
        <v>0</v>
      </c>
      <c r="D14845">
        <f t="shared" si="232"/>
        <v>7.5471698113207539</v>
      </c>
      <c r="E14845">
        <v>13.472793815086099</v>
      </c>
      <c r="O14845">
        <v>0.13250000000000001</v>
      </c>
    </row>
    <row r="14846" spans="1:15">
      <c r="A14846">
        <v>4</v>
      </c>
      <c r="B14846">
        <v>3.5</v>
      </c>
      <c r="C14846">
        <v>0</v>
      </c>
      <c r="D14846">
        <f t="shared" si="232"/>
        <v>7.4074074074074066</v>
      </c>
      <c r="E14846">
        <v>13.2709355232581</v>
      </c>
      <c r="O14846">
        <v>0.13500000000000001</v>
      </c>
    </row>
    <row r="14847" spans="1:15">
      <c r="A14847">
        <v>4</v>
      </c>
      <c r="B14847">
        <v>3.5</v>
      </c>
      <c r="C14847">
        <v>0</v>
      </c>
      <c r="D14847">
        <f t="shared" si="232"/>
        <v>7.2727272727272725</v>
      </c>
      <c r="E14847">
        <v>13.045543545594001</v>
      </c>
      <c r="O14847">
        <v>0.13750000000000001</v>
      </c>
    </row>
    <row r="14848" spans="1:15">
      <c r="A14848">
        <v>4</v>
      </c>
      <c r="B14848">
        <v>3.5</v>
      </c>
      <c r="C14848">
        <v>0</v>
      </c>
      <c r="D14848">
        <f t="shared" si="232"/>
        <v>7.1428571428571423</v>
      </c>
      <c r="E14848">
        <v>12.883984191527601</v>
      </c>
      <c r="O14848">
        <v>0.14000000000000001</v>
      </c>
    </row>
    <row r="14849" spans="1:15">
      <c r="A14849">
        <v>4</v>
      </c>
      <c r="B14849">
        <v>3.5</v>
      </c>
      <c r="C14849">
        <v>0</v>
      </c>
      <c r="D14849">
        <f t="shared" si="232"/>
        <v>7.0175438596491233</v>
      </c>
      <c r="E14849">
        <v>12.638944391731499</v>
      </c>
      <c r="O14849">
        <v>0.14249999999999999</v>
      </c>
    </row>
    <row r="14850" spans="1:15">
      <c r="A14850">
        <v>4</v>
      </c>
      <c r="B14850">
        <v>3.5</v>
      </c>
      <c r="C14850">
        <v>0</v>
      </c>
      <c r="D14850">
        <f t="shared" si="232"/>
        <v>6.8965517241379315</v>
      </c>
      <c r="E14850">
        <v>12.380520895263601</v>
      </c>
      <c r="O14850">
        <v>0.14499999999999999</v>
      </c>
    </row>
    <row r="14851" spans="1:15">
      <c r="A14851">
        <v>4</v>
      </c>
      <c r="B14851">
        <v>3.5</v>
      </c>
      <c r="C14851">
        <v>0</v>
      </c>
      <c r="D14851">
        <f t="shared" si="232"/>
        <v>6.7796610169491531</v>
      </c>
      <c r="E14851">
        <v>12.1694634764029</v>
      </c>
      <c r="O14851">
        <v>0.14749999999999999</v>
      </c>
    </row>
    <row r="14852" spans="1:15">
      <c r="A14852">
        <v>4</v>
      </c>
      <c r="B14852">
        <v>3.5</v>
      </c>
      <c r="C14852">
        <v>0</v>
      </c>
      <c r="D14852">
        <f t="shared" si="232"/>
        <v>6.666666666666667</v>
      </c>
      <c r="E14852">
        <v>11.9926846788082</v>
      </c>
      <c r="O14852">
        <v>0.15</v>
      </c>
    </row>
    <row r="14853" spans="1:15">
      <c r="A14853">
        <v>4</v>
      </c>
      <c r="B14853">
        <v>3.5</v>
      </c>
      <c r="C14853">
        <v>0</v>
      </c>
      <c r="D14853">
        <f t="shared" si="232"/>
        <v>6.557377049180328</v>
      </c>
      <c r="E14853">
        <v>11.8066107380881</v>
      </c>
      <c r="O14853">
        <v>0.1525</v>
      </c>
    </row>
    <row r="14854" spans="1:15">
      <c r="A14854">
        <v>4</v>
      </c>
      <c r="B14854">
        <v>3.5</v>
      </c>
      <c r="C14854">
        <v>0</v>
      </c>
      <c r="D14854">
        <f t="shared" si="232"/>
        <v>6.4516129032258069</v>
      </c>
      <c r="E14854">
        <v>11.564812828491499</v>
      </c>
      <c r="O14854">
        <v>0.155</v>
      </c>
    </row>
    <row r="14855" spans="1:15">
      <c r="A14855">
        <v>4</v>
      </c>
      <c r="B14855">
        <v>3.5</v>
      </c>
      <c r="C14855">
        <v>0</v>
      </c>
      <c r="D14855">
        <f t="shared" si="232"/>
        <v>6.3492063492063489</v>
      </c>
      <c r="E14855">
        <v>11.327198129667799</v>
      </c>
      <c r="O14855">
        <v>0.1575</v>
      </c>
    </row>
    <row r="14856" spans="1:15">
      <c r="A14856">
        <v>4</v>
      </c>
      <c r="B14856">
        <v>3.5</v>
      </c>
      <c r="C14856">
        <v>0</v>
      </c>
      <c r="D14856">
        <f t="shared" si="232"/>
        <v>6.25</v>
      </c>
      <c r="E14856">
        <v>11.1544432727691</v>
      </c>
      <c r="O14856">
        <v>0.16</v>
      </c>
    </row>
    <row r="14857" spans="1:15">
      <c r="A14857">
        <v>4</v>
      </c>
      <c r="B14857">
        <v>3.5</v>
      </c>
      <c r="C14857">
        <v>0</v>
      </c>
      <c r="D14857">
        <f t="shared" si="232"/>
        <v>6.1538461538461533</v>
      </c>
      <c r="E14857">
        <v>10.969079609146499</v>
      </c>
      <c r="O14857">
        <v>0.16250000000000001</v>
      </c>
    </row>
    <row r="14858" spans="1:15">
      <c r="A14858">
        <v>4</v>
      </c>
      <c r="B14858">
        <v>3.5</v>
      </c>
      <c r="C14858">
        <v>0</v>
      </c>
      <c r="D14858">
        <f t="shared" si="232"/>
        <v>6.0606060606060606</v>
      </c>
      <c r="E14858">
        <v>10.742125034856199</v>
      </c>
      <c r="O14858">
        <v>0.16500000000000001</v>
      </c>
    </row>
    <row r="14859" spans="1:15">
      <c r="A14859">
        <v>4</v>
      </c>
      <c r="B14859">
        <v>3.5</v>
      </c>
      <c r="C14859">
        <v>0</v>
      </c>
      <c r="D14859">
        <f t="shared" si="232"/>
        <v>5.9701492537313428</v>
      </c>
      <c r="E14859">
        <v>10.5074822119294</v>
      </c>
      <c r="O14859">
        <v>0.16750000000000001</v>
      </c>
    </row>
    <row r="14860" spans="1:15">
      <c r="A14860">
        <v>4</v>
      </c>
      <c r="B14860">
        <v>3.5</v>
      </c>
      <c r="C14860">
        <v>0</v>
      </c>
      <c r="D14860">
        <f t="shared" si="232"/>
        <v>5.8823529411764701</v>
      </c>
      <c r="E14860">
        <v>10.351451461500799</v>
      </c>
      <c r="O14860">
        <v>0.17</v>
      </c>
    </row>
    <row r="14861" spans="1:15">
      <c r="A14861">
        <v>4</v>
      </c>
      <c r="B14861">
        <v>3.5</v>
      </c>
      <c r="C14861">
        <v>0</v>
      </c>
      <c r="D14861">
        <f t="shared" si="232"/>
        <v>5.7971014492753632</v>
      </c>
      <c r="E14861">
        <v>10.153399633551301</v>
      </c>
      <c r="O14861">
        <v>0.17249999999999999</v>
      </c>
    </row>
    <row r="14862" spans="1:15">
      <c r="A14862">
        <v>4</v>
      </c>
      <c r="B14862">
        <v>3.5</v>
      </c>
      <c r="C14862">
        <v>0</v>
      </c>
      <c r="D14862">
        <f t="shared" si="232"/>
        <v>5.7142857142857144</v>
      </c>
      <c r="E14862">
        <v>9.9379885911339496</v>
      </c>
      <c r="O14862">
        <v>0.17499999999999999</v>
      </c>
    </row>
    <row r="14863" spans="1:15">
      <c r="A14863">
        <v>4</v>
      </c>
      <c r="B14863">
        <v>3.5</v>
      </c>
      <c r="C14863">
        <v>0</v>
      </c>
      <c r="D14863">
        <f t="shared" si="232"/>
        <v>5.6338028169014089</v>
      </c>
      <c r="E14863">
        <v>9.7238641383523596</v>
      </c>
      <c r="O14863">
        <v>0.17749999999999999</v>
      </c>
    </row>
    <row r="14864" spans="1:15">
      <c r="A14864">
        <v>4</v>
      </c>
      <c r="B14864">
        <v>3.5</v>
      </c>
      <c r="C14864">
        <v>0</v>
      </c>
      <c r="D14864">
        <f t="shared" si="232"/>
        <v>5.5555555555555554</v>
      </c>
      <c r="E14864">
        <v>9.5190129207877803</v>
      </c>
      <c r="O14864">
        <v>0.18</v>
      </c>
    </row>
    <row r="14865" spans="1:15">
      <c r="A14865">
        <v>4</v>
      </c>
      <c r="B14865">
        <v>3.5</v>
      </c>
      <c r="C14865">
        <v>0</v>
      </c>
      <c r="D14865">
        <f t="shared" si="232"/>
        <v>5.4794520547945202</v>
      </c>
      <c r="E14865">
        <v>9.3206420873866094</v>
      </c>
      <c r="O14865">
        <v>0.1825</v>
      </c>
    </row>
    <row r="14866" spans="1:15">
      <c r="A14866">
        <v>4</v>
      </c>
      <c r="B14866">
        <v>3.5</v>
      </c>
      <c r="C14866">
        <v>0</v>
      </c>
      <c r="D14866">
        <f t="shared" si="232"/>
        <v>5.4054054054054053</v>
      </c>
      <c r="E14866">
        <v>9.13382021011126</v>
      </c>
      <c r="O14866">
        <v>0.185</v>
      </c>
    </row>
    <row r="14867" spans="1:15">
      <c r="A14867">
        <v>4</v>
      </c>
      <c r="B14867">
        <v>3.5</v>
      </c>
      <c r="C14867">
        <v>0</v>
      </c>
      <c r="D14867">
        <f t="shared" si="232"/>
        <v>5.333333333333333</v>
      </c>
      <c r="E14867">
        <v>8.9458717372518901</v>
      </c>
      <c r="O14867">
        <v>0.1875</v>
      </c>
    </row>
    <row r="14868" spans="1:15">
      <c r="A14868">
        <v>4</v>
      </c>
      <c r="B14868">
        <v>3.5</v>
      </c>
      <c r="C14868">
        <v>0</v>
      </c>
      <c r="D14868">
        <f t="shared" si="232"/>
        <v>5.2631578947368425</v>
      </c>
      <c r="E14868">
        <v>8.7266107085961799</v>
      </c>
      <c r="O14868">
        <v>0.19</v>
      </c>
    </row>
    <row r="14869" spans="1:15">
      <c r="A14869">
        <v>4</v>
      </c>
      <c r="B14869">
        <v>3.5</v>
      </c>
      <c r="C14869">
        <v>0</v>
      </c>
      <c r="D14869">
        <f t="shared" si="232"/>
        <v>5.1948051948051948</v>
      </c>
      <c r="E14869">
        <v>8.4982585548684497</v>
      </c>
      <c r="O14869">
        <v>0.1925</v>
      </c>
    </row>
    <row r="14870" spans="1:15">
      <c r="A14870">
        <v>4</v>
      </c>
      <c r="B14870">
        <v>3.5</v>
      </c>
      <c r="C14870">
        <v>0</v>
      </c>
      <c r="D14870">
        <f t="shared" si="232"/>
        <v>5.1282051282051277</v>
      </c>
      <c r="E14870">
        <v>8.3214472386024791</v>
      </c>
      <c r="O14870">
        <v>0.19500000000000001</v>
      </c>
    </row>
    <row r="14871" spans="1:15">
      <c r="A14871">
        <v>4</v>
      </c>
      <c r="B14871">
        <v>3.5</v>
      </c>
      <c r="C14871">
        <v>0</v>
      </c>
      <c r="D14871">
        <f t="shared" ref="D14871:D14934" si="233">1/O14871</f>
        <v>5.0632911392405058</v>
      </c>
      <c r="E14871">
        <v>8.1375902090870191</v>
      </c>
      <c r="O14871">
        <v>0.19750000000000001</v>
      </c>
    </row>
    <row r="14872" spans="1:15">
      <c r="A14872">
        <v>4</v>
      </c>
      <c r="B14872">
        <v>3.5</v>
      </c>
      <c r="C14872">
        <v>0</v>
      </c>
      <c r="D14872">
        <f t="shared" si="233"/>
        <v>5</v>
      </c>
      <c r="E14872">
        <v>7.9120400185502504</v>
      </c>
      <c r="O14872">
        <v>0.2</v>
      </c>
    </row>
    <row r="14873" spans="1:15">
      <c r="A14873">
        <v>4</v>
      </c>
      <c r="B14873">
        <v>3.5</v>
      </c>
      <c r="C14873">
        <v>0</v>
      </c>
      <c r="D14873">
        <f t="shared" si="233"/>
        <v>4.9382716049382713</v>
      </c>
      <c r="E14873">
        <v>7.7105711365459797</v>
      </c>
      <c r="O14873">
        <v>0.20250000000000001</v>
      </c>
    </row>
    <row r="14874" spans="1:15">
      <c r="A14874">
        <v>4</v>
      </c>
      <c r="B14874">
        <v>3.5</v>
      </c>
      <c r="C14874">
        <v>0</v>
      </c>
      <c r="D14874">
        <f t="shared" si="233"/>
        <v>4.8780487804878048</v>
      </c>
      <c r="E14874">
        <v>7.5427554236164998</v>
      </c>
      <c r="O14874">
        <v>0.20499999999999999</v>
      </c>
    </row>
    <row r="14875" spans="1:15">
      <c r="A14875">
        <v>4</v>
      </c>
      <c r="B14875">
        <v>4</v>
      </c>
      <c r="C14875">
        <v>-0.5</v>
      </c>
      <c r="D14875">
        <f t="shared" si="233"/>
        <v>10</v>
      </c>
      <c r="E14875">
        <v>15.7495471505061</v>
      </c>
      <c r="O14875">
        <v>0.1</v>
      </c>
    </row>
    <row r="14876" spans="1:15">
      <c r="A14876">
        <v>4</v>
      </c>
      <c r="B14876">
        <v>4</v>
      </c>
      <c r="C14876">
        <v>-0.5</v>
      </c>
      <c r="D14876">
        <f t="shared" si="233"/>
        <v>9.7560975609756095</v>
      </c>
      <c r="E14876">
        <v>15.500422155422299</v>
      </c>
      <c r="O14876">
        <v>0.10249999999999999</v>
      </c>
    </row>
    <row r="14877" spans="1:15">
      <c r="A14877">
        <v>4</v>
      </c>
      <c r="B14877">
        <v>4</v>
      </c>
      <c r="C14877">
        <v>-0.5</v>
      </c>
      <c r="D14877">
        <f t="shared" si="233"/>
        <v>9.5238095238095237</v>
      </c>
      <c r="E14877">
        <v>15.291388421105999</v>
      </c>
      <c r="O14877">
        <v>0.105</v>
      </c>
    </row>
    <row r="14878" spans="1:15">
      <c r="A14878">
        <v>4</v>
      </c>
      <c r="B14878">
        <v>4</v>
      </c>
      <c r="C14878">
        <v>-0.5</v>
      </c>
      <c r="D14878">
        <f t="shared" si="233"/>
        <v>9.3023255813953494</v>
      </c>
      <c r="E14878">
        <v>15.0715286420008</v>
      </c>
      <c r="O14878">
        <v>0.1075</v>
      </c>
    </row>
    <row r="14879" spans="1:15">
      <c r="A14879">
        <v>4</v>
      </c>
      <c r="B14879">
        <v>4</v>
      </c>
      <c r="C14879">
        <v>-0.5</v>
      </c>
      <c r="D14879">
        <f t="shared" si="233"/>
        <v>9.0909090909090917</v>
      </c>
      <c r="E14879">
        <v>14.862169186991</v>
      </c>
      <c r="O14879">
        <v>0.11</v>
      </c>
    </row>
    <row r="14880" spans="1:15">
      <c r="A14880">
        <v>4</v>
      </c>
      <c r="B14880">
        <v>4</v>
      </c>
      <c r="C14880">
        <v>-0.5</v>
      </c>
      <c r="D14880">
        <f t="shared" si="233"/>
        <v>8.8888888888888893</v>
      </c>
      <c r="E14880">
        <v>14.5747562711272</v>
      </c>
      <c r="O14880">
        <v>0.1125</v>
      </c>
    </row>
    <row r="14881" spans="1:15">
      <c r="A14881">
        <v>4</v>
      </c>
      <c r="B14881">
        <v>4</v>
      </c>
      <c r="C14881">
        <v>-0.5</v>
      </c>
      <c r="D14881">
        <f t="shared" si="233"/>
        <v>8.695652173913043</v>
      </c>
      <c r="E14881">
        <v>14.3624191595322</v>
      </c>
      <c r="O14881">
        <v>0.115</v>
      </c>
    </row>
    <row r="14882" spans="1:15">
      <c r="A14882">
        <v>4</v>
      </c>
      <c r="B14882">
        <v>4</v>
      </c>
      <c r="C14882">
        <v>-0.5</v>
      </c>
      <c r="D14882">
        <f t="shared" si="233"/>
        <v>8.5106382978723403</v>
      </c>
      <c r="E14882">
        <v>14.131557793224699</v>
      </c>
      <c r="O14882">
        <v>0.11749999999999999</v>
      </c>
    </row>
    <row r="14883" spans="1:15">
      <c r="A14883">
        <v>4</v>
      </c>
      <c r="B14883">
        <v>4</v>
      </c>
      <c r="C14883">
        <v>-0.5</v>
      </c>
      <c r="D14883">
        <f t="shared" si="233"/>
        <v>8.3333333333333339</v>
      </c>
      <c r="E14883">
        <v>13.907256396565501</v>
      </c>
      <c r="O14883">
        <v>0.12</v>
      </c>
    </row>
    <row r="14884" spans="1:15">
      <c r="A14884">
        <v>4</v>
      </c>
      <c r="B14884">
        <v>4</v>
      </c>
      <c r="C14884">
        <v>-0.5</v>
      </c>
      <c r="D14884">
        <f t="shared" si="233"/>
        <v>8.1632653061224492</v>
      </c>
      <c r="E14884">
        <v>13.683837162623099</v>
      </c>
      <c r="O14884">
        <v>0.1225</v>
      </c>
    </row>
    <row r="14885" spans="1:15">
      <c r="A14885">
        <v>4</v>
      </c>
      <c r="B14885">
        <v>4</v>
      </c>
      <c r="C14885">
        <v>-0.5</v>
      </c>
      <c r="D14885">
        <f t="shared" si="233"/>
        <v>8</v>
      </c>
      <c r="E14885">
        <v>13.461510714671</v>
      </c>
      <c r="O14885">
        <v>0.125</v>
      </c>
    </row>
    <row r="14886" spans="1:15">
      <c r="A14886">
        <v>4</v>
      </c>
      <c r="B14886">
        <v>4</v>
      </c>
      <c r="C14886">
        <v>-0.5</v>
      </c>
      <c r="D14886">
        <f t="shared" si="233"/>
        <v>7.8431372549019605</v>
      </c>
      <c r="E14886">
        <v>13.222311501033101</v>
      </c>
      <c r="O14886">
        <v>0.1275</v>
      </c>
    </row>
    <row r="14887" spans="1:15">
      <c r="A14887">
        <v>4</v>
      </c>
      <c r="B14887">
        <v>4</v>
      </c>
      <c r="C14887">
        <v>-0.5</v>
      </c>
      <c r="D14887">
        <f t="shared" si="233"/>
        <v>7.6923076923076916</v>
      </c>
      <c r="E14887">
        <v>12.9876149185451</v>
      </c>
      <c r="O14887">
        <v>0.13</v>
      </c>
    </row>
    <row r="14888" spans="1:15">
      <c r="A14888">
        <v>4</v>
      </c>
      <c r="B14888">
        <v>4</v>
      </c>
      <c r="C14888">
        <v>-0.5</v>
      </c>
      <c r="D14888">
        <f t="shared" si="233"/>
        <v>7.5471698113207539</v>
      </c>
      <c r="E14888">
        <v>12.7556253798146</v>
      </c>
      <c r="O14888">
        <v>0.13250000000000001</v>
      </c>
    </row>
    <row r="14889" spans="1:15">
      <c r="A14889">
        <v>4</v>
      </c>
      <c r="B14889">
        <v>4</v>
      </c>
      <c r="C14889">
        <v>-0.5</v>
      </c>
      <c r="D14889">
        <f t="shared" si="233"/>
        <v>7.4074074074074066</v>
      </c>
      <c r="E14889">
        <v>12.545516598491099</v>
      </c>
      <c r="O14889">
        <v>0.13500000000000001</v>
      </c>
    </row>
    <row r="14890" spans="1:15">
      <c r="A14890">
        <v>4</v>
      </c>
      <c r="B14890">
        <v>4</v>
      </c>
      <c r="C14890">
        <v>-0.5</v>
      </c>
      <c r="D14890">
        <f t="shared" si="233"/>
        <v>7.2727272727272725</v>
      </c>
      <c r="E14890">
        <v>12.2710787604465</v>
      </c>
      <c r="O14890">
        <v>0.13750000000000001</v>
      </c>
    </row>
    <row r="14891" spans="1:15">
      <c r="A14891">
        <v>4</v>
      </c>
      <c r="B14891">
        <v>4</v>
      </c>
      <c r="C14891">
        <v>-0.5</v>
      </c>
      <c r="D14891">
        <f t="shared" si="233"/>
        <v>7.1428571428571423</v>
      </c>
      <c r="E14891">
        <v>12.0416428341345</v>
      </c>
      <c r="O14891">
        <v>0.14000000000000001</v>
      </c>
    </row>
    <row r="14892" spans="1:15">
      <c r="A14892">
        <v>4</v>
      </c>
      <c r="B14892">
        <v>4</v>
      </c>
      <c r="C14892">
        <v>-0.5</v>
      </c>
      <c r="D14892">
        <f t="shared" si="233"/>
        <v>7.0175438596491233</v>
      </c>
      <c r="E14892">
        <v>11.8011463428629</v>
      </c>
      <c r="O14892">
        <v>0.14249999999999999</v>
      </c>
    </row>
    <row r="14893" spans="1:15">
      <c r="A14893">
        <v>4</v>
      </c>
      <c r="B14893">
        <v>4</v>
      </c>
      <c r="C14893">
        <v>-0.5</v>
      </c>
      <c r="D14893">
        <f t="shared" si="233"/>
        <v>6.8965517241379315</v>
      </c>
      <c r="E14893">
        <v>11.607622345158299</v>
      </c>
      <c r="O14893">
        <v>0.14499999999999999</v>
      </c>
    </row>
    <row r="14894" spans="1:15">
      <c r="A14894">
        <v>4</v>
      </c>
      <c r="B14894">
        <v>4</v>
      </c>
      <c r="C14894">
        <v>-0.5</v>
      </c>
      <c r="D14894">
        <f t="shared" si="233"/>
        <v>6.7796610169491531</v>
      </c>
      <c r="E14894">
        <v>11.370814033538201</v>
      </c>
      <c r="O14894">
        <v>0.14749999999999999</v>
      </c>
    </row>
    <row r="14895" spans="1:15">
      <c r="A14895">
        <v>4</v>
      </c>
      <c r="B14895">
        <v>4</v>
      </c>
      <c r="C14895">
        <v>-0.5</v>
      </c>
      <c r="D14895">
        <f t="shared" si="233"/>
        <v>6.666666666666667</v>
      </c>
      <c r="E14895">
        <v>11.105009604292301</v>
      </c>
      <c r="O14895">
        <v>0.15</v>
      </c>
    </row>
    <row r="14896" spans="1:15">
      <c r="A14896">
        <v>4</v>
      </c>
      <c r="B14896">
        <v>4</v>
      </c>
      <c r="C14896">
        <v>-0.5</v>
      </c>
      <c r="D14896">
        <f t="shared" si="233"/>
        <v>6.557377049180328</v>
      </c>
      <c r="E14896">
        <v>10.8822179352921</v>
      </c>
      <c r="O14896">
        <v>0.1525</v>
      </c>
    </row>
    <row r="14897" spans="1:15">
      <c r="A14897">
        <v>4</v>
      </c>
      <c r="B14897">
        <v>4</v>
      </c>
      <c r="C14897">
        <v>-0.5</v>
      </c>
      <c r="D14897">
        <f t="shared" si="233"/>
        <v>6.4516129032258069</v>
      </c>
      <c r="E14897">
        <v>10.6922961286039</v>
      </c>
      <c r="O14897">
        <v>0.155</v>
      </c>
    </row>
    <row r="14898" spans="1:15">
      <c r="A14898">
        <v>4</v>
      </c>
      <c r="B14898">
        <v>4</v>
      </c>
      <c r="C14898">
        <v>-0.5</v>
      </c>
      <c r="D14898">
        <f t="shared" si="233"/>
        <v>6.3492063492063489</v>
      </c>
      <c r="E14898">
        <v>10.450198506601801</v>
      </c>
      <c r="O14898">
        <v>0.1575</v>
      </c>
    </row>
    <row r="14899" spans="1:15">
      <c r="A14899">
        <v>4</v>
      </c>
      <c r="B14899">
        <v>4</v>
      </c>
      <c r="C14899">
        <v>-0.5</v>
      </c>
      <c r="D14899">
        <f t="shared" si="233"/>
        <v>6.25</v>
      </c>
      <c r="E14899">
        <v>10.1971342774867</v>
      </c>
      <c r="O14899">
        <v>0.16</v>
      </c>
    </row>
    <row r="14900" spans="1:15">
      <c r="A14900">
        <v>4</v>
      </c>
      <c r="B14900">
        <v>4</v>
      </c>
      <c r="C14900">
        <v>-0.5</v>
      </c>
      <c r="D14900">
        <f t="shared" si="233"/>
        <v>6.1538461538461533</v>
      </c>
      <c r="E14900">
        <v>9.9627041956156308</v>
      </c>
      <c r="O14900">
        <v>0.16250000000000001</v>
      </c>
    </row>
    <row r="14901" spans="1:15">
      <c r="A14901">
        <v>4</v>
      </c>
      <c r="B14901">
        <v>4</v>
      </c>
      <c r="C14901">
        <v>-0.5</v>
      </c>
      <c r="D14901">
        <f t="shared" si="233"/>
        <v>6.0606060606060606</v>
      </c>
      <c r="E14901">
        <v>9.7896170674216805</v>
      </c>
      <c r="O14901">
        <v>0.16500000000000001</v>
      </c>
    </row>
    <row r="14902" spans="1:15">
      <c r="A14902">
        <v>4</v>
      </c>
      <c r="B14902">
        <v>4</v>
      </c>
      <c r="C14902">
        <v>-0.5</v>
      </c>
      <c r="D14902">
        <f t="shared" si="233"/>
        <v>5.9701492537313428</v>
      </c>
      <c r="E14902">
        <v>9.5465607890902895</v>
      </c>
      <c r="O14902">
        <v>0.16750000000000001</v>
      </c>
    </row>
    <row r="14903" spans="1:15">
      <c r="A14903">
        <v>4</v>
      </c>
      <c r="B14903">
        <v>4</v>
      </c>
      <c r="C14903">
        <v>-0.5</v>
      </c>
      <c r="D14903">
        <f t="shared" si="233"/>
        <v>5.8823529411764701</v>
      </c>
      <c r="E14903">
        <v>9.3085396065937296</v>
      </c>
      <c r="O14903">
        <v>0.17</v>
      </c>
    </row>
    <row r="14904" spans="1:15">
      <c r="A14904">
        <v>4</v>
      </c>
      <c r="B14904">
        <v>4</v>
      </c>
      <c r="C14904">
        <v>-0.5</v>
      </c>
      <c r="D14904">
        <f t="shared" si="233"/>
        <v>5.7971014492753632</v>
      </c>
      <c r="E14904">
        <v>9.0591641956374502</v>
      </c>
      <c r="O14904">
        <v>0.17249999999999999</v>
      </c>
    </row>
    <row r="14905" spans="1:15">
      <c r="A14905">
        <v>4</v>
      </c>
      <c r="B14905">
        <v>4</v>
      </c>
      <c r="C14905">
        <v>-0.5</v>
      </c>
      <c r="D14905">
        <f t="shared" si="233"/>
        <v>5.7142857142857144</v>
      </c>
      <c r="E14905">
        <v>8.8686496434621294</v>
      </c>
      <c r="O14905">
        <v>0.17499999999999999</v>
      </c>
    </row>
    <row r="14906" spans="1:15">
      <c r="A14906">
        <v>4</v>
      </c>
      <c r="B14906">
        <v>4</v>
      </c>
      <c r="C14906">
        <v>-0.5</v>
      </c>
      <c r="D14906">
        <f t="shared" si="233"/>
        <v>5.6338028169014089</v>
      </c>
      <c r="E14906">
        <v>8.6348805334185403</v>
      </c>
      <c r="O14906">
        <v>0.17749999999999999</v>
      </c>
    </row>
    <row r="14907" spans="1:15">
      <c r="A14907">
        <v>4</v>
      </c>
      <c r="B14907">
        <v>4</v>
      </c>
      <c r="C14907">
        <v>-0.5</v>
      </c>
      <c r="D14907">
        <f t="shared" si="233"/>
        <v>5.5555555555555554</v>
      </c>
      <c r="E14907">
        <v>8.4026422262808094</v>
      </c>
      <c r="O14907">
        <v>0.18</v>
      </c>
    </row>
    <row r="14908" spans="1:15">
      <c r="A14908">
        <v>4</v>
      </c>
      <c r="B14908">
        <v>4</v>
      </c>
      <c r="C14908">
        <v>-0.5</v>
      </c>
      <c r="D14908">
        <f t="shared" si="233"/>
        <v>5.4794520547945202</v>
      </c>
      <c r="E14908">
        <v>8.1745113623038499</v>
      </c>
      <c r="O14908">
        <v>0.1825</v>
      </c>
    </row>
    <row r="14909" spans="1:15">
      <c r="A14909">
        <v>4</v>
      </c>
      <c r="B14909">
        <v>4</v>
      </c>
      <c r="C14909">
        <v>-0.5</v>
      </c>
      <c r="D14909">
        <f t="shared" si="233"/>
        <v>5.4054054054054053</v>
      </c>
      <c r="E14909">
        <v>7.91694740263556</v>
      </c>
      <c r="O14909">
        <v>0.185</v>
      </c>
    </row>
    <row r="14910" spans="1:15">
      <c r="A14910">
        <v>4</v>
      </c>
      <c r="B14910">
        <v>4</v>
      </c>
      <c r="C14910">
        <v>-0.5</v>
      </c>
      <c r="D14910">
        <f t="shared" si="233"/>
        <v>5.333333333333333</v>
      </c>
      <c r="E14910">
        <v>7.7047152543610196</v>
      </c>
      <c r="O14910">
        <v>0.1875</v>
      </c>
    </row>
    <row r="14911" spans="1:15">
      <c r="A14911">
        <v>4</v>
      </c>
      <c r="B14911">
        <v>4</v>
      </c>
      <c r="C14911">
        <v>-0.5</v>
      </c>
      <c r="D14911">
        <f t="shared" si="233"/>
        <v>5.2631578947368425</v>
      </c>
      <c r="E14911">
        <v>7.4711336098390104</v>
      </c>
      <c r="O14911">
        <v>0.19</v>
      </c>
    </row>
    <row r="14912" spans="1:15">
      <c r="A14912">
        <v>4</v>
      </c>
      <c r="B14912">
        <v>4</v>
      </c>
      <c r="C14912">
        <v>-0.5</v>
      </c>
      <c r="D14912">
        <f t="shared" si="233"/>
        <v>5.1948051948051948</v>
      </c>
      <c r="E14912">
        <v>7.2507359474188098</v>
      </c>
      <c r="O14912">
        <v>0.1925</v>
      </c>
    </row>
    <row r="14913" spans="1:15">
      <c r="A14913">
        <v>4</v>
      </c>
      <c r="B14913">
        <v>4</v>
      </c>
      <c r="C14913">
        <v>-0.5</v>
      </c>
      <c r="D14913">
        <f t="shared" si="233"/>
        <v>5.1282051282051277</v>
      </c>
      <c r="E14913">
        <v>7.00927111881869</v>
      </c>
      <c r="O14913">
        <v>0.19500000000000001</v>
      </c>
    </row>
    <row r="14914" spans="1:15">
      <c r="A14914">
        <v>4</v>
      </c>
      <c r="B14914">
        <v>4</v>
      </c>
      <c r="C14914">
        <v>-0.5</v>
      </c>
      <c r="D14914">
        <f t="shared" si="233"/>
        <v>5.0632911392405058</v>
      </c>
      <c r="E14914">
        <v>6.76666530322992</v>
      </c>
      <c r="O14914">
        <v>0.19750000000000001</v>
      </c>
    </row>
    <row r="14915" spans="1:15">
      <c r="A14915">
        <v>4</v>
      </c>
      <c r="B14915">
        <v>4</v>
      </c>
      <c r="C14915">
        <v>-0.5</v>
      </c>
      <c r="D14915">
        <f t="shared" si="233"/>
        <v>5</v>
      </c>
      <c r="E14915">
        <v>6.5557619127215503</v>
      </c>
      <c r="O14915">
        <v>0.2</v>
      </c>
    </row>
    <row r="14916" spans="1:15">
      <c r="A14916">
        <v>4</v>
      </c>
      <c r="B14916">
        <v>4</v>
      </c>
      <c r="C14916">
        <v>-0.5</v>
      </c>
      <c r="D14916">
        <f t="shared" si="233"/>
        <v>4.9382716049382713</v>
      </c>
      <c r="E14916">
        <v>6.3430526933069196</v>
      </c>
      <c r="O14916">
        <v>0.20250000000000001</v>
      </c>
    </row>
    <row r="14917" spans="1:15">
      <c r="A14917">
        <v>4</v>
      </c>
      <c r="B14917">
        <v>4</v>
      </c>
      <c r="C14917">
        <v>-0.5</v>
      </c>
      <c r="D14917">
        <f t="shared" si="233"/>
        <v>4.8780487804878048</v>
      </c>
      <c r="E14917">
        <v>6.1065380817685702</v>
      </c>
      <c r="O14917">
        <v>0.20499999999999999</v>
      </c>
    </row>
    <row r="14918" spans="1:15">
      <c r="A14918">
        <v>4</v>
      </c>
      <c r="B14918">
        <v>4</v>
      </c>
      <c r="C14918">
        <v>-0.5</v>
      </c>
      <c r="D14918">
        <f t="shared" si="233"/>
        <v>4.8192771084337354</v>
      </c>
      <c r="E14918">
        <v>5.8774098432189597</v>
      </c>
      <c r="O14918">
        <v>0.20749999999999999</v>
      </c>
    </row>
    <row r="14919" spans="1:15">
      <c r="A14919">
        <v>4</v>
      </c>
      <c r="B14919">
        <v>4</v>
      </c>
      <c r="C14919">
        <v>-0.5</v>
      </c>
      <c r="D14919">
        <f t="shared" si="233"/>
        <v>4.7619047619047619</v>
      </c>
      <c r="E14919">
        <v>5.66356508618109</v>
      </c>
      <c r="O14919">
        <v>0.21</v>
      </c>
    </row>
    <row r="14920" spans="1:15">
      <c r="A14920">
        <v>4</v>
      </c>
      <c r="B14920">
        <v>4</v>
      </c>
      <c r="C14920">
        <v>-0.5</v>
      </c>
      <c r="D14920">
        <f t="shared" si="233"/>
        <v>4.7058823529411766</v>
      </c>
      <c r="E14920">
        <v>5.4408468095915596</v>
      </c>
      <c r="O14920">
        <v>0.21249999999999999</v>
      </c>
    </row>
    <row r="14921" spans="1:15">
      <c r="A14921">
        <v>4</v>
      </c>
      <c r="B14921">
        <v>4</v>
      </c>
      <c r="C14921">
        <v>-0.5</v>
      </c>
      <c r="D14921">
        <f t="shared" si="233"/>
        <v>4.6511627906976747</v>
      </c>
      <c r="E14921">
        <v>5.2247696272141004</v>
      </c>
      <c r="O14921">
        <v>0.215</v>
      </c>
    </row>
    <row r="14922" spans="1:15">
      <c r="A14922">
        <v>4</v>
      </c>
      <c r="B14922">
        <v>4</v>
      </c>
      <c r="C14922">
        <v>-0.5</v>
      </c>
      <c r="D14922">
        <f t="shared" si="233"/>
        <v>4.5977011494252871</v>
      </c>
      <c r="E14922">
        <v>5.0006549058146001</v>
      </c>
      <c r="O14922">
        <v>0.2175</v>
      </c>
    </row>
    <row r="14923" spans="1:15">
      <c r="A14923">
        <v>4</v>
      </c>
      <c r="B14923">
        <v>4</v>
      </c>
      <c r="C14923">
        <v>-0.5</v>
      </c>
      <c r="D14923">
        <f t="shared" si="233"/>
        <v>4.5454545454545459</v>
      </c>
      <c r="E14923">
        <v>4.7710842651599004</v>
      </c>
      <c r="O14923">
        <v>0.22</v>
      </c>
    </row>
    <row r="14924" spans="1:15">
      <c r="A14924">
        <v>4</v>
      </c>
      <c r="B14924">
        <v>4</v>
      </c>
      <c r="C14924">
        <v>-0.5</v>
      </c>
      <c r="D14924">
        <f t="shared" si="233"/>
        <v>4.4943820224719104</v>
      </c>
      <c r="E14924">
        <v>4.5574639129016798</v>
      </c>
      <c r="O14924">
        <v>0.2225</v>
      </c>
    </row>
    <row r="14925" spans="1:15">
      <c r="A14925">
        <v>4</v>
      </c>
      <c r="B14925">
        <v>4</v>
      </c>
      <c r="C14925">
        <v>-0.5</v>
      </c>
      <c r="D14925">
        <f t="shared" si="233"/>
        <v>4.4444444444444446</v>
      </c>
      <c r="E14925">
        <v>4.3505305053076997</v>
      </c>
      <c r="O14925">
        <v>0.22500000000000001</v>
      </c>
    </row>
    <row r="14926" spans="1:15">
      <c r="A14926">
        <v>4</v>
      </c>
      <c r="B14926">
        <v>4</v>
      </c>
      <c r="C14926">
        <v>-0.5</v>
      </c>
      <c r="D14926">
        <f t="shared" si="233"/>
        <v>4.3956043956043951</v>
      </c>
      <c r="E14926">
        <v>4.1302739115373601</v>
      </c>
      <c r="O14926">
        <v>0.22750000000000001</v>
      </c>
    </row>
    <row r="14927" spans="1:15">
      <c r="A14927">
        <v>4</v>
      </c>
      <c r="B14927">
        <v>4</v>
      </c>
      <c r="C14927">
        <v>-0.5</v>
      </c>
      <c r="D14927">
        <f t="shared" si="233"/>
        <v>4.3478260869565215</v>
      </c>
      <c r="E14927">
        <v>3.90063660267209</v>
      </c>
      <c r="O14927">
        <v>0.23</v>
      </c>
    </row>
    <row r="14928" spans="1:15">
      <c r="A14928">
        <v>4</v>
      </c>
      <c r="B14928">
        <v>4</v>
      </c>
      <c r="C14928">
        <v>-0.5</v>
      </c>
      <c r="D14928">
        <f t="shared" si="233"/>
        <v>4.301075268817204</v>
      </c>
      <c r="E14928">
        <v>3.6861468462443199</v>
      </c>
      <c r="O14928">
        <v>0.23250000000000001</v>
      </c>
    </row>
    <row r="14929" spans="1:15">
      <c r="A14929">
        <v>4</v>
      </c>
      <c r="B14929">
        <v>4</v>
      </c>
      <c r="C14929">
        <v>-0.5</v>
      </c>
      <c r="D14929">
        <f t="shared" si="233"/>
        <v>4.2553191489361701</v>
      </c>
      <c r="E14929">
        <v>3.4751575926120699</v>
      </c>
      <c r="O14929">
        <v>0.23499999999999999</v>
      </c>
    </row>
    <row r="14930" spans="1:15">
      <c r="A14930">
        <v>4</v>
      </c>
      <c r="B14930">
        <v>4</v>
      </c>
      <c r="C14930">
        <v>-0.5</v>
      </c>
      <c r="D14930">
        <f t="shared" si="233"/>
        <v>4.2105263157894735</v>
      </c>
      <c r="E14930">
        <v>3.2517208528311499</v>
      </c>
      <c r="O14930">
        <v>0.23749999999999999</v>
      </c>
    </row>
    <row r="14931" spans="1:15">
      <c r="A14931">
        <v>4</v>
      </c>
      <c r="B14931">
        <v>4</v>
      </c>
      <c r="C14931">
        <v>-0.5</v>
      </c>
      <c r="D14931">
        <f t="shared" si="233"/>
        <v>4.166666666666667</v>
      </c>
      <c r="E14931">
        <v>3.0367833915956002</v>
      </c>
      <c r="O14931">
        <v>0.24</v>
      </c>
    </row>
    <row r="14932" spans="1:15">
      <c r="A14932">
        <v>4</v>
      </c>
      <c r="B14932">
        <v>4</v>
      </c>
      <c r="C14932">
        <v>-0.5</v>
      </c>
      <c r="D14932">
        <f t="shared" si="233"/>
        <v>4.123711340206186</v>
      </c>
      <c r="E14932">
        <v>2.8231021821800901</v>
      </c>
      <c r="O14932">
        <v>0.24249999999999999</v>
      </c>
    </row>
    <row r="14933" spans="1:15">
      <c r="A14933">
        <v>4</v>
      </c>
      <c r="B14933">
        <v>4</v>
      </c>
      <c r="C14933">
        <v>-0.5</v>
      </c>
      <c r="D14933">
        <f t="shared" si="233"/>
        <v>4.0816326530612246</v>
      </c>
      <c r="E14933">
        <v>2.6208384453295701</v>
      </c>
      <c r="O14933">
        <v>0.245</v>
      </c>
    </row>
    <row r="14934" spans="1:15">
      <c r="A14934">
        <v>4</v>
      </c>
      <c r="B14934">
        <v>4</v>
      </c>
      <c r="C14934">
        <v>-0.5</v>
      </c>
      <c r="D14934">
        <f t="shared" si="233"/>
        <v>4.0404040404040407</v>
      </c>
      <c r="E14934">
        <v>2.4229933945520599</v>
      </c>
      <c r="O14934">
        <v>0.2475</v>
      </c>
    </row>
    <row r="14935" spans="1:15">
      <c r="A14935">
        <v>4</v>
      </c>
      <c r="B14935">
        <v>4</v>
      </c>
      <c r="C14935">
        <v>-0.5</v>
      </c>
      <c r="D14935">
        <f t="shared" ref="D14935:D14998" si="234">1/O14935</f>
        <v>4</v>
      </c>
      <c r="E14935">
        <v>2.2207396658833098</v>
      </c>
      <c r="O14935">
        <v>0.25</v>
      </c>
    </row>
    <row r="14936" spans="1:15">
      <c r="A14936">
        <v>4</v>
      </c>
      <c r="B14936">
        <v>4</v>
      </c>
      <c r="C14936">
        <v>0</v>
      </c>
      <c r="D14936">
        <f t="shared" si="234"/>
        <v>10</v>
      </c>
      <c r="E14936">
        <v>15.7886606106944</v>
      </c>
      <c r="O14936">
        <v>0.1</v>
      </c>
    </row>
    <row r="14937" spans="1:15">
      <c r="A14937">
        <v>4</v>
      </c>
      <c r="B14937">
        <v>4</v>
      </c>
      <c r="C14937">
        <v>0</v>
      </c>
      <c r="D14937">
        <f t="shared" si="234"/>
        <v>9.7560975609756095</v>
      </c>
      <c r="E14937">
        <v>15.553404662648999</v>
      </c>
      <c r="O14937">
        <v>0.10249999999999999</v>
      </c>
    </row>
    <row r="14938" spans="1:15">
      <c r="A14938">
        <v>4</v>
      </c>
      <c r="B14938">
        <v>4</v>
      </c>
      <c r="C14938">
        <v>0</v>
      </c>
      <c r="D14938">
        <f t="shared" si="234"/>
        <v>9.5238095238095237</v>
      </c>
      <c r="E14938">
        <v>15.376895760688701</v>
      </c>
      <c r="O14938">
        <v>0.105</v>
      </c>
    </row>
    <row r="14939" spans="1:15">
      <c r="A14939">
        <v>4</v>
      </c>
      <c r="B14939">
        <v>4</v>
      </c>
      <c r="C14939">
        <v>0</v>
      </c>
      <c r="D14939">
        <f t="shared" si="234"/>
        <v>9.3023255813953494</v>
      </c>
      <c r="E14939">
        <v>15.133323950670601</v>
      </c>
      <c r="O14939">
        <v>0.1075</v>
      </c>
    </row>
    <row r="14940" spans="1:15">
      <c r="A14940">
        <v>4</v>
      </c>
      <c r="B14940">
        <v>4</v>
      </c>
      <c r="C14940">
        <v>0</v>
      </c>
      <c r="D14940">
        <f t="shared" si="234"/>
        <v>9.0909090909090917</v>
      </c>
      <c r="E14940">
        <v>14.849323685097101</v>
      </c>
      <c r="O14940">
        <v>0.11</v>
      </c>
    </row>
    <row r="14941" spans="1:15">
      <c r="A14941">
        <v>4</v>
      </c>
      <c r="B14941">
        <v>4</v>
      </c>
      <c r="C14941">
        <v>0</v>
      </c>
      <c r="D14941">
        <f t="shared" si="234"/>
        <v>8.8888888888888893</v>
      </c>
      <c r="E14941">
        <v>14.593751869117</v>
      </c>
      <c r="O14941">
        <v>0.1125</v>
      </c>
    </row>
    <row r="14942" spans="1:15">
      <c r="A14942">
        <v>4</v>
      </c>
      <c r="B14942">
        <v>4</v>
      </c>
      <c r="C14942">
        <v>0</v>
      </c>
      <c r="D14942">
        <f t="shared" si="234"/>
        <v>8.695652173913043</v>
      </c>
      <c r="E14942">
        <v>14.4534199399739</v>
      </c>
      <c r="O14942">
        <v>0.115</v>
      </c>
    </row>
    <row r="14943" spans="1:15">
      <c r="A14943">
        <v>4</v>
      </c>
      <c r="B14943">
        <v>4</v>
      </c>
      <c r="C14943">
        <v>0</v>
      </c>
      <c r="D14943">
        <f t="shared" si="234"/>
        <v>8.5106382978723403</v>
      </c>
      <c r="E14943">
        <v>14.216986983751401</v>
      </c>
      <c r="O14943">
        <v>0.11749999999999999</v>
      </c>
    </row>
    <row r="14944" spans="1:15">
      <c r="A14944">
        <v>4</v>
      </c>
      <c r="B14944">
        <v>4</v>
      </c>
      <c r="C14944">
        <v>0</v>
      </c>
      <c r="D14944">
        <f t="shared" si="234"/>
        <v>8.3333333333333339</v>
      </c>
      <c r="E14944">
        <v>14.012510007122501</v>
      </c>
      <c r="O14944">
        <v>0.12</v>
      </c>
    </row>
    <row r="14945" spans="1:15">
      <c r="A14945">
        <v>4</v>
      </c>
      <c r="B14945">
        <v>4</v>
      </c>
      <c r="C14945">
        <v>0</v>
      </c>
      <c r="D14945">
        <f t="shared" si="234"/>
        <v>8.1632653061224492</v>
      </c>
      <c r="E14945">
        <v>13.7843500061414</v>
      </c>
      <c r="O14945">
        <v>0.1225</v>
      </c>
    </row>
    <row r="14946" spans="1:15">
      <c r="A14946">
        <v>4</v>
      </c>
      <c r="B14946">
        <v>4</v>
      </c>
      <c r="C14946">
        <v>0</v>
      </c>
      <c r="D14946">
        <f t="shared" si="234"/>
        <v>8</v>
      </c>
      <c r="E14946">
        <v>13.574965576879199</v>
      </c>
      <c r="O14946">
        <v>0.125</v>
      </c>
    </row>
    <row r="14947" spans="1:15">
      <c r="A14947">
        <v>4</v>
      </c>
      <c r="B14947">
        <v>4</v>
      </c>
      <c r="C14947">
        <v>0</v>
      </c>
      <c r="D14947">
        <f t="shared" si="234"/>
        <v>7.8431372549019605</v>
      </c>
      <c r="E14947">
        <v>13.3382548216871</v>
      </c>
      <c r="O14947">
        <v>0.1275</v>
      </c>
    </row>
    <row r="14948" spans="1:15">
      <c r="A14948">
        <v>4</v>
      </c>
      <c r="B14948">
        <v>4</v>
      </c>
      <c r="C14948">
        <v>0</v>
      </c>
      <c r="D14948">
        <f t="shared" si="234"/>
        <v>7.6923076923076916</v>
      </c>
      <c r="E14948">
        <v>13.1114073082347</v>
      </c>
      <c r="O14948">
        <v>0.13</v>
      </c>
    </row>
    <row r="14949" spans="1:15">
      <c r="A14949">
        <v>4</v>
      </c>
      <c r="B14949">
        <v>4</v>
      </c>
      <c r="C14949">
        <v>0</v>
      </c>
      <c r="D14949">
        <f t="shared" si="234"/>
        <v>7.5471698113207539</v>
      </c>
      <c r="E14949">
        <v>12.911062802719201</v>
      </c>
      <c r="O14949">
        <v>0.13250000000000001</v>
      </c>
    </row>
    <row r="14950" spans="1:15">
      <c r="A14950">
        <v>4</v>
      </c>
      <c r="B14950">
        <v>4</v>
      </c>
      <c r="C14950">
        <v>0</v>
      </c>
      <c r="D14950">
        <f t="shared" si="234"/>
        <v>7.4074074074074066</v>
      </c>
      <c r="E14950">
        <v>12.686419315891699</v>
      </c>
      <c r="O14950">
        <v>0.13500000000000001</v>
      </c>
    </row>
    <row r="14951" spans="1:15">
      <c r="A14951">
        <v>4</v>
      </c>
      <c r="B14951">
        <v>4</v>
      </c>
      <c r="C14951">
        <v>0</v>
      </c>
      <c r="D14951">
        <f t="shared" si="234"/>
        <v>7.2727272727272725</v>
      </c>
      <c r="E14951">
        <v>12.3973810451646</v>
      </c>
      <c r="O14951">
        <v>0.13750000000000001</v>
      </c>
    </row>
    <row r="14952" spans="1:15">
      <c r="A14952">
        <v>4</v>
      </c>
      <c r="B14952">
        <v>4</v>
      </c>
      <c r="C14952">
        <v>0</v>
      </c>
      <c r="D14952">
        <f t="shared" si="234"/>
        <v>7.1428571428571423</v>
      </c>
      <c r="E14952">
        <v>12.174214036662001</v>
      </c>
      <c r="O14952">
        <v>0.14000000000000001</v>
      </c>
    </row>
    <row r="14953" spans="1:15">
      <c r="A14953">
        <v>4</v>
      </c>
      <c r="B14953">
        <v>4</v>
      </c>
      <c r="C14953">
        <v>0</v>
      </c>
      <c r="D14953">
        <f t="shared" si="234"/>
        <v>7.0175438596491233</v>
      </c>
      <c r="E14953">
        <v>11.990009769252699</v>
      </c>
      <c r="O14953">
        <v>0.14249999999999999</v>
      </c>
    </row>
    <row r="14954" spans="1:15">
      <c r="A14954">
        <v>4</v>
      </c>
      <c r="B14954">
        <v>4</v>
      </c>
      <c r="C14954">
        <v>0</v>
      </c>
      <c r="D14954">
        <f t="shared" si="234"/>
        <v>6.8965517241379315</v>
      </c>
      <c r="E14954">
        <v>11.802716500134901</v>
      </c>
      <c r="O14954">
        <v>0.14499999999999999</v>
      </c>
    </row>
    <row r="14955" spans="1:15">
      <c r="A14955">
        <v>4</v>
      </c>
      <c r="B14955">
        <v>4</v>
      </c>
      <c r="C14955">
        <v>0</v>
      </c>
      <c r="D14955">
        <f t="shared" si="234"/>
        <v>6.7796610169491531</v>
      </c>
      <c r="E14955">
        <v>11.548259435358499</v>
      </c>
      <c r="O14955">
        <v>0.14749999999999999</v>
      </c>
    </row>
    <row r="14956" spans="1:15">
      <c r="A14956">
        <v>4</v>
      </c>
      <c r="B14956">
        <v>4</v>
      </c>
      <c r="C14956">
        <v>0</v>
      </c>
      <c r="D14956">
        <f t="shared" si="234"/>
        <v>6.666666666666667</v>
      </c>
      <c r="E14956">
        <v>11.298618887119799</v>
      </c>
      <c r="O14956">
        <v>0.15</v>
      </c>
    </row>
    <row r="14957" spans="1:15">
      <c r="A14957">
        <v>4</v>
      </c>
      <c r="B14957">
        <v>4</v>
      </c>
      <c r="C14957">
        <v>0</v>
      </c>
      <c r="D14957">
        <f t="shared" si="234"/>
        <v>6.557377049180328</v>
      </c>
      <c r="E14957">
        <v>11.1246490620555</v>
      </c>
      <c r="O14957">
        <v>0.1525</v>
      </c>
    </row>
    <row r="14958" spans="1:15">
      <c r="A14958">
        <v>4</v>
      </c>
      <c r="B14958">
        <v>4</v>
      </c>
      <c r="C14958">
        <v>0</v>
      </c>
      <c r="D14958">
        <f t="shared" si="234"/>
        <v>6.4516129032258069</v>
      </c>
      <c r="E14958">
        <v>10.9140221257689</v>
      </c>
      <c r="O14958">
        <v>0.155</v>
      </c>
    </row>
    <row r="14959" spans="1:15">
      <c r="A14959">
        <v>4</v>
      </c>
      <c r="B14959">
        <v>4</v>
      </c>
      <c r="C14959">
        <v>0</v>
      </c>
      <c r="D14959">
        <f t="shared" si="234"/>
        <v>6.3492063492063489</v>
      </c>
      <c r="E14959">
        <v>10.6755442678758</v>
      </c>
      <c r="O14959">
        <v>0.1575</v>
      </c>
    </row>
    <row r="14960" spans="1:15">
      <c r="A14960">
        <v>4</v>
      </c>
      <c r="B14960">
        <v>4</v>
      </c>
      <c r="C14960">
        <v>0</v>
      </c>
      <c r="D14960">
        <f t="shared" si="234"/>
        <v>6.25</v>
      </c>
      <c r="E14960">
        <v>10.4427659462617</v>
      </c>
      <c r="O14960">
        <v>0.16</v>
      </c>
    </row>
    <row r="14961" spans="1:15">
      <c r="A14961">
        <v>4</v>
      </c>
      <c r="B14961">
        <v>4</v>
      </c>
      <c r="C14961">
        <v>0</v>
      </c>
      <c r="D14961">
        <f t="shared" si="234"/>
        <v>6.1538461538461533</v>
      </c>
      <c r="E14961">
        <v>10.2614538208501</v>
      </c>
      <c r="O14961">
        <v>0.16250000000000001</v>
      </c>
    </row>
    <row r="14962" spans="1:15">
      <c r="A14962">
        <v>4</v>
      </c>
      <c r="B14962">
        <v>4</v>
      </c>
      <c r="C14962">
        <v>0</v>
      </c>
      <c r="D14962">
        <f t="shared" si="234"/>
        <v>6.0606060606060606</v>
      </c>
      <c r="E14962">
        <v>10.051179799285199</v>
      </c>
      <c r="O14962">
        <v>0.16500000000000001</v>
      </c>
    </row>
    <row r="14963" spans="1:15">
      <c r="A14963">
        <v>4</v>
      </c>
      <c r="B14963">
        <v>4</v>
      </c>
      <c r="C14963">
        <v>0</v>
      </c>
      <c r="D14963">
        <f t="shared" si="234"/>
        <v>5.9701492537313428</v>
      </c>
      <c r="E14963">
        <v>9.8330939234234496</v>
      </c>
      <c r="O14963">
        <v>0.16750000000000001</v>
      </c>
    </row>
    <row r="14964" spans="1:15">
      <c r="A14964">
        <v>4</v>
      </c>
      <c r="B14964">
        <v>4</v>
      </c>
      <c r="C14964">
        <v>0</v>
      </c>
      <c r="D14964">
        <f t="shared" si="234"/>
        <v>5.8823529411764701</v>
      </c>
      <c r="E14964">
        <v>9.6088526956255098</v>
      </c>
      <c r="O14964">
        <v>0.17</v>
      </c>
    </row>
    <row r="14965" spans="1:15">
      <c r="A14965">
        <v>4</v>
      </c>
      <c r="B14965">
        <v>4</v>
      </c>
      <c r="C14965">
        <v>0</v>
      </c>
      <c r="D14965">
        <f t="shared" si="234"/>
        <v>5.7971014492753632</v>
      </c>
      <c r="E14965">
        <v>9.4092511046531708</v>
      </c>
      <c r="O14965">
        <v>0.17249999999999999</v>
      </c>
    </row>
    <row r="14966" spans="1:15">
      <c r="A14966">
        <v>4</v>
      </c>
      <c r="B14966">
        <v>4</v>
      </c>
      <c r="C14966">
        <v>0</v>
      </c>
      <c r="D14966">
        <f t="shared" si="234"/>
        <v>5.7142857142857144</v>
      </c>
      <c r="E14966">
        <v>9.1858722839242404</v>
      </c>
      <c r="O14966">
        <v>0.17499999999999999</v>
      </c>
    </row>
    <row r="14967" spans="1:15">
      <c r="A14967">
        <v>4</v>
      </c>
      <c r="B14967">
        <v>4</v>
      </c>
      <c r="C14967">
        <v>0</v>
      </c>
      <c r="D14967">
        <f t="shared" si="234"/>
        <v>5.6338028169014089</v>
      </c>
      <c r="E14967">
        <v>8.9827657555391394</v>
      </c>
      <c r="O14967">
        <v>0.17749999999999999</v>
      </c>
    </row>
    <row r="14968" spans="1:15">
      <c r="A14968">
        <v>4</v>
      </c>
      <c r="B14968">
        <v>4</v>
      </c>
      <c r="C14968">
        <v>0</v>
      </c>
      <c r="D14968">
        <f t="shared" si="234"/>
        <v>5.5555555555555554</v>
      </c>
      <c r="E14968">
        <v>8.7893533428737101</v>
      </c>
      <c r="O14968">
        <v>0.18</v>
      </c>
    </row>
    <row r="14969" spans="1:15">
      <c r="A14969">
        <v>4</v>
      </c>
      <c r="B14969">
        <v>4</v>
      </c>
      <c r="C14969">
        <v>0</v>
      </c>
      <c r="D14969">
        <f t="shared" si="234"/>
        <v>5.4794520547945202</v>
      </c>
      <c r="E14969">
        <v>8.5268759523313999</v>
      </c>
      <c r="O14969">
        <v>0.1825</v>
      </c>
    </row>
    <row r="14970" spans="1:15">
      <c r="A14970">
        <v>4</v>
      </c>
      <c r="B14970">
        <v>4</v>
      </c>
      <c r="C14970">
        <v>0</v>
      </c>
      <c r="D14970">
        <f t="shared" si="234"/>
        <v>5.4054054054054053</v>
      </c>
      <c r="E14970">
        <v>8.3344015035696497</v>
      </c>
      <c r="O14970">
        <v>0.185</v>
      </c>
    </row>
    <row r="14971" spans="1:15">
      <c r="A14971">
        <v>4</v>
      </c>
      <c r="B14971">
        <v>4</v>
      </c>
      <c r="C14971">
        <v>0</v>
      </c>
      <c r="D14971">
        <f t="shared" si="234"/>
        <v>5.333333333333333</v>
      </c>
      <c r="E14971">
        <v>8.1444101190865403</v>
      </c>
      <c r="O14971">
        <v>0.1875</v>
      </c>
    </row>
    <row r="14972" spans="1:15">
      <c r="A14972">
        <v>4</v>
      </c>
      <c r="B14972">
        <v>4</v>
      </c>
      <c r="C14972">
        <v>0</v>
      </c>
      <c r="D14972">
        <f t="shared" si="234"/>
        <v>5.2631578947368425</v>
      </c>
      <c r="E14972">
        <v>7.9131341151801404</v>
      </c>
      <c r="O14972">
        <v>0.19</v>
      </c>
    </row>
    <row r="14973" spans="1:15">
      <c r="A14973">
        <v>4</v>
      </c>
      <c r="B14973">
        <v>4</v>
      </c>
      <c r="C14973">
        <v>0</v>
      </c>
      <c r="D14973">
        <f t="shared" si="234"/>
        <v>5.1948051948051948</v>
      </c>
      <c r="E14973">
        <v>7.6997759042887601</v>
      </c>
      <c r="O14973">
        <v>0.1925</v>
      </c>
    </row>
    <row r="14974" spans="1:15">
      <c r="A14974">
        <v>4</v>
      </c>
      <c r="B14974">
        <v>4</v>
      </c>
      <c r="C14974">
        <v>0</v>
      </c>
      <c r="D14974">
        <f t="shared" si="234"/>
        <v>5.1282051282051277</v>
      </c>
      <c r="E14974">
        <v>7.5174453755578403</v>
      </c>
      <c r="O14974">
        <v>0.19500000000000001</v>
      </c>
    </row>
    <row r="14975" spans="1:15">
      <c r="A14975">
        <v>4</v>
      </c>
      <c r="B14975">
        <v>4</v>
      </c>
      <c r="C14975">
        <v>0</v>
      </c>
      <c r="D14975">
        <f t="shared" si="234"/>
        <v>5.0632911392405058</v>
      </c>
      <c r="E14975">
        <v>7.3267255301758203</v>
      </c>
      <c r="O14975">
        <v>0.19750000000000001</v>
      </c>
    </row>
    <row r="14976" spans="1:15">
      <c r="A14976">
        <v>4</v>
      </c>
      <c r="B14976">
        <v>4</v>
      </c>
      <c r="C14976">
        <v>0</v>
      </c>
      <c r="D14976">
        <f t="shared" si="234"/>
        <v>4.0404040404040407</v>
      </c>
      <c r="E14976">
        <v>1.5821453075760401</v>
      </c>
      <c r="O14976">
        <v>0.2475</v>
      </c>
    </row>
    <row r="14977" spans="1:15">
      <c r="A14977">
        <v>4</v>
      </c>
      <c r="B14977">
        <v>4</v>
      </c>
      <c r="C14977">
        <v>0</v>
      </c>
      <c r="D14977">
        <f t="shared" si="234"/>
        <v>4</v>
      </c>
      <c r="E14977">
        <v>1.5402777581387199</v>
      </c>
      <c r="O14977">
        <v>0.25</v>
      </c>
    </row>
    <row r="14978" spans="1:15">
      <c r="A14978">
        <v>4</v>
      </c>
      <c r="B14978">
        <v>4.5</v>
      </c>
      <c r="C14978">
        <v>-0.5</v>
      </c>
      <c r="D14978">
        <f t="shared" si="234"/>
        <v>10</v>
      </c>
      <c r="E14978">
        <v>15.3034343288064</v>
      </c>
      <c r="O14978">
        <v>0.1</v>
      </c>
    </row>
    <row r="14979" spans="1:15">
      <c r="A14979">
        <v>4</v>
      </c>
      <c r="B14979">
        <v>4.5</v>
      </c>
      <c r="C14979">
        <v>-0.5</v>
      </c>
      <c r="D14979">
        <f t="shared" si="234"/>
        <v>9.7560975609756095</v>
      </c>
      <c r="E14979">
        <v>15.0682849522632</v>
      </c>
      <c r="O14979">
        <v>0.10249999999999999</v>
      </c>
    </row>
    <row r="14980" spans="1:15">
      <c r="A14980">
        <v>4</v>
      </c>
      <c r="B14980">
        <v>4.5</v>
      </c>
      <c r="C14980">
        <v>-0.5</v>
      </c>
      <c r="D14980">
        <f t="shared" si="234"/>
        <v>9.5238095238095237</v>
      </c>
      <c r="E14980">
        <v>14.7324437413484</v>
      </c>
      <c r="O14980">
        <v>0.105</v>
      </c>
    </row>
    <row r="14981" spans="1:15">
      <c r="A14981">
        <v>4</v>
      </c>
      <c r="B14981">
        <v>4.5</v>
      </c>
      <c r="C14981">
        <v>-0.5</v>
      </c>
      <c r="D14981">
        <f t="shared" si="234"/>
        <v>9.3023255813953494</v>
      </c>
      <c r="E14981">
        <v>14.5744974566539</v>
      </c>
      <c r="O14981">
        <v>0.1075</v>
      </c>
    </row>
    <row r="14982" spans="1:15">
      <c r="A14982">
        <v>4</v>
      </c>
      <c r="B14982">
        <v>4.5</v>
      </c>
      <c r="C14982">
        <v>-0.5</v>
      </c>
      <c r="D14982">
        <f t="shared" si="234"/>
        <v>9.0909090909090917</v>
      </c>
      <c r="E14982">
        <v>14.329316344516799</v>
      </c>
      <c r="O14982">
        <v>0.11</v>
      </c>
    </row>
    <row r="14983" spans="1:15">
      <c r="A14983">
        <v>4</v>
      </c>
      <c r="B14983">
        <v>4.5</v>
      </c>
      <c r="C14983">
        <v>-0.5</v>
      </c>
      <c r="D14983">
        <f t="shared" si="234"/>
        <v>8.8888888888888893</v>
      </c>
      <c r="E14983">
        <v>14.089847661360899</v>
      </c>
      <c r="O14983">
        <v>0.1125</v>
      </c>
    </row>
    <row r="14984" spans="1:15">
      <c r="A14984">
        <v>4</v>
      </c>
      <c r="B14984">
        <v>4.5</v>
      </c>
      <c r="C14984">
        <v>-0.5</v>
      </c>
      <c r="D14984">
        <f t="shared" si="234"/>
        <v>8.695652173913043</v>
      </c>
      <c r="E14984">
        <v>13.867926305066501</v>
      </c>
      <c r="O14984">
        <v>0.115</v>
      </c>
    </row>
    <row r="14985" spans="1:15">
      <c r="A14985">
        <v>4</v>
      </c>
      <c r="B14985">
        <v>4.5</v>
      </c>
      <c r="C14985">
        <v>-0.5</v>
      </c>
      <c r="D14985">
        <f t="shared" si="234"/>
        <v>8.5106382978723403</v>
      </c>
      <c r="E14985">
        <v>13.6084056067977</v>
      </c>
      <c r="O14985">
        <v>0.11749999999999999</v>
      </c>
    </row>
    <row r="14986" spans="1:15">
      <c r="A14986">
        <v>4</v>
      </c>
      <c r="B14986">
        <v>4.5</v>
      </c>
      <c r="C14986">
        <v>-0.5</v>
      </c>
      <c r="D14986">
        <f t="shared" si="234"/>
        <v>8.3333333333333339</v>
      </c>
      <c r="E14986">
        <v>13.380926796954499</v>
      </c>
      <c r="O14986">
        <v>0.12</v>
      </c>
    </row>
    <row r="14987" spans="1:15">
      <c r="A14987">
        <v>4</v>
      </c>
      <c r="B14987">
        <v>4.5</v>
      </c>
      <c r="C14987">
        <v>-0.5</v>
      </c>
      <c r="D14987">
        <f t="shared" si="234"/>
        <v>8.1632653061224492</v>
      </c>
      <c r="E14987">
        <v>13.1254835269739</v>
      </c>
      <c r="O14987">
        <v>0.1225</v>
      </c>
    </row>
    <row r="14988" spans="1:15">
      <c r="A14988">
        <v>4</v>
      </c>
      <c r="B14988">
        <v>4.5</v>
      </c>
      <c r="C14988">
        <v>-0.5</v>
      </c>
      <c r="D14988">
        <f t="shared" si="234"/>
        <v>8</v>
      </c>
      <c r="E14988">
        <v>12.8788013678823</v>
      </c>
      <c r="O14988">
        <v>0.125</v>
      </c>
    </row>
    <row r="14989" spans="1:15">
      <c r="A14989">
        <v>4</v>
      </c>
      <c r="B14989">
        <v>4.5</v>
      </c>
      <c r="C14989">
        <v>-0.5</v>
      </c>
      <c r="D14989">
        <f t="shared" si="234"/>
        <v>7.8431372549019605</v>
      </c>
      <c r="E14989">
        <v>12.6596858509029</v>
      </c>
      <c r="O14989">
        <v>0.1275</v>
      </c>
    </row>
    <row r="14990" spans="1:15">
      <c r="A14990">
        <v>4</v>
      </c>
      <c r="B14990">
        <v>4.5</v>
      </c>
      <c r="C14990">
        <v>-0.5</v>
      </c>
      <c r="D14990">
        <f t="shared" si="234"/>
        <v>7.6923076923076916</v>
      </c>
      <c r="E14990">
        <v>12.4001742878073</v>
      </c>
      <c r="O14990">
        <v>0.13</v>
      </c>
    </row>
    <row r="14991" spans="1:15">
      <c r="A14991">
        <v>4</v>
      </c>
      <c r="B14991">
        <v>4.5</v>
      </c>
      <c r="C14991">
        <v>-0.5</v>
      </c>
      <c r="D14991">
        <f t="shared" si="234"/>
        <v>7.5471698113207539</v>
      </c>
      <c r="E14991">
        <v>12.105988085381799</v>
      </c>
      <c r="O14991">
        <v>0.13250000000000001</v>
      </c>
    </row>
    <row r="14992" spans="1:15">
      <c r="A14992">
        <v>4</v>
      </c>
      <c r="B14992">
        <v>4.5</v>
      </c>
      <c r="C14992">
        <v>-0.5</v>
      </c>
      <c r="D14992">
        <f t="shared" si="234"/>
        <v>7.4074074074074066</v>
      </c>
      <c r="E14992">
        <v>11.8894495114756</v>
      </c>
      <c r="O14992">
        <v>0.13500000000000001</v>
      </c>
    </row>
    <row r="14993" spans="1:15">
      <c r="A14993">
        <v>4</v>
      </c>
      <c r="B14993">
        <v>4.5</v>
      </c>
      <c r="C14993">
        <v>-0.5</v>
      </c>
      <c r="D14993">
        <f t="shared" si="234"/>
        <v>7.2727272727272725</v>
      </c>
      <c r="E14993">
        <v>11.669244147900701</v>
      </c>
      <c r="O14993">
        <v>0.13750000000000001</v>
      </c>
    </row>
    <row r="14994" spans="1:15">
      <c r="A14994">
        <v>4</v>
      </c>
      <c r="B14994">
        <v>4.5</v>
      </c>
      <c r="C14994">
        <v>-0.5</v>
      </c>
      <c r="D14994">
        <f t="shared" si="234"/>
        <v>7.1428571428571423</v>
      </c>
      <c r="E14994">
        <v>11.43304602085</v>
      </c>
      <c r="O14994">
        <v>0.14000000000000001</v>
      </c>
    </row>
    <row r="14995" spans="1:15">
      <c r="A14995">
        <v>4</v>
      </c>
      <c r="B14995">
        <v>4.5</v>
      </c>
      <c r="C14995">
        <v>-0.5</v>
      </c>
      <c r="D14995">
        <f t="shared" si="234"/>
        <v>7.0175438596491233</v>
      </c>
      <c r="E14995">
        <v>11.1479890736007</v>
      </c>
      <c r="O14995">
        <v>0.14249999999999999</v>
      </c>
    </row>
    <row r="14996" spans="1:15">
      <c r="A14996">
        <v>4</v>
      </c>
      <c r="B14996">
        <v>4.5</v>
      </c>
      <c r="C14996">
        <v>-0.5</v>
      </c>
      <c r="D14996">
        <f t="shared" si="234"/>
        <v>6.8965517241379315</v>
      </c>
      <c r="E14996">
        <v>10.907665516391599</v>
      </c>
      <c r="O14996">
        <v>0.14499999999999999</v>
      </c>
    </row>
    <row r="14997" spans="1:15">
      <c r="A14997">
        <v>4</v>
      </c>
      <c r="B14997">
        <v>4.5</v>
      </c>
      <c r="C14997">
        <v>-0.5</v>
      </c>
      <c r="D14997">
        <f t="shared" si="234"/>
        <v>6.7796610169491531</v>
      </c>
      <c r="E14997">
        <v>10.7102127604108</v>
      </c>
      <c r="O14997">
        <v>0.14749999999999999</v>
      </c>
    </row>
    <row r="14998" spans="1:15">
      <c r="A14998">
        <v>4</v>
      </c>
      <c r="B14998">
        <v>4.5</v>
      </c>
      <c r="C14998">
        <v>-0.5</v>
      </c>
      <c r="D14998">
        <f t="shared" si="234"/>
        <v>6.666666666666667</v>
      </c>
      <c r="E14998">
        <v>10.456469628876899</v>
      </c>
      <c r="O14998">
        <v>0.15</v>
      </c>
    </row>
    <row r="14999" spans="1:15">
      <c r="A14999">
        <v>4</v>
      </c>
      <c r="B14999">
        <v>4.5</v>
      </c>
      <c r="C14999">
        <v>-0.5</v>
      </c>
      <c r="D14999">
        <f t="shared" ref="D14999:D15062" si="235">1/O14999</f>
        <v>6.557377049180328</v>
      </c>
      <c r="E14999">
        <v>10.1945033875744</v>
      </c>
      <c r="O14999">
        <v>0.1525</v>
      </c>
    </row>
    <row r="15000" spans="1:15">
      <c r="A15000">
        <v>4</v>
      </c>
      <c r="B15000">
        <v>4.5</v>
      </c>
      <c r="C15000">
        <v>-0.5</v>
      </c>
      <c r="D15000">
        <f t="shared" si="235"/>
        <v>6.4516129032258069</v>
      </c>
      <c r="E15000">
        <v>9.9487837992287904</v>
      </c>
      <c r="O15000">
        <v>0.155</v>
      </c>
    </row>
    <row r="15001" spans="1:15">
      <c r="A15001">
        <v>4</v>
      </c>
      <c r="B15001">
        <v>4.5</v>
      </c>
      <c r="C15001">
        <v>-0.5</v>
      </c>
      <c r="D15001">
        <f t="shared" si="235"/>
        <v>6.3492063492063489</v>
      </c>
      <c r="E15001">
        <v>9.76507824162662</v>
      </c>
      <c r="O15001">
        <v>0.1575</v>
      </c>
    </row>
    <row r="15002" spans="1:15">
      <c r="A15002">
        <v>4</v>
      </c>
      <c r="B15002">
        <v>4.5</v>
      </c>
      <c r="C15002">
        <v>-0.5</v>
      </c>
      <c r="D15002">
        <f t="shared" si="235"/>
        <v>6.25</v>
      </c>
      <c r="E15002">
        <v>9.5098354658098394</v>
      </c>
      <c r="O15002">
        <v>0.16</v>
      </c>
    </row>
    <row r="15003" spans="1:15">
      <c r="A15003">
        <v>4</v>
      </c>
      <c r="B15003">
        <v>4.5</v>
      </c>
      <c r="C15003">
        <v>-0.5</v>
      </c>
      <c r="D15003">
        <f t="shared" si="235"/>
        <v>6.1538461538461533</v>
      </c>
      <c r="E15003">
        <v>9.2447121299031494</v>
      </c>
      <c r="O15003">
        <v>0.16250000000000001</v>
      </c>
    </row>
    <row r="15004" spans="1:15">
      <c r="A15004">
        <v>4</v>
      </c>
      <c r="B15004">
        <v>4.5</v>
      </c>
      <c r="C15004">
        <v>-0.5</v>
      </c>
      <c r="D15004">
        <f t="shared" si="235"/>
        <v>6.0606060606060606</v>
      </c>
      <c r="E15004">
        <v>9.0150723463734206</v>
      </c>
      <c r="O15004">
        <v>0.16500000000000001</v>
      </c>
    </row>
    <row r="15005" spans="1:15">
      <c r="A15005">
        <v>4</v>
      </c>
      <c r="B15005">
        <v>4.5</v>
      </c>
      <c r="C15005">
        <v>-0.5</v>
      </c>
      <c r="D15005">
        <f t="shared" si="235"/>
        <v>5.9701492537313428</v>
      </c>
      <c r="E15005">
        <v>8.7903422523080703</v>
      </c>
      <c r="O15005">
        <v>0.16750000000000001</v>
      </c>
    </row>
    <row r="15006" spans="1:15">
      <c r="A15006">
        <v>4</v>
      </c>
      <c r="B15006">
        <v>4.5</v>
      </c>
      <c r="C15006">
        <v>-0.5</v>
      </c>
      <c r="D15006">
        <f t="shared" si="235"/>
        <v>5.8823529411764701</v>
      </c>
      <c r="E15006">
        <v>8.5563138947993007</v>
      </c>
      <c r="O15006">
        <v>0.17</v>
      </c>
    </row>
    <row r="15007" spans="1:15">
      <c r="A15007">
        <v>4</v>
      </c>
      <c r="B15007">
        <v>4.5</v>
      </c>
      <c r="C15007">
        <v>-0.5</v>
      </c>
      <c r="D15007">
        <f t="shared" si="235"/>
        <v>5.7971014492753632</v>
      </c>
      <c r="E15007">
        <v>8.3006769977728005</v>
      </c>
      <c r="O15007">
        <v>0.17249999999999999</v>
      </c>
    </row>
    <row r="15008" spans="1:15">
      <c r="A15008">
        <v>4</v>
      </c>
      <c r="B15008">
        <v>4.5</v>
      </c>
      <c r="C15008">
        <v>-0.5</v>
      </c>
      <c r="D15008">
        <f t="shared" si="235"/>
        <v>5.7142857142857144</v>
      </c>
      <c r="E15008">
        <v>8.0595667638429003</v>
      </c>
      <c r="O15008">
        <v>0.17499999999999999</v>
      </c>
    </row>
    <row r="15009" spans="1:15">
      <c r="A15009">
        <v>4</v>
      </c>
      <c r="B15009">
        <v>4.5</v>
      </c>
      <c r="C15009">
        <v>-0.5</v>
      </c>
      <c r="D15009">
        <f t="shared" si="235"/>
        <v>5.6338028169014089</v>
      </c>
      <c r="E15009">
        <v>7.81179952949672</v>
      </c>
      <c r="O15009">
        <v>0.17749999999999999</v>
      </c>
    </row>
    <row r="15010" spans="1:15">
      <c r="A15010">
        <v>4</v>
      </c>
      <c r="B15010">
        <v>4.5</v>
      </c>
      <c r="C15010">
        <v>-0.5</v>
      </c>
      <c r="D15010">
        <f t="shared" si="235"/>
        <v>5.5555555555555554</v>
      </c>
      <c r="E15010">
        <v>7.5610808646332996</v>
      </c>
      <c r="O15010">
        <v>0.18</v>
      </c>
    </row>
    <row r="15011" spans="1:15">
      <c r="A15011">
        <v>4</v>
      </c>
      <c r="B15011">
        <v>4.5</v>
      </c>
      <c r="C15011">
        <v>-0.5</v>
      </c>
      <c r="D15011">
        <f t="shared" si="235"/>
        <v>5.4794520547945202</v>
      </c>
      <c r="E15011">
        <v>7.3333250270604502</v>
      </c>
      <c r="O15011">
        <v>0.1825</v>
      </c>
    </row>
    <row r="15012" spans="1:15">
      <c r="A15012">
        <v>4</v>
      </c>
      <c r="B15012">
        <v>4.5</v>
      </c>
      <c r="C15012">
        <v>-0.5</v>
      </c>
      <c r="D15012">
        <f t="shared" si="235"/>
        <v>5.4054054054054053</v>
      </c>
      <c r="E15012">
        <v>7.08754688683781</v>
      </c>
      <c r="O15012">
        <v>0.185</v>
      </c>
    </row>
    <row r="15013" spans="1:15">
      <c r="A15013">
        <v>4</v>
      </c>
      <c r="B15013">
        <v>4.5</v>
      </c>
      <c r="C15013">
        <v>-0.5</v>
      </c>
      <c r="D15013">
        <f t="shared" si="235"/>
        <v>5.333333333333333</v>
      </c>
      <c r="E15013">
        <v>6.8374022961051404</v>
      </c>
      <c r="O15013">
        <v>0.1875</v>
      </c>
    </row>
    <row r="15014" spans="1:15">
      <c r="A15014">
        <v>4</v>
      </c>
      <c r="B15014">
        <v>4.5</v>
      </c>
      <c r="C15014">
        <v>-0.5</v>
      </c>
      <c r="D15014">
        <f t="shared" si="235"/>
        <v>5.2631578947368425</v>
      </c>
      <c r="E15014">
        <v>6.6139301187884003</v>
      </c>
      <c r="O15014">
        <v>0.19</v>
      </c>
    </row>
    <row r="15015" spans="1:15">
      <c r="A15015">
        <v>4</v>
      </c>
      <c r="B15015">
        <v>4.5</v>
      </c>
      <c r="C15015">
        <v>-0.5</v>
      </c>
      <c r="D15015">
        <f t="shared" si="235"/>
        <v>5.1948051948051948</v>
      </c>
      <c r="E15015">
        <v>6.3886432735562204</v>
      </c>
      <c r="O15015">
        <v>0.1925</v>
      </c>
    </row>
    <row r="15016" spans="1:15">
      <c r="A15016">
        <v>4</v>
      </c>
      <c r="B15016">
        <v>4.5</v>
      </c>
      <c r="C15016">
        <v>-0.5</v>
      </c>
      <c r="D15016">
        <f t="shared" si="235"/>
        <v>5.1282051282051277</v>
      </c>
      <c r="E15016">
        <v>6.1451021669015704</v>
      </c>
      <c r="O15016">
        <v>0.19500000000000001</v>
      </c>
    </row>
    <row r="15017" spans="1:15">
      <c r="A15017">
        <v>4</v>
      </c>
      <c r="B15017">
        <v>4.5</v>
      </c>
      <c r="C15017">
        <v>-0.5</v>
      </c>
      <c r="D15017">
        <f t="shared" si="235"/>
        <v>5.0632911392405058</v>
      </c>
      <c r="E15017">
        <v>5.9011836480370796</v>
      </c>
      <c r="O15017">
        <v>0.19750000000000001</v>
      </c>
    </row>
    <row r="15018" spans="1:15">
      <c r="A15018">
        <v>4</v>
      </c>
      <c r="B15018">
        <v>4.5</v>
      </c>
      <c r="C15018">
        <v>-0.5</v>
      </c>
      <c r="D15018">
        <f t="shared" si="235"/>
        <v>5</v>
      </c>
      <c r="E15018">
        <v>5.6791797840340301</v>
      </c>
      <c r="O15018">
        <v>0.2</v>
      </c>
    </row>
    <row r="15019" spans="1:15">
      <c r="A15019">
        <v>4</v>
      </c>
      <c r="B15019">
        <v>4.5</v>
      </c>
      <c r="C15019">
        <v>-0.5</v>
      </c>
      <c r="D15019">
        <f t="shared" si="235"/>
        <v>4.9382716049382713</v>
      </c>
      <c r="E15019">
        <v>5.4451267753859502</v>
      </c>
      <c r="O15019">
        <v>0.20250000000000001</v>
      </c>
    </row>
    <row r="15020" spans="1:15">
      <c r="A15020">
        <v>4</v>
      </c>
      <c r="B15020">
        <v>4.5</v>
      </c>
      <c r="C15020">
        <v>-0.5</v>
      </c>
      <c r="D15020">
        <f t="shared" si="235"/>
        <v>4.8780487804878048</v>
      </c>
      <c r="E15020">
        <v>5.2161101476912499</v>
      </c>
      <c r="O15020">
        <v>0.20499999999999999</v>
      </c>
    </row>
    <row r="15021" spans="1:15">
      <c r="A15021">
        <v>4</v>
      </c>
      <c r="B15021">
        <v>4.5</v>
      </c>
      <c r="C15021">
        <v>-0.5</v>
      </c>
      <c r="D15021">
        <f t="shared" si="235"/>
        <v>4.8192771084337354</v>
      </c>
      <c r="E15021">
        <v>4.9803267583702304</v>
      </c>
      <c r="O15021">
        <v>0.20749999999999999</v>
      </c>
    </row>
    <row r="15022" spans="1:15">
      <c r="A15022">
        <v>4</v>
      </c>
      <c r="B15022">
        <v>4.5</v>
      </c>
      <c r="C15022">
        <v>-0.5</v>
      </c>
      <c r="D15022">
        <f t="shared" si="235"/>
        <v>4.7619047619047619</v>
      </c>
      <c r="E15022">
        <v>4.7442197101445496</v>
      </c>
      <c r="O15022">
        <v>0.21</v>
      </c>
    </row>
    <row r="15023" spans="1:15">
      <c r="A15023">
        <v>4</v>
      </c>
      <c r="B15023">
        <v>4.5</v>
      </c>
      <c r="C15023">
        <v>-0.5</v>
      </c>
      <c r="D15023">
        <f t="shared" si="235"/>
        <v>4.7058823529411766</v>
      </c>
      <c r="E15023">
        <v>4.5234889810773504</v>
      </c>
      <c r="O15023">
        <v>0.21249999999999999</v>
      </c>
    </row>
    <row r="15024" spans="1:15">
      <c r="A15024">
        <v>4</v>
      </c>
      <c r="B15024">
        <v>4.5</v>
      </c>
      <c r="C15024">
        <v>-0.5</v>
      </c>
      <c r="D15024">
        <f t="shared" si="235"/>
        <v>4.6511627906976747</v>
      </c>
      <c r="E15024">
        <v>4.3017180838847402</v>
      </c>
      <c r="O15024">
        <v>0.215</v>
      </c>
    </row>
    <row r="15025" spans="1:15">
      <c r="A15025">
        <v>4</v>
      </c>
      <c r="B15025">
        <v>4.5</v>
      </c>
      <c r="C15025">
        <v>-0.5</v>
      </c>
      <c r="D15025">
        <f t="shared" si="235"/>
        <v>4.5977011494252871</v>
      </c>
      <c r="E15025">
        <v>4.0646278590709999</v>
      </c>
      <c r="O15025">
        <v>0.2175</v>
      </c>
    </row>
    <row r="15026" spans="1:15">
      <c r="A15026">
        <v>4</v>
      </c>
      <c r="B15026">
        <v>4.5</v>
      </c>
      <c r="C15026">
        <v>-0.5</v>
      </c>
      <c r="D15026">
        <f t="shared" si="235"/>
        <v>4.5454545454545459</v>
      </c>
      <c r="E15026">
        <v>3.83041843806796</v>
      </c>
      <c r="O15026">
        <v>0.22</v>
      </c>
    </row>
    <row r="15027" spans="1:15">
      <c r="A15027">
        <v>4</v>
      </c>
      <c r="B15027">
        <v>4.5</v>
      </c>
      <c r="C15027">
        <v>-0.5</v>
      </c>
      <c r="D15027">
        <f t="shared" si="235"/>
        <v>4.4943820224719104</v>
      </c>
      <c r="E15027">
        <v>3.6071181539075599</v>
      </c>
      <c r="O15027">
        <v>0.2225</v>
      </c>
    </row>
    <row r="15028" spans="1:15">
      <c r="A15028">
        <v>4</v>
      </c>
      <c r="B15028">
        <v>4.5</v>
      </c>
      <c r="C15028">
        <v>-0.5</v>
      </c>
      <c r="D15028">
        <f t="shared" si="235"/>
        <v>4.4444444444444446</v>
      </c>
      <c r="E15028">
        <v>3.38226521477461</v>
      </c>
      <c r="O15028">
        <v>0.22500000000000001</v>
      </c>
    </row>
    <row r="15029" spans="1:15">
      <c r="A15029">
        <v>4</v>
      </c>
      <c r="B15029">
        <v>4.5</v>
      </c>
      <c r="C15029">
        <v>-0.5</v>
      </c>
      <c r="D15029">
        <f t="shared" si="235"/>
        <v>4.3956043956043951</v>
      </c>
      <c r="E15029">
        <v>3.1483629351854798</v>
      </c>
      <c r="O15029">
        <v>0.22750000000000001</v>
      </c>
    </row>
    <row r="15030" spans="1:15">
      <c r="A15030">
        <v>4</v>
      </c>
      <c r="B15030">
        <v>4.5</v>
      </c>
      <c r="C15030">
        <v>-0.5</v>
      </c>
      <c r="D15030">
        <f t="shared" si="235"/>
        <v>4.3478260869565215</v>
      </c>
      <c r="E15030">
        <v>2.9228727281742901</v>
      </c>
      <c r="O15030">
        <v>0.23</v>
      </c>
    </row>
    <row r="15031" spans="1:15">
      <c r="A15031">
        <v>4</v>
      </c>
      <c r="B15031">
        <v>4.5</v>
      </c>
      <c r="C15031">
        <v>-0.5</v>
      </c>
      <c r="D15031">
        <f t="shared" si="235"/>
        <v>4.301075268817204</v>
      </c>
      <c r="E15031">
        <v>2.70646343607326</v>
      </c>
      <c r="O15031">
        <v>0.23250000000000001</v>
      </c>
    </row>
    <row r="15032" spans="1:15">
      <c r="A15032">
        <v>4</v>
      </c>
      <c r="B15032">
        <v>4.5</v>
      </c>
      <c r="C15032">
        <v>-0.5</v>
      </c>
      <c r="D15032">
        <f t="shared" si="235"/>
        <v>4.2553191489361701</v>
      </c>
      <c r="E15032">
        <v>2.4983502446872601</v>
      </c>
      <c r="O15032">
        <v>0.23499999999999999</v>
      </c>
    </row>
    <row r="15033" spans="1:15">
      <c r="A15033">
        <v>4</v>
      </c>
      <c r="B15033">
        <v>4.5</v>
      </c>
      <c r="C15033">
        <v>-0.5</v>
      </c>
      <c r="D15033">
        <f t="shared" si="235"/>
        <v>4.2105263157894735</v>
      </c>
      <c r="E15033">
        <v>2.2889779326534998</v>
      </c>
      <c r="O15033">
        <v>0.23749999999999999</v>
      </c>
    </row>
    <row r="15034" spans="1:15">
      <c r="A15034">
        <v>4</v>
      </c>
      <c r="B15034">
        <v>4.5</v>
      </c>
      <c r="C15034">
        <v>-0.5</v>
      </c>
      <c r="D15034">
        <f t="shared" si="235"/>
        <v>4.166666666666667</v>
      </c>
      <c r="E15034">
        <v>2.0729114809467202</v>
      </c>
      <c r="O15034">
        <v>0.24</v>
      </c>
    </row>
    <row r="15035" spans="1:15">
      <c r="A15035">
        <v>4</v>
      </c>
      <c r="B15035">
        <v>4.5</v>
      </c>
      <c r="C15035">
        <v>-0.5</v>
      </c>
      <c r="D15035">
        <f t="shared" si="235"/>
        <v>4.123711340206186</v>
      </c>
      <c r="E15035">
        <v>1.86460209783021</v>
      </c>
      <c r="O15035">
        <v>0.24249999999999999</v>
      </c>
    </row>
    <row r="15036" spans="1:15">
      <c r="A15036">
        <v>4</v>
      </c>
      <c r="B15036">
        <v>4.5</v>
      </c>
      <c r="C15036">
        <v>-0.5</v>
      </c>
      <c r="D15036">
        <f t="shared" si="235"/>
        <v>4.0816326530612246</v>
      </c>
      <c r="E15036">
        <v>1.68572967104618</v>
      </c>
      <c r="O15036">
        <v>0.245</v>
      </c>
    </row>
    <row r="15037" spans="1:15">
      <c r="A15037">
        <v>4</v>
      </c>
      <c r="B15037">
        <v>4.5</v>
      </c>
      <c r="C15037">
        <v>-0.5</v>
      </c>
      <c r="D15037">
        <f t="shared" si="235"/>
        <v>4.0404040404040407</v>
      </c>
      <c r="E15037">
        <v>1.5053641276493599</v>
      </c>
      <c r="O15037">
        <v>0.2475</v>
      </c>
    </row>
    <row r="15038" spans="1:15">
      <c r="A15038">
        <v>4</v>
      </c>
      <c r="B15038">
        <v>4.5</v>
      </c>
      <c r="C15038">
        <v>-0.5</v>
      </c>
      <c r="D15038">
        <f t="shared" si="235"/>
        <v>4</v>
      </c>
      <c r="E15038">
        <v>1.3576006607559501</v>
      </c>
      <c r="O15038">
        <v>0.25</v>
      </c>
    </row>
    <row r="15039" spans="1:15">
      <c r="A15039">
        <v>4</v>
      </c>
      <c r="B15039">
        <v>4.5</v>
      </c>
      <c r="C15039">
        <v>0</v>
      </c>
      <c r="D15039">
        <f t="shared" si="235"/>
        <v>10</v>
      </c>
      <c r="E15039">
        <v>15.369977994879701</v>
      </c>
      <c r="O15039">
        <v>0.1</v>
      </c>
    </row>
    <row r="15040" spans="1:15">
      <c r="A15040">
        <v>4</v>
      </c>
      <c r="B15040">
        <v>4.5</v>
      </c>
      <c r="C15040">
        <v>0</v>
      </c>
      <c r="D15040">
        <f t="shared" si="235"/>
        <v>9.7560975609756095</v>
      </c>
      <c r="E15040">
        <v>15.130705062017601</v>
      </c>
      <c r="O15040">
        <v>0.10249999999999999</v>
      </c>
    </row>
    <row r="15041" spans="1:15">
      <c r="A15041">
        <v>4</v>
      </c>
      <c r="B15041">
        <v>4.5</v>
      </c>
      <c r="C15041">
        <v>0</v>
      </c>
      <c r="D15041">
        <f t="shared" si="235"/>
        <v>9.5238095238095237</v>
      </c>
      <c r="E15041">
        <v>14.828648990994999</v>
      </c>
      <c r="O15041">
        <v>0.105</v>
      </c>
    </row>
    <row r="15042" spans="1:15">
      <c r="A15042">
        <v>4</v>
      </c>
      <c r="B15042">
        <v>4.5</v>
      </c>
      <c r="C15042">
        <v>0</v>
      </c>
      <c r="D15042">
        <f t="shared" si="235"/>
        <v>9.3023255813953494</v>
      </c>
      <c r="E15042">
        <v>14.644345482142899</v>
      </c>
      <c r="O15042">
        <v>0.1075</v>
      </c>
    </row>
    <row r="15043" spans="1:15">
      <c r="A15043">
        <v>4</v>
      </c>
      <c r="B15043">
        <v>4.5</v>
      </c>
      <c r="C15043">
        <v>0</v>
      </c>
      <c r="D15043">
        <f t="shared" si="235"/>
        <v>9.0909090909090917</v>
      </c>
      <c r="E15043">
        <v>14.427945077412399</v>
      </c>
      <c r="O15043">
        <v>0.11</v>
      </c>
    </row>
    <row r="15044" spans="1:15">
      <c r="A15044">
        <v>4</v>
      </c>
      <c r="B15044">
        <v>4.5</v>
      </c>
      <c r="C15044">
        <v>0</v>
      </c>
      <c r="D15044">
        <f t="shared" si="235"/>
        <v>8.8888888888888893</v>
      </c>
      <c r="E15044">
        <v>14.1812235668735</v>
      </c>
      <c r="O15044">
        <v>0.1125</v>
      </c>
    </row>
    <row r="15045" spans="1:15">
      <c r="A15045">
        <v>4</v>
      </c>
      <c r="B15045">
        <v>4.5</v>
      </c>
      <c r="C15045">
        <v>0</v>
      </c>
      <c r="D15045">
        <f t="shared" si="235"/>
        <v>8.695652173913043</v>
      </c>
      <c r="E15045">
        <v>13.9534485785122</v>
      </c>
      <c r="O15045">
        <v>0.115</v>
      </c>
    </row>
    <row r="15046" spans="1:15">
      <c r="A15046">
        <v>4</v>
      </c>
      <c r="B15046">
        <v>4.5</v>
      </c>
      <c r="C15046">
        <v>0</v>
      </c>
      <c r="D15046">
        <f t="shared" si="235"/>
        <v>8.5106382978723403</v>
      </c>
      <c r="E15046">
        <v>13.7219240081851</v>
      </c>
      <c r="O15046">
        <v>0.11749999999999999</v>
      </c>
    </row>
    <row r="15047" spans="1:15">
      <c r="A15047">
        <v>4</v>
      </c>
      <c r="B15047">
        <v>4.5</v>
      </c>
      <c r="C15047">
        <v>0</v>
      </c>
      <c r="D15047">
        <f t="shared" si="235"/>
        <v>8.3333333333333339</v>
      </c>
      <c r="E15047">
        <v>13.4783807249459</v>
      </c>
      <c r="O15047">
        <v>0.12</v>
      </c>
    </row>
    <row r="15048" spans="1:15">
      <c r="A15048">
        <v>4</v>
      </c>
      <c r="B15048">
        <v>4.5</v>
      </c>
      <c r="C15048">
        <v>0</v>
      </c>
      <c r="D15048">
        <f t="shared" si="235"/>
        <v>8.1632653061224492</v>
      </c>
      <c r="E15048">
        <v>13.2531675688251</v>
      </c>
      <c r="O15048">
        <v>0.1225</v>
      </c>
    </row>
    <row r="15049" spans="1:15">
      <c r="A15049">
        <v>4</v>
      </c>
      <c r="B15049">
        <v>4.5</v>
      </c>
      <c r="C15049">
        <v>0</v>
      </c>
      <c r="D15049">
        <f t="shared" si="235"/>
        <v>8</v>
      </c>
      <c r="E15049">
        <v>12.9964685387105</v>
      </c>
      <c r="O15049">
        <v>0.125</v>
      </c>
    </row>
    <row r="15050" spans="1:15">
      <c r="A15050">
        <v>4</v>
      </c>
      <c r="B15050">
        <v>4.5</v>
      </c>
      <c r="C15050">
        <v>0</v>
      </c>
      <c r="D15050">
        <f t="shared" si="235"/>
        <v>7.8431372549019605</v>
      </c>
      <c r="E15050">
        <v>12.8142034610264</v>
      </c>
      <c r="O15050">
        <v>0.1275</v>
      </c>
    </row>
    <row r="15051" spans="1:15">
      <c r="A15051">
        <v>4</v>
      </c>
      <c r="B15051">
        <v>4.5</v>
      </c>
      <c r="C15051">
        <v>0</v>
      </c>
      <c r="D15051">
        <f t="shared" si="235"/>
        <v>7.6923076923076916</v>
      </c>
      <c r="E15051">
        <v>12.533748298226801</v>
      </c>
      <c r="O15051">
        <v>0.13</v>
      </c>
    </row>
    <row r="15052" spans="1:15">
      <c r="A15052">
        <v>4</v>
      </c>
      <c r="B15052">
        <v>4.5</v>
      </c>
      <c r="C15052">
        <v>0</v>
      </c>
      <c r="D15052">
        <f t="shared" si="235"/>
        <v>7.5471698113207539</v>
      </c>
      <c r="E15052">
        <v>12.284247826526</v>
      </c>
      <c r="O15052">
        <v>0.13250000000000001</v>
      </c>
    </row>
    <row r="15053" spans="1:15">
      <c r="A15053">
        <v>4</v>
      </c>
      <c r="B15053">
        <v>4.5</v>
      </c>
      <c r="C15053">
        <v>0</v>
      </c>
      <c r="D15053">
        <f t="shared" si="235"/>
        <v>7.4074074074074066</v>
      </c>
      <c r="E15053">
        <v>12.0613227703381</v>
      </c>
      <c r="O15053">
        <v>0.13500000000000001</v>
      </c>
    </row>
    <row r="15054" spans="1:15">
      <c r="A15054">
        <v>4</v>
      </c>
      <c r="B15054">
        <v>4.5</v>
      </c>
      <c r="C15054">
        <v>0</v>
      </c>
      <c r="D15054">
        <f t="shared" si="235"/>
        <v>7.2727272727272725</v>
      </c>
      <c r="E15054">
        <v>11.8718423260708</v>
      </c>
      <c r="O15054">
        <v>0.13750000000000001</v>
      </c>
    </row>
    <row r="15055" spans="1:15">
      <c r="A15055">
        <v>4</v>
      </c>
      <c r="B15055">
        <v>4.5</v>
      </c>
      <c r="C15055">
        <v>0</v>
      </c>
      <c r="D15055">
        <f t="shared" si="235"/>
        <v>7.1428571428571423</v>
      </c>
      <c r="E15055">
        <v>11.587464226017</v>
      </c>
      <c r="O15055">
        <v>0.14000000000000001</v>
      </c>
    </row>
    <row r="15056" spans="1:15">
      <c r="A15056">
        <v>4</v>
      </c>
      <c r="B15056">
        <v>4.5</v>
      </c>
      <c r="C15056">
        <v>0</v>
      </c>
      <c r="D15056">
        <f t="shared" si="235"/>
        <v>7.0175438596491233</v>
      </c>
      <c r="E15056">
        <v>11.3340361109142</v>
      </c>
      <c r="O15056">
        <v>0.14249999999999999</v>
      </c>
    </row>
    <row r="15057" spans="1:15">
      <c r="A15057">
        <v>4</v>
      </c>
      <c r="B15057">
        <v>4.5</v>
      </c>
      <c r="C15057">
        <v>0</v>
      </c>
      <c r="D15057">
        <f t="shared" si="235"/>
        <v>6.8965517241379315</v>
      </c>
      <c r="E15057">
        <v>11.1462335389818</v>
      </c>
      <c r="O15057">
        <v>0.14499999999999999</v>
      </c>
    </row>
    <row r="15058" spans="1:15">
      <c r="A15058">
        <v>4</v>
      </c>
      <c r="B15058">
        <v>4.5</v>
      </c>
      <c r="C15058">
        <v>0</v>
      </c>
      <c r="D15058">
        <f t="shared" si="235"/>
        <v>6.7796610169491531</v>
      </c>
      <c r="E15058">
        <v>10.9342526655272</v>
      </c>
      <c r="O15058">
        <v>0.14749999999999999</v>
      </c>
    </row>
    <row r="15059" spans="1:15">
      <c r="A15059">
        <v>4</v>
      </c>
      <c r="B15059">
        <v>4.5</v>
      </c>
      <c r="C15059">
        <v>0</v>
      </c>
      <c r="D15059">
        <f t="shared" si="235"/>
        <v>6.666666666666667</v>
      </c>
      <c r="E15059">
        <v>10.681236605349399</v>
      </c>
      <c r="O15059">
        <v>0.15</v>
      </c>
    </row>
    <row r="15060" spans="1:15">
      <c r="A15060">
        <v>4</v>
      </c>
      <c r="B15060">
        <v>4.5</v>
      </c>
      <c r="C15060">
        <v>0</v>
      </c>
      <c r="D15060">
        <f t="shared" si="235"/>
        <v>6.557377049180328</v>
      </c>
      <c r="E15060">
        <v>10.437446668495101</v>
      </c>
      <c r="O15060">
        <v>0.1525</v>
      </c>
    </row>
    <row r="15061" spans="1:15">
      <c r="A15061">
        <v>4</v>
      </c>
      <c r="B15061">
        <v>4.5</v>
      </c>
      <c r="C15061">
        <v>0</v>
      </c>
      <c r="D15061">
        <f t="shared" si="235"/>
        <v>6.4516129032258069</v>
      </c>
      <c r="E15061">
        <v>10.2477365470276</v>
      </c>
      <c r="O15061">
        <v>0.155</v>
      </c>
    </row>
    <row r="15062" spans="1:15">
      <c r="A15062">
        <v>4</v>
      </c>
      <c r="B15062">
        <v>4.5</v>
      </c>
      <c r="C15062">
        <v>0</v>
      </c>
      <c r="D15062">
        <f t="shared" si="235"/>
        <v>6.3492063492063489</v>
      </c>
      <c r="E15062">
        <v>10.024696112718599</v>
      </c>
      <c r="O15062">
        <v>0.1575</v>
      </c>
    </row>
    <row r="15063" spans="1:15">
      <c r="A15063">
        <v>4</v>
      </c>
      <c r="B15063">
        <v>4.5</v>
      </c>
      <c r="C15063">
        <v>0</v>
      </c>
      <c r="D15063">
        <f t="shared" ref="D15063:D15126" si="236">1/O15063</f>
        <v>6.25</v>
      </c>
      <c r="E15063">
        <v>9.7889087896361104</v>
      </c>
      <c r="O15063">
        <v>0.16</v>
      </c>
    </row>
    <row r="15064" spans="1:15">
      <c r="A15064">
        <v>4</v>
      </c>
      <c r="B15064">
        <v>4.5</v>
      </c>
      <c r="C15064">
        <v>0</v>
      </c>
      <c r="D15064">
        <f t="shared" si="236"/>
        <v>6.1538461538461533</v>
      </c>
      <c r="E15064">
        <v>9.56304157247658</v>
      </c>
      <c r="O15064">
        <v>0.16250000000000001</v>
      </c>
    </row>
    <row r="15065" spans="1:15">
      <c r="A15065">
        <v>4</v>
      </c>
      <c r="B15065">
        <v>4.5</v>
      </c>
      <c r="C15065">
        <v>0</v>
      </c>
      <c r="D15065">
        <f t="shared" si="236"/>
        <v>6.0606060606060606</v>
      </c>
      <c r="E15065">
        <v>9.3449635955175001</v>
      </c>
      <c r="O15065">
        <v>0.16500000000000001</v>
      </c>
    </row>
    <row r="15066" spans="1:15">
      <c r="A15066">
        <v>4</v>
      </c>
      <c r="B15066">
        <v>4.5</v>
      </c>
      <c r="C15066">
        <v>0</v>
      </c>
      <c r="D15066">
        <f t="shared" si="236"/>
        <v>5.9701492537313428</v>
      </c>
      <c r="E15066">
        <v>9.1194761325018607</v>
      </c>
      <c r="O15066">
        <v>0.16750000000000001</v>
      </c>
    </row>
    <row r="15067" spans="1:15">
      <c r="A15067">
        <v>4</v>
      </c>
      <c r="B15067">
        <v>4.5</v>
      </c>
      <c r="C15067">
        <v>0</v>
      </c>
      <c r="D15067">
        <f t="shared" si="236"/>
        <v>5.8823529411764701</v>
      </c>
      <c r="E15067">
        <v>8.9099136637757503</v>
      </c>
      <c r="O15067">
        <v>0.17</v>
      </c>
    </row>
    <row r="15068" spans="1:15">
      <c r="A15068">
        <v>4</v>
      </c>
      <c r="B15068">
        <v>4.5</v>
      </c>
      <c r="C15068">
        <v>0</v>
      </c>
      <c r="D15068">
        <f t="shared" si="236"/>
        <v>5.7971014492753632</v>
      </c>
      <c r="E15068">
        <v>8.6827249797555694</v>
      </c>
      <c r="O15068">
        <v>0.17249999999999999</v>
      </c>
    </row>
    <row r="15069" spans="1:15">
      <c r="A15069">
        <v>4</v>
      </c>
      <c r="B15069">
        <v>4.5</v>
      </c>
      <c r="C15069">
        <v>0</v>
      </c>
      <c r="D15069">
        <f t="shared" si="236"/>
        <v>5.7142857142857144</v>
      </c>
      <c r="E15069">
        <v>8.4300917440520706</v>
      </c>
      <c r="O15069">
        <v>0.17499999999999999</v>
      </c>
    </row>
    <row r="15070" spans="1:15">
      <c r="A15070">
        <v>4</v>
      </c>
      <c r="B15070">
        <v>4.5</v>
      </c>
      <c r="C15070">
        <v>0</v>
      </c>
      <c r="D15070">
        <f t="shared" si="236"/>
        <v>5.6338028169014089</v>
      </c>
      <c r="E15070">
        <v>8.22793579430639</v>
      </c>
      <c r="O15070">
        <v>0.17749999999999999</v>
      </c>
    </row>
    <row r="15071" spans="1:15">
      <c r="A15071">
        <v>4</v>
      </c>
      <c r="B15071">
        <v>4.5</v>
      </c>
      <c r="C15071">
        <v>0</v>
      </c>
      <c r="D15071">
        <f t="shared" si="236"/>
        <v>5.5555555555555554</v>
      </c>
      <c r="E15071">
        <v>8.0203146339275797</v>
      </c>
      <c r="O15071">
        <v>0.18</v>
      </c>
    </row>
    <row r="15072" spans="1:15">
      <c r="A15072">
        <v>4</v>
      </c>
      <c r="B15072">
        <v>4.5</v>
      </c>
      <c r="C15072">
        <v>0</v>
      </c>
      <c r="D15072">
        <f t="shared" si="236"/>
        <v>5.4794520547945202</v>
      </c>
      <c r="E15072">
        <v>7.7861766700272996</v>
      </c>
      <c r="O15072">
        <v>0.1825</v>
      </c>
    </row>
    <row r="15073" spans="1:15">
      <c r="A15073">
        <v>4</v>
      </c>
      <c r="B15073">
        <v>4.5</v>
      </c>
      <c r="C15073">
        <v>0</v>
      </c>
      <c r="D15073">
        <f t="shared" si="236"/>
        <v>5.4054054054054053</v>
      </c>
      <c r="E15073">
        <v>7.5622140782792799</v>
      </c>
      <c r="O15073">
        <v>0.185</v>
      </c>
    </row>
    <row r="15074" spans="1:15">
      <c r="A15074">
        <v>4</v>
      </c>
      <c r="B15074">
        <v>4.5</v>
      </c>
      <c r="C15074">
        <v>0</v>
      </c>
      <c r="D15074">
        <f t="shared" si="236"/>
        <v>5.333333333333333</v>
      </c>
      <c r="E15074">
        <v>7.36752992220935</v>
      </c>
      <c r="O15074">
        <v>0.1875</v>
      </c>
    </row>
    <row r="15075" spans="1:15">
      <c r="A15075">
        <v>4</v>
      </c>
      <c r="B15075">
        <v>4.5</v>
      </c>
      <c r="C15075">
        <v>0</v>
      </c>
      <c r="D15075">
        <f t="shared" si="236"/>
        <v>4.2553191489361701</v>
      </c>
      <c r="E15075">
        <v>1.87393963419458</v>
      </c>
      <c r="O15075">
        <v>0.23499999999999999</v>
      </c>
    </row>
    <row r="15076" spans="1:15">
      <c r="A15076">
        <v>4</v>
      </c>
      <c r="B15076">
        <v>4.5</v>
      </c>
      <c r="C15076">
        <v>0</v>
      </c>
      <c r="D15076">
        <f t="shared" si="236"/>
        <v>4.2105263157894735</v>
      </c>
      <c r="E15076">
        <v>1.55726702957779</v>
      </c>
      <c r="O15076">
        <v>0.23749999999999999</v>
      </c>
    </row>
    <row r="15077" spans="1:15">
      <c r="A15077">
        <v>4</v>
      </c>
      <c r="B15077">
        <v>4.5</v>
      </c>
      <c r="C15077">
        <v>0</v>
      </c>
      <c r="D15077">
        <f t="shared" si="236"/>
        <v>4.166666666666667</v>
      </c>
      <c r="E15077">
        <v>1.5080780295631899</v>
      </c>
      <c r="O15077">
        <v>0.24</v>
      </c>
    </row>
    <row r="15078" spans="1:15">
      <c r="A15078">
        <v>4</v>
      </c>
      <c r="B15078">
        <v>4.5</v>
      </c>
      <c r="C15078">
        <v>0</v>
      </c>
      <c r="D15078">
        <f t="shared" si="236"/>
        <v>4.123711340206186</v>
      </c>
      <c r="E15078">
        <v>1.4458299544281601</v>
      </c>
      <c r="O15078">
        <v>0.24249999999999999</v>
      </c>
    </row>
    <row r="15079" spans="1:15">
      <c r="A15079">
        <v>4</v>
      </c>
      <c r="B15079">
        <v>4.5</v>
      </c>
      <c r="C15079">
        <v>0</v>
      </c>
      <c r="D15079">
        <f t="shared" si="236"/>
        <v>4.0816326530612246</v>
      </c>
      <c r="E15079">
        <v>1.35809700968694</v>
      </c>
      <c r="O15079">
        <v>0.245</v>
      </c>
    </row>
    <row r="15080" spans="1:15">
      <c r="A15080">
        <v>4</v>
      </c>
      <c r="B15080">
        <v>4.5</v>
      </c>
      <c r="C15080">
        <v>0</v>
      </c>
      <c r="D15080">
        <f t="shared" si="236"/>
        <v>4.0404040404040407</v>
      </c>
      <c r="E15080">
        <v>1.20032541850731</v>
      </c>
      <c r="O15080">
        <v>0.2475</v>
      </c>
    </row>
    <row r="15081" spans="1:15">
      <c r="A15081">
        <v>4</v>
      </c>
      <c r="B15081">
        <v>4.5</v>
      </c>
      <c r="C15081">
        <v>0</v>
      </c>
      <c r="D15081">
        <f t="shared" si="236"/>
        <v>4</v>
      </c>
      <c r="E15081">
        <v>1.21197573724382</v>
      </c>
      <c r="O15081">
        <v>0.25</v>
      </c>
    </row>
    <row r="15082" spans="1:15">
      <c r="A15082">
        <v>4</v>
      </c>
      <c r="B15082">
        <v>5</v>
      </c>
      <c r="C15082">
        <v>-0.5</v>
      </c>
      <c r="D15082">
        <f t="shared" si="236"/>
        <v>10</v>
      </c>
      <c r="E15082">
        <v>14.878007585363999</v>
      </c>
      <c r="O15082">
        <v>0.1</v>
      </c>
    </row>
    <row r="15083" spans="1:15">
      <c r="A15083">
        <v>4</v>
      </c>
      <c r="B15083">
        <v>5</v>
      </c>
      <c r="C15083">
        <v>-0.5</v>
      </c>
      <c r="D15083">
        <f t="shared" si="236"/>
        <v>9.7560975609756095</v>
      </c>
      <c r="E15083">
        <v>14.570819694389501</v>
      </c>
      <c r="O15083">
        <v>0.10249999999999999</v>
      </c>
    </row>
    <row r="15084" spans="1:15">
      <c r="A15084">
        <v>4</v>
      </c>
      <c r="B15084">
        <v>5</v>
      </c>
      <c r="C15084">
        <v>-0.5</v>
      </c>
      <c r="D15084">
        <f t="shared" si="236"/>
        <v>9.5238095238095237</v>
      </c>
      <c r="E15084">
        <v>14.331260287291199</v>
      </c>
      <c r="O15084">
        <v>0.105</v>
      </c>
    </row>
    <row r="15085" spans="1:15">
      <c r="A15085">
        <v>4</v>
      </c>
      <c r="B15085">
        <v>5</v>
      </c>
      <c r="C15085">
        <v>-0.5</v>
      </c>
      <c r="D15085">
        <f t="shared" si="236"/>
        <v>9.3023255813953494</v>
      </c>
      <c r="E15085">
        <v>14.0747628299598</v>
      </c>
      <c r="O15085">
        <v>0.1075</v>
      </c>
    </row>
    <row r="15086" spans="1:15">
      <c r="A15086">
        <v>4</v>
      </c>
      <c r="B15086">
        <v>5</v>
      </c>
      <c r="C15086">
        <v>-0.5</v>
      </c>
      <c r="D15086">
        <f t="shared" si="236"/>
        <v>9.0909090909090917</v>
      </c>
      <c r="E15086">
        <v>13.846037276468399</v>
      </c>
      <c r="O15086">
        <v>0.11</v>
      </c>
    </row>
    <row r="15087" spans="1:15">
      <c r="A15087">
        <v>4</v>
      </c>
      <c r="B15087">
        <v>5</v>
      </c>
      <c r="C15087">
        <v>-0.5</v>
      </c>
      <c r="D15087">
        <f t="shared" si="236"/>
        <v>8.8888888888888893</v>
      </c>
      <c r="E15087">
        <v>13.561800068921199</v>
      </c>
      <c r="O15087">
        <v>0.1125</v>
      </c>
    </row>
    <row r="15088" spans="1:15">
      <c r="A15088">
        <v>4</v>
      </c>
      <c r="B15088">
        <v>5</v>
      </c>
      <c r="C15088">
        <v>-0.5</v>
      </c>
      <c r="D15088">
        <f t="shared" si="236"/>
        <v>8.695652173913043</v>
      </c>
      <c r="E15088">
        <v>13.322207257895201</v>
      </c>
      <c r="O15088">
        <v>0.115</v>
      </c>
    </row>
    <row r="15089" spans="1:15">
      <c r="A15089">
        <v>4</v>
      </c>
      <c r="B15089">
        <v>5</v>
      </c>
      <c r="C15089">
        <v>-0.5</v>
      </c>
      <c r="D15089">
        <f t="shared" si="236"/>
        <v>8.5106382978723403</v>
      </c>
      <c r="E15089">
        <v>13.064803235204399</v>
      </c>
      <c r="O15089">
        <v>0.11749999999999999</v>
      </c>
    </row>
    <row r="15090" spans="1:15">
      <c r="A15090">
        <v>4</v>
      </c>
      <c r="B15090">
        <v>5</v>
      </c>
      <c r="C15090">
        <v>-0.5</v>
      </c>
      <c r="D15090">
        <f t="shared" si="236"/>
        <v>8.3333333333333339</v>
      </c>
      <c r="E15090">
        <v>12.805369182762901</v>
      </c>
      <c r="O15090">
        <v>0.12</v>
      </c>
    </row>
    <row r="15091" spans="1:15">
      <c r="A15091">
        <v>4</v>
      </c>
      <c r="B15091">
        <v>5</v>
      </c>
      <c r="C15091">
        <v>-0.5</v>
      </c>
      <c r="D15091">
        <f t="shared" si="236"/>
        <v>8.1632653061224492</v>
      </c>
      <c r="E15091">
        <v>12.581184126685001</v>
      </c>
      <c r="O15091">
        <v>0.1225</v>
      </c>
    </row>
    <row r="15092" spans="1:15">
      <c r="A15092">
        <v>4</v>
      </c>
      <c r="B15092">
        <v>5</v>
      </c>
      <c r="C15092">
        <v>-0.5</v>
      </c>
      <c r="D15092">
        <f t="shared" si="236"/>
        <v>8</v>
      </c>
      <c r="E15092">
        <v>12.2840028484838</v>
      </c>
      <c r="O15092">
        <v>0.125</v>
      </c>
    </row>
    <row r="15093" spans="1:15">
      <c r="A15093">
        <v>4</v>
      </c>
      <c r="B15093">
        <v>5</v>
      </c>
      <c r="C15093">
        <v>-0.5</v>
      </c>
      <c r="D15093">
        <f t="shared" si="236"/>
        <v>7.8431372549019605</v>
      </c>
      <c r="E15093">
        <v>12.0264751649723</v>
      </c>
      <c r="O15093">
        <v>0.1275</v>
      </c>
    </row>
    <row r="15094" spans="1:15">
      <c r="A15094">
        <v>4</v>
      </c>
      <c r="B15094">
        <v>5</v>
      </c>
      <c r="C15094">
        <v>-0.5</v>
      </c>
      <c r="D15094">
        <f t="shared" si="236"/>
        <v>7.6923076923076916</v>
      </c>
      <c r="E15094">
        <v>11.7746157257476</v>
      </c>
      <c r="O15094">
        <v>0.13</v>
      </c>
    </row>
    <row r="15095" spans="1:15">
      <c r="A15095">
        <v>4</v>
      </c>
      <c r="B15095">
        <v>5</v>
      </c>
      <c r="C15095">
        <v>-0.5</v>
      </c>
      <c r="D15095">
        <f t="shared" si="236"/>
        <v>7.5471698113207539</v>
      </c>
      <c r="E15095">
        <v>11.555890941098401</v>
      </c>
      <c r="O15095">
        <v>0.13250000000000001</v>
      </c>
    </row>
    <row r="15096" spans="1:15">
      <c r="A15096">
        <v>4</v>
      </c>
      <c r="B15096">
        <v>5</v>
      </c>
      <c r="C15096">
        <v>-0.5</v>
      </c>
      <c r="D15096">
        <f t="shared" si="236"/>
        <v>7.4074074074074066</v>
      </c>
      <c r="E15096">
        <v>11.270976459565</v>
      </c>
      <c r="O15096">
        <v>0.13500000000000001</v>
      </c>
    </row>
    <row r="15097" spans="1:15">
      <c r="A15097">
        <v>4</v>
      </c>
      <c r="B15097">
        <v>5</v>
      </c>
      <c r="C15097">
        <v>-0.5</v>
      </c>
      <c r="D15097">
        <f t="shared" si="236"/>
        <v>7.2727272727272725</v>
      </c>
      <c r="E15097">
        <v>10.991405890290601</v>
      </c>
      <c r="O15097">
        <v>0.13750000000000001</v>
      </c>
    </row>
    <row r="15098" spans="1:15">
      <c r="A15098">
        <v>4</v>
      </c>
      <c r="B15098">
        <v>5</v>
      </c>
      <c r="C15098">
        <v>-0.5</v>
      </c>
      <c r="D15098">
        <f t="shared" si="236"/>
        <v>7.1428571428571423</v>
      </c>
      <c r="E15098">
        <v>10.795414478243799</v>
      </c>
      <c r="O15098">
        <v>0.14000000000000001</v>
      </c>
    </row>
    <row r="15099" spans="1:15">
      <c r="A15099">
        <v>4</v>
      </c>
      <c r="B15099">
        <v>5</v>
      </c>
      <c r="C15099">
        <v>-0.5</v>
      </c>
      <c r="D15099">
        <f t="shared" si="236"/>
        <v>7.0175438596491233</v>
      </c>
      <c r="E15099">
        <v>10.542108289923799</v>
      </c>
      <c r="O15099">
        <v>0.14249999999999999</v>
      </c>
    </row>
    <row r="15100" spans="1:15">
      <c r="A15100">
        <v>4</v>
      </c>
      <c r="B15100">
        <v>5</v>
      </c>
      <c r="C15100">
        <v>-0.5</v>
      </c>
      <c r="D15100">
        <f t="shared" si="236"/>
        <v>6.8965517241379315</v>
      </c>
      <c r="E15100">
        <v>10.2547941260536</v>
      </c>
      <c r="O15100">
        <v>0.14499999999999999</v>
      </c>
    </row>
    <row r="15101" spans="1:15">
      <c r="A15101">
        <v>4</v>
      </c>
      <c r="B15101">
        <v>5</v>
      </c>
      <c r="C15101">
        <v>-0.5</v>
      </c>
      <c r="D15101">
        <f t="shared" si="236"/>
        <v>6.7796610169491531</v>
      </c>
      <c r="E15101">
        <v>10.010779876493499</v>
      </c>
      <c r="O15101">
        <v>0.14749999999999999</v>
      </c>
    </row>
    <row r="15102" spans="1:15">
      <c r="A15102">
        <v>4</v>
      </c>
      <c r="B15102">
        <v>5</v>
      </c>
      <c r="C15102">
        <v>-0.5</v>
      </c>
      <c r="D15102">
        <f t="shared" si="236"/>
        <v>6.666666666666667</v>
      </c>
      <c r="E15102">
        <v>9.8045156118730699</v>
      </c>
      <c r="O15102">
        <v>0.15</v>
      </c>
    </row>
    <row r="15103" spans="1:15">
      <c r="A15103">
        <v>4</v>
      </c>
      <c r="B15103">
        <v>5</v>
      </c>
      <c r="C15103">
        <v>-0.5</v>
      </c>
      <c r="D15103">
        <f t="shared" si="236"/>
        <v>6.557377049180328</v>
      </c>
      <c r="E15103">
        <v>9.5453979322812401</v>
      </c>
      <c r="O15103">
        <v>0.1525</v>
      </c>
    </row>
    <row r="15104" spans="1:15">
      <c r="A15104">
        <v>4</v>
      </c>
      <c r="B15104">
        <v>5</v>
      </c>
      <c r="C15104">
        <v>-0.5</v>
      </c>
      <c r="D15104">
        <f t="shared" si="236"/>
        <v>6.4516129032258069</v>
      </c>
      <c r="E15104">
        <v>9.2780869447853096</v>
      </c>
      <c r="O15104">
        <v>0.155</v>
      </c>
    </row>
    <row r="15105" spans="1:15">
      <c r="A15105">
        <v>4</v>
      </c>
      <c r="B15105">
        <v>5</v>
      </c>
      <c r="C15105">
        <v>-0.5</v>
      </c>
      <c r="D15105">
        <f t="shared" si="236"/>
        <v>6.3492063492063489</v>
      </c>
      <c r="E15105">
        <v>9.0155719780651609</v>
      </c>
      <c r="O15105">
        <v>0.1575</v>
      </c>
    </row>
    <row r="15106" spans="1:15">
      <c r="A15106">
        <v>4</v>
      </c>
      <c r="B15106">
        <v>5</v>
      </c>
      <c r="C15106">
        <v>-0.5</v>
      </c>
      <c r="D15106">
        <f t="shared" si="236"/>
        <v>6.25</v>
      </c>
      <c r="E15106">
        <v>8.7865253049596905</v>
      </c>
      <c r="O15106">
        <v>0.16</v>
      </c>
    </row>
    <row r="15107" spans="1:15">
      <c r="A15107">
        <v>4</v>
      </c>
      <c r="B15107">
        <v>5</v>
      </c>
      <c r="C15107">
        <v>-0.5</v>
      </c>
      <c r="D15107">
        <f t="shared" si="236"/>
        <v>6.1538461538461533</v>
      </c>
      <c r="E15107">
        <v>8.5433448179363598</v>
      </c>
      <c r="O15107">
        <v>0.16250000000000001</v>
      </c>
    </row>
    <row r="15108" spans="1:15">
      <c r="A15108">
        <v>4</v>
      </c>
      <c r="B15108">
        <v>5</v>
      </c>
      <c r="C15108">
        <v>-0.5</v>
      </c>
      <c r="D15108">
        <f t="shared" si="236"/>
        <v>6.0606060606060606</v>
      </c>
      <c r="E15108">
        <v>8.2706143157646093</v>
      </c>
      <c r="O15108">
        <v>0.16500000000000001</v>
      </c>
    </row>
    <row r="15109" spans="1:15">
      <c r="A15109">
        <v>4</v>
      </c>
      <c r="B15109">
        <v>5</v>
      </c>
      <c r="C15109">
        <v>-0.5</v>
      </c>
      <c r="D15109">
        <f t="shared" si="236"/>
        <v>5.9701492537313428</v>
      </c>
      <c r="E15109">
        <v>8.0186360591218993</v>
      </c>
      <c r="O15109">
        <v>0.16750000000000001</v>
      </c>
    </row>
    <row r="15110" spans="1:15">
      <c r="A15110">
        <v>4</v>
      </c>
      <c r="B15110">
        <v>5</v>
      </c>
      <c r="C15110">
        <v>-0.5</v>
      </c>
      <c r="D15110">
        <f t="shared" si="236"/>
        <v>5.8823529411764701</v>
      </c>
      <c r="E15110">
        <v>7.7648832249136497</v>
      </c>
      <c r="O15110">
        <v>0.17</v>
      </c>
    </row>
    <row r="15111" spans="1:15">
      <c r="A15111">
        <v>4</v>
      </c>
      <c r="B15111">
        <v>5</v>
      </c>
      <c r="C15111">
        <v>-0.5</v>
      </c>
      <c r="D15111">
        <f t="shared" si="236"/>
        <v>5.7971014492753632</v>
      </c>
      <c r="E15111">
        <v>7.5116482039182699</v>
      </c>
      <c r="O15111">
        <v>0.17249999999999999</v>
      </c>
    </row>
    <row r="15112" spans="1:15">
      <c r="A15112">
        <v>4</v>
      </c>
      <c r="B15112">
        <v>5</v>
      </c>
      <c r="C15112">
        <v>-0.5</v>
      </c>
      <c r="D15112">
        <f t="shared" si="236"/>
        <v>5.7142857142857144</v>
      </c>
      <c r="E15112">
        <v>7.2666186659842102</v>
      </c>
      <c r="O15112">
        <v>0.17499999999999999</v>
      </c>
    </row>
    <row r="15113" spans="1:15">
      <c r="A15113">
        <v>4</v>
      </c>
      <c r="B15113">
        <v>5</v>
      </c>
      <c r="C15113">
        <v>-0.5</v>
      </c>
      <c r="D15113">
        <f t="shared" si="236"/>
        <v>5.6338028169014089</v>
      </c>
      <c r="E15113">
        <v>7.0114822483415402</v>
      </c>
      <c r="O15113">
        <v>0.17749999999999999</v>
      </c>
    </row>
    <row r="15114" spans="1:15">
      <c r="A15114">
        <v>4</v>
      </c>
      <c r="B15114">
        <v>5</v>
      </c>
      <c r="C15114">
        <v>-0.5</v>
      </c>
      <c r="D15114">
        <f t="shared" si="236"/>
        <v>5.5555555555555554</v>
      </c>
      <c r="E15114">
        <v>6.7448634477385303</v>
      </c>
      <c r="O15114">
        <v>0.18</v>
      </c>
    </row>
    <row r="15115" spans="1:15">
      <c r="A15115">
        <v>4</v>
      </c>
      <c r="B15115">
        <v>5</v>
      </c>
      <c r="C15115">
        <v>-0.5</v>
      </c>
      <c r="D15115">
        <f t="shared" si="236"/>
        <v>5.4794520547945202</v>
      </c>
      <c r="E15115">
        <v>6.5137935023903903</v>
      </c>
      <c r="O15115">
        <v>0.1825</v>
      </c>
    </row>
    <row r="15116" spans="1:15">
      <c r="A15116">
        <v>4</v>
      </c>
      <c r="B15116">
        <v>5</v>
      </c>
      <c r="C15116">
        <v>-0.5</v>
      </c>
      <c r="D15116">
        <f t="shared" si="236"/>
        <v>5.4054054054054053</v>
      </c>
      <c r="E15116">
        <v>6.2694959395848002</v>
      </c>
      <c r="O15116">
        <v>0.185</v>
      </c>
    </row>
    <row r="15117" spans="1:15">
      <c r="A15117">
        <v>4</v>
      </c>
      <c r="B15117">
        <v>5</v>
      </c>
      <c r="C15117">
        <v>-0.5</v>
      </c>
      <c r="D15117">
        <f t="shared" si="236"/>
        <v>5.333333333333333</v>
      </c>
      <c r="E15117">
        <v>6.0132922796450803</v>
      </c>
      <c r="O15117">
        <v>0.1875</v>
      </c>
    </row>
    <row r="15118" spans="1:15">
      <c r="A15118">
        <v>4</v>
      </c>
      <c r="B15118">
        <v>5</v>
      </c>
      <c r="C15118">
        <v>-0.5</v>
      </c>
      <c r="D15118">
        <f t="shared" si="236"/>
        <v>5.2631578947368425</v>
      </c>
      <c r="E15118">
        <v>5.7704964605468101</v>
      </c>
      <c r="O15118">
        <v>0.19</v>
      </c>
    </row>
    <row r="15119" spans="1:15">
      <c r="A15119">
        <v>4</v>
      </c>
      <c r="B15119">
        <v>5</v>
      </c>
      <c r="C15119">
        <v>-0.5</v>
      </c>
      <c r="D15119">
        <f t="shared" si="236"/>
        <v>5.1948051948051948</v>
      </c>
      <c r="E15119">
        <v>5.5326755436474704</v>
      </c>
      <c r="O15119">
        <v>0.1925</v>
      </c>
    </row>
    <row r="15120" spans="1:15">
      <c r="A15120">
        <v>4</v>
      </c>
      <c r="B15120">
        <v>5</v>
      </c>
      <c r="C15120">
        <v>-0.5</v>
      </c>
      <c r="D15120">
        <f t="shared" si="236"/>
        <v>5.1282051282051277</v>
      </c>
      <c r="E15120">
        <v>5.2918695513705298</v>
      </c>
      <c r="O15120">
        <v>0.19500000000000001</v>
      </c>
    </row>
    <row r="15121" spans="1:15">
      <c r="A15121">
        <v>4</v>
      </c>
      <c r="B15121">
        <v>5</v>
      </c>
      <c r="C15121">
        <v>-0.5</v>
      </c>
      <c r="D15121">
        <f t="shared" si="236"/>
        <v>5.0632911392405058</v>
      </c>
      <c r="E15121">
        <v>5.0464745836776101</v>
      </c>
      <c r="O15121">
        <v>0.19750000000000001</v>
      </c>
    </row>
    <row r="15122" spans="1:15">
      <c r="A15122">
        <v>4</v>
      </c>
      <c r="B15122">
        <v>5</v>
      </c>
      <c r="C15122">
        <v>-0.5</v>
      </c>
      <c r="D15122">
        <f t="shared" si="236"/>
        <v>5</v>
      </c>
      <c r="E15122">
        <v>4.7986335050856797</v>
      </c>
      <c r="O15122">
        <v>0.2</v>
      </c>
    </row>
    <row r="15123" spans="1:15">
      <c r="A15123">
        <v>4</v>
      </c>
      <c r="B15123">
        <v>5</v>
      </c>
      <c r="C15123">
        <v>-0.5</v>
      </c>
      <c r="D15123">
        <f t="shared" si="236"/>
        <v>4.9382716049382713</v>
      </c>
      <c r="E15123">
        <v>4.5635199177362997</v>
      </c>
      <c r="O15123">
        <v>0.20250000000000001</v>
      </c>
    </row>
    <row r="15124" spans="1:15">
      <c r="A15124">
        <v>4</v>
      </c>
      <c r="B15124">
        <v>5</v>
      </c>
      <c r="C15124">
        <v>-0.5</v>
      </c>
      <c r="D15124">
        <f t="shared" si="236"/>
        <v>4.8780487804878048</v>
      </c>
      <c r="E15124">
        <v>4.3322109353063603</v>
      </c>
      <c r="O15124">
        <v>0.20499999999999999</v>
      </c>
    </row>
    <row r="15125" spans="1:15">
      <c r="A15125">
        <v>4</v>
      </c>
      <c r="B15125">
        <v>5</v>
      </c>
      <c r="C15125">
        <v>-0.5</v>
      </c>
      <c r="D15125">
        <f t="shared" si="236"/>
        <v>4.8192771084337354</v>
      </c>
      <c r="E15125">
        <v>4.0907467377571898</v>
      </c>
      <c r="O15125">
        <v>0.20749999999999999</v>
      </c>
    </row>
    <row r="15126" spans="1:15">
      <c r="A15126">
        <v>4</v>
      </c>
      <c r="B15126">
        <v>5</v>
      </c>
      <c r="C15126">
        <v>-0.5</v>
      </c>
      <c r="D15126">
        <f t="shared" si="236"/>
        <v>4.7619047619047619</v>
      </c>
      <c r="E15126">
        <v>3.8426776943056198</v>
      </c>
      <c r="O15126">
        <v>0.21</v>
      </c>
    </row>
    <row r="15127" spans="1:15">
      <c r="A15127">
        <v>4</v>
      </c>
      <c r="B15127">
        <v>5</v>
      </c>
      <c r="C15127">
        <v>-0.5</v>
      </c>
      <c r="D15127">
        <f t="shared" ref="D15127:D15190" si="237">1/O15127</f>
        <v>4.7058823529411766</v>
      </c>
      <c r="E15127">
        <v>3.6085453899142101</v>
      </c>
      <c r="O15127">
        <v>0.21249999999999999</v>
      </c>
    </row>
    <row r="15128" spans="1:15">
      <c r="A15128">
        <v>4</v>
      </c>
      <c r="B15128">
        <v>5</v>
      </c>
      <c r="C15128">
        <v>-0.5</v>
      </c>
      <c r="D15128">
        <f t="shared" si="237"/>
        <v>4.6511627906976747</v>
      </c>
      <c r="E15128">
        <v>3.3736999642990599</v>
      </c>
      <c r="O15128">
        <v>0.215</v>
      </c>
    </row>
    <row r="15129" spans="1:15">
      <c r="A15129">
        <v>4</v>
      </c>
      <c r="B15129">
        <v>5</v>
      </c>
      <c r="C15129">
        <v>-0.5</v>
      </c>
      <c r="D15129">
        <f t="shared" si="237"/>
        <v>4.5977011494252871</v>
      </c>
      <c r="E15129">
        <v>3.1277452494062601</v>
      </c>
      <c r="O15129">
        <v>0.2175</v>
      </c>
    </row>
    <row r="15130" spans="1:15">
      <c r="A15130">
        <v>4</v>
      </c>
      <c r="B15130">
        <v>5</v>
      </c>
      <c r="C15130">
        <v>-0.5</v>
      </c>
      <c r="D15130">
        <f t="shared" si="237"/>
        <v>4.5454545454545459</v>
      </c>
      <c r="E15130">
        <v>2.89589244113695</v>
      </c>
      <c r="O15130">
        <v>0.22</v>
      </c>
    </row>
    <row r="15131" spans="1:15">
      <c r="A15131">
        <v>4</v>
      </c>
      <c r="B15131">
        <v>5</v>
      </c>
      <c r="C15131">
        <v>-0.5</v>
      </c>
      <c r="D15131">
        <f t="shared" si="237"/>
        <v>4.4943820224719104</v>
      </c>
      <c r="E15131">
        <v>2.67030692604818</v>
      </c>
      <c r="O15131">
        <v>0.2225</v>
      </c>
    </row>
    <row r="15132" spans="1:15">
      <c r="A15132">
        <v>4</v>
      </c>
      <c r="B15132">
        <v>5</v>
      </c>
      <c r="C15132">
        <v>-0.5</v>
      </c>
      <c r="D15132">
        <f t="shared" si="237"/>
        <v>4.4444444444444446</v>
      </c>
      <c r="E15132">
        <v>2.4556021885665702</v>
      </c>
      <c r="O15132">
        <v>0.22500000000000001</v>
      </c>
    </row>
    <row r="15133" spans="1:15">
      <c r="A15133">
        <v>4</v>
      </c>
      <c r="B15133">
        <v>5</v>
      </c>
      <c r="C15133">
        <v>-0.5</v>
      </c>
      <c r="D15133">
        <f t="shared" si="237"/>
        <v>4.3956043956043951</v>
      </c>
      <c r="E15133">
        <v>2.2336236069291702</v>
      </c>
      <c r="O15133">
        <v>0.22750000000000001</v>
      </c>
    </row>
    <row r="15134" spans="1:15">
      <c r="A15134">
        <v>4</v>
      </c>
      <c r="B15134">
        <v>5</v>
      </c>
      <c r="C15134">
        <v>-0.5</v>
      </c>
      <c r="D15134">
        <f t="shared" si="237"/>
        <v>4.3478260869565215</v>
      </c>
      <c r="E15134">
        <v>2.0044543030725701</v>
      </c>
      <c r="O15134">
        <v>0.23</v>
      </c>
    </row>
    <row r="15135" spans="1:15">
      <c r="A15135">
        <v>4</v>
      </c>
      <c r="B15135">
        <v>5</v>
      </c>
      <c r="C15135">
        <v>-0.5</v>
      </c>
      <c r="D15135">
        <f t="shared" si="237"/>
        <v>4.301075268817204</v>
      </c>
      <c r="E15135">
        <v>1.8016092376294499</v>
      </c>
      <c r="O15135">
        <v>0.23250000000000001</v>
      </c>
    </row>
    <row r="15136" spans="1:15">
      <c r="A15136">
        <v>4</v>
      </c>
      <c r="B15136">
        <v>5</v>
      </c>
      <c r="C15136">
        <v>-0.5</v>
      </c>
      <c r="D15136">
        <f t="shared" si="237"/>
        <v>4.2553191489361701</v>
      </c>
      <c r="E15136">
        <v>1.62394064352259</v>
      </c>
      <c r="O15136">
        <v>0.23499999999999999</v>
      </c>
    </row>
    <row r="15137" spans="1:15">
      <c r="A15137">
        <v>4</v>
      </c>
      <c r="B15137">
        <v>5</v>
      </c>
      <c r="C15137">
        <v>-0.5</v>
      </c>
      <c r="D15137">
        <f t="shared" si="237"/>
        <v>4.2105263157894735</v>
      </c>
      <c r="E15137">
        <v>1.4453710745691599</v>
      </c>
      <c r="O15137">
        <v>0.23749999999999999</v>
      </c>
    </row>
    <row r="15138" spans="1:15">
      <c r="A15138">
        <v>4</v>
      </c>
      <c r="B15138">
        <v>5</v>
      </c>
      <c r="C15138">
        <v>-0.5</v>
      </c>
      <c r="D15138">
        <f t="shared" si="237"/>
        <v>4.166666666666667</v>
      </c>
      <c r="E15138">
        <v>1.3216170439255801</v>
      </c>
      <c r="O15138">
        <v>0.24</v>
      </c>
    </row>
    <row r="15139" spans="1:15">
      <c r="A15139">
        <v>4</v>
      </c>
      <c r="B15139">
        <v>5</v>
      </c>
      <c r="C15139">
        <v>-0.5</v>
      </c>
      <c r="D15139">
        <f t="shared" si="237"/>
        <v>4.123711340206186</v>
      </c>
      <c r="E15139">
        <v>1.2222935348376001</v>
      </c>
      <c r="O15139">
        <v>0.24249999999999999</v>
      </c>
    </row>
    <row r="15140" spans="1:15">
      <c r="A15140">
        <v>4</v>
      </c>
      <c r="B15140">
        <v>5</v>
      </c>
      <c r="C15140">
        <v>-0.5</v>
      </c>
      <c r="D15140">
        <f t="shared" si="237"/>
        <v>4.0816326530612246</v>
      </c>
      <c r="E15140">
        <v>1.16763813056208</v>
      </c>
      <c r="O15140">
        <v>0.245</v>
      </c>
    </row>
    <row r="15141" spans="1:15">
      <c r="A15141">
        <v>4</v>
      </c>
      <c r="B15141">
        <v>5</v>
      </c>
      <c r="C15141">
        <v>-0.5</v>
      </c>
      <c r="D15141">
        <f t="shared" si="237"/>
        <v>4.0404040404040407</v>
      </c>
      <c r="E15141">
        <v>1.17378770397801</v>
      </c>
      <c r="O15141">
        <v>0.2475</v>
      </c>
    </row>
    <row r="15142" spans="1:15">
      <c r="A15142">
        <v>4</v>
      </c>
      <c r="B15142">
        <v>5</v>
      </c>
      <c r="C15142">
        <v>-0.5</v>
      </c>
      <c r="D15142">
        <f t="shared" si="237"/>
        <v>4</v>
      </c>
      <c r="E15142">
        <v>1.2034370827093099</v>
      </c>
      <c r="O15142">
        <v>0.25</v>
      </c>
    </row>
    <row r="15143" spans="1:15">
      <c r="A15143">
        <v>4</v>
      </c>
      <c r="B15143">
        <v>5</v>
      </c>
      <c r="C15143">
        <v>0</v>
      </c>
      <c r="D15143">
        <f t="shared" si="237"/>
        <v>10</v>
      </c>
      <c r="E15143">
        <v>14.941002311854399</v>
      </c>
      <c r="O15143">
        <v>0.1</v>
      </c>
    </row>
    <row r="15144" spans="1:15">
      <c r="A15144">
        <v>4</v>
      </c>
      <c r="B15144">
        <v>5</v>
      </c>
      <c r="C15144">
        <v>0</v>
      </c>
      <c r="D15144">
        <f t="shared" si="237"/>
        <v>9.7560975609756095</v>
      </c>
      <c r="E15144">
        <v>14.6570124575339</v>
      </c>
      <c r="O15144">
        <v>0.10249999999999999</v>
      </c>
    </row>
    <row r="15145" spans="1:15">
      <c r="A15145">
        <v>4</v>
      </c>
      <c r="B15145">
        <v>5</v>
      </c>
      <c r="C15145">
        <v>0</v>
      </c>
      <c r="D15145">
        <f t="shared" si="237"/>
        <v>9.5238095238095237</v>
      </c>
      <c r="E15145">
        <v>14.4133545887012</v>
      </c>
      <c r="O15145">
        <v>0.105</v>
      </c>
    </row>
    <row r="15146" spans="1:15">
      <c r="A15146">
        <v>4</v>
      </c>
      <c r="B15146">
        <v>5</v>
      </c>
      <c r="C15146">
        <v>0</v>
      </c>
      <c r="D15146">
        <f t="shared" si="237"/>
        <v>9.3023255813953494</v>
      </c>
      <c r="E15146">
        <v>14.1641261504359</v>
      </c>
      <c r="O15146">
        <v>0.1075</v>
      </c>
    </row>
    <row r="15147" spans="1:15">
      <c r="A15147">
        <v>4</v>
      </c>
      <c r="B15147">
        <v>5</v>
      </c>
      <c r="C15147">
        <v>0</v>
      </c>
      <c r="D15147">
        <f t="shared" si="237"/>
        <v>9.0909090909090917</v>
      </c>
      <c r="E15147">
        <v>13.9239307748395</v>
      </c>
      <c r="O15147">
        <v>0.11</v>
      </c>
    </row>
    <row r="15148" spans="1:15">
      <c r="A15148">
        <v>4</v>
      </c>
      <c r="B15148">
        <v>5</v>
      </c>
      <c r="C15148">
        <v>0</v>
      </c>
      <c r="D15148">
        <f t="shared" si="237"/>
        <v>8.8888888888888893</v>
      </c>
      <c r="E15148">
        <v>13.682849039287399</v>
      </c>
      <c r="O15148">
        <v>0.1125</v>
      </c>
    </row>
    <row r="15149" spans="1:15">
      <c r="A15149">
        <v>4</v>
      </c>
      <c r="B15149">
        <v>5</v>
      </c>
      <c r="C15149">
        <v>0</v>
      </c>
      <c r="D15149">
        <f t="shared" si="237"/>
        <v>8.695652173913043</v>
      </c>
      <c r="E15149">
        <v>13.426724586173799</v>
      </c>
      <c r="O15149">
        <v>0.115</v>
      </c>
    </row>
    <row r="15150" spans="1:15">
      <c r="A15150">
        <v>4</v>
      </c>
      <c r="B15150">
        <v>5</v>
      </c>
      <c r="C15150">
        <v>0</v>
      </c>
      <c r="D15150">
        <f t="shared" si="237"/>
        <v>8.5106382978723403</v>
      </c>
      <c r="E15150">
        <v>13.196356367038</v>
      </c>
      <c r="O15150">
        <v>0.11749999999999999</v>
      </c>
    </row>
    <row r="15151" spans="1:15">
      <c r="A15151">
        <v>4</v>
      </c>
      <c r="B15151">
        <v>5</v>
      </c>
      <c r="C15151">
        <v>0</v>
      </c>
      <c r="D15151">
        <f t="shared" si="237"/>
        <v>8.3333333333333339</v>
      </c>
      <c r="E15151">
        <v>12.927121463230099</v>
      </c>
      <c r="O15151">
        <v>0.12</v>
      </c>
    </row>
    <row r="15152" spans="1:15">
      <c r="A15152">
        <v>4</v>
      </c>
      <c r="B15152">
        <v>5</v>
      </c>
      <c r="C15152">
        <v>0</v>
      </c>
      <c r="D15152">
        <f t="shared" si="237"/>
        <v>8.1632653061224492</v>
      </c>
      <c r="E15152">
        <v>12.7383991856896</v>
      </c>
      <c r="O15152">
        <v>0.1225</v>
      </c>
    </row>
    <row r="15153" spans="1:15">
      <c r="A15153">
        <v>4</v>
      </c>
      <c r="B15153">
        <v>5</v>
      </c>
      <c r="C15153">
        <v>0</v>
      </c>
      <c r="D15153">
        <f t="shared" si="237"/>
        <v>8</v>
      </c>
      <c r="E15153">
        <v>12.425350331159301</v>
      </c>
      <c r="O15153">
        <v>0.125</v>
      </c>
    </row>
    <row r="15154" spans="1:15">
      <c r="A15154">
        <v>4</v>
      </c>
      <c r="B15154">
        <v>5</v>
      </c>
      <c r="C15154">
        <v>0</v>
      </c>
      <c r="D15154">
        <f t="shared" si="237"/>
        <v>7.8431372549019605</v>
      </c>
      <c r="E15154">
        <v>12.171333394548499</v>
      </c>
      <c r="O15154">
        <v>0.1275</v>
      </c>
    </row>
    <row r="15155" spans="1:15">
      <c r="A15155">
        <v>4</v>
      </c>
      <c r="B15155">
        <v>5</v>
      </c>
      <c r="C15155">
        <v>0</v>
      </c>
      <c r="D15155">
        <f t="shared" si="237"/>
        <v>7.6923076923076916</v>
      </c>
      <c r="E15155">
        <v>11.955599555814301</v>
      </c>
      <c r="O15155">
        <v>0.13</v>
      </c>
    </row>
    <row r="15156" spans="1:15">
      <c r="A15156">
        <v>4</v>
      </c>
      <c r="B15156">
        <v>5</v>
      </c>
      <c r="C15156">
        <v>0</v>
      </c>
      <c r="D15156">
        <f t="shared" si="237"/>
        <v>7.5471698113207539</v>
      </c>
      <c r="E15156">
        <v>11.7398457195552</v>
      </c>
      <c r="O15156">
        <v>0.13250000000000001</v>
      </c>
    </row>
    <row r="15157" spans="1:15">
      <c r="A15157">
        <v>4</v>
      </c>
      <c r="B15157">
        <v>5</v>
      </c>
      <c r="C15157">
        <v>0</v>
      </c>
      <c r="D15157">
        <f t="shared" si="237"/>
        <v>7.4074074074074066</v>
      </c>
      <c r="E15157">
        <v>11.4563171716574</v>
      </c>
      <c r="O15157">
        <v>0.13500000000000001</v>
      </c>
    </row>
    <row r="15158" spans="1:15">
      <c r="A15158">
        <v>4</v>
      </c>
      <c r="B15158">
        <v>5</v>
      </c>
      <c r="C15158">
        <v>0</v>
      </c>
      <c r="D15158">
        <f t="shared" si="237"/>
        <v>7.2727272727272725</v>
      </c>
      <c r="E15158">
        <v>11.2135007782652</v>
      </c>
      <c r="O15158">
        <v>0.13750000000000001</v>
      </c>
    </row>
    <row r="15159" spans="1:15">
      <c r="A15159">
        <v>4</v>
      </c>
      <c r="B15159">
        <v>5</v>
      </c>
      <c r="C15159">
        <v>0</v>
      </c>
      <c r="D15159">
        <f t="shared" si="237"/>
        <v>7.1428571428571423</v>
      </c>
      <c r="E15159">
        <v>11.0127722365122</v>
      </c>
      <c r="O15159">
        <v>0.14000000000000001</v>
      </c>
    </row>
    <row r="15160" spans="1:15">
      <c r="A15160">
        <v>4</v>
      </c>
      <c r="B15160">
        <v>5</v>
      </c>
      <c r="C15160">
        <v>0</v>
      </c>
      <c r="D15160">
        <f t="shared" si="237"/>
        <v>7.0175438596491233</v>
      </c>
      <c r="E15160">
        <v>10.759332289602501</v>
      </c>
      <c r="O15160">
        <v>0.14249999999999999</v>
      </c>
    </row>
    <row r="15161" spans="1:15">
      <c r="A15161">
        <v>4</v>
      </c>
      <c r="B15161">
        <v>5</v>
      </c>
      <c r="C15161">
        <v>0</v>
      </c>
      <c r="D15161">
        <f t="shared" si="237"/>
        <v>6.8965517241379315</v>
      </c>
      <c r="E15161">
        <v>10.485031572496901</v>
      </c>
      <c r="O15161">
        <v>0.14499999999999999</v>
      </c>
    </row>
    <row r="15162" spans="1:15">
      <c r="A15162">
        <v>4</v>
      </c>
      <c r="B15162">
        <v>5</v>
      </c>
      <c r="C15162">
        <v>0</v>
      </c>
      <c r="D15162">
        <f t="shared" si="237"/>
        <v>6.7796610169491531</v>
      </c>
      <c r="E15162">
        <v>10.30186472187</v>
      </c>
      <c r="O15162">
        <v>0.14749999999999999</v>
      </c>
    </row>
    <row r="15163" spans="1:15">
      <c r="A15163">
        <v>4</v>
      </c>
      <c r="B15163">
        <v>5</v>
      </c>
      <c r="C15163">
        <v>0</v>
      </c>
      <c r="D15163">
        <f t="shared" si="237"/>
        <v>6.666666666666667</v>
      </c>
      <c r="E15163">
        <v>10.0651831094535</v>
      </c>
      <c r="O15163">
        <v>0.15</v>
      </c>
    </row>
    <row r="15164" spans="1:15">
      <c r="A15164">
        <v>4</v>
      </c>
      <c r="B15164">
        <v>5</v>
      </c>
      <c r="C15164">
        <v>0</v>
      </c>
      <c r="D15164">
        <f t="shared" si="237"/>
        <v>6.557377049180328</v>
      </c>
      <c r="E15164">
        <v>9.8149741257576402</v>
      </c>
      <c r="O15164">
        <v>0.1525</v>
      </c>
    </row>
    <row r="15165" spans="1:15">
      <c r="A15165">
        <v>4</v>
      </c>
      <c r="B15165">
        <v>5</v>
      </c>
      <c r="C15165">
        <v>0</v>
      </c>
      <c r="D15165">
        <f t="shared" si="237"/>
        <v>6.4516129032258069</v>
      </c>
      <c r="E15165">
        <v>9.5714797573145507</v>
      </c>
      <c r="O15165">
        <v>0.155</v>
      </c>
    </row>
    <row r="15166" spans="1:15">
      <c r="A15166">
        <v>4</v>
      </c>
      <c r="B15166">
        <v>5</v>
      </c>
      <c r="C15166">
        <v>0</v>
      </c>
      <c r="D15166">
        <f t="shared" si="237"/>
        <v>6.3492063492063489</v>
      </c>
      <c r="E15166">
        <v>9.3564397381955704</v>
      </c>
      <c r="O15166">
        <v>0.1575</v>
      </c>
    </row>
    <row r="15167" spans="1:15">
      <c r="A15167">
        <v>4</v>
      </c>
      <c r="B15167">
        <v>5</v>
      </c>
      <c r="C15167">
        <v>0</v>
      </c>
      <c r="D15167">
        <f t="shared" si="237"/>
        <v>6.25</v>
      </c>
      <c r="E15167">
        <v>9.1119217139644597</v>
      </c>
      <c r="O15167">
        <v>0.16</v>
      </c>
    </row>
    <row r="15168" spans="1:15">
      <c r="A15168">
        <v>4</v>
      </c>
      <c r="B15168">
        <v>5</v>
      </c>
      <c r="C15168">
        <v>0</v>
      </c>
      <c r="D15168">
        <f t="shared" si="237"/>
        <v>6.1538461538461533</v>
      </c>
      <c r="E15168">
        <v>8.8944134915064392</v>
      </c>
      <c r="O15168">
        <v>0.16250000000000001</v>
      </c>
    </row>
    <row r="15169" spans="1:15">
      <c r="A15169">
        <v>4</v>
      </c>
      <c r="B15169">
        <v>5</v>
      </c>
      <c r="C15169">
        <v>0</v>
      </c>
      <c r="D15169">
        <f t="shared" si="237"/>
        <v>6.0606060606060606</v>
      </c>
      <c r="E15169">
        <v>8.6491945368322103</v>
      </c>
      <c r="O15169">
        <v>0.16500000000000001</v>
      </c>
    </row>
    <row r="15170" spans="1:15">
      <c r="A15170">
        <v>4</v>
      </c>
      <c r="B15170">
        <v>5</v>
      </c>
      <c r="C15170">
        <v>0</v>
      </c>
      <c r="D15170">
        <f t="shared" si="237"/>
        <v>5.9701492537313428</v>
      </c>
      <c r="E15170">
        <v>8.3912212559165607</v>
      </c>
      <c r="O15170">
        <v>0.16750000000000001</v>
      </c>
    </row>
    <row r="15171" spans="1:15">
      <c r="A15171">
        <v>4</v>
      </c>
      <c r="B15171">
        <v>5</v>
      </c>
      <c r="C15171">
        <v>0</v>
      </c>
      <c r="D15171">
        <f t="shared" si="237"/>
        <v>5.8823529411764701</v>
      </c>
      <c r="E15171">
        <v>8.1774782868794897</v>
      </c>
      <c r="O15171">
        <v>0.17</v>
      </c>
    </row>
    <row r="15172" spans="1:15">
      <c r="A15172">
        <v>4</v>
      </c>
      <c r="B15172">
        <v>5</v>
      </c>
      <c r="C15172">
        <v>0</v>
      </c>
      <c r="D15172">
        <f t="shared" si="237"/>
        <v>5.7971014492753632</v>
      </c>
      <c r="E15172">
        <v>7.9486263273886397</v>
      </c>
      <c r="O15172">
        <v>0.17249999999999999</v>
      </c>
    </row>
    <row r="15173" spans="1:15">
      <c r="A15173">
        <v>4</v>
      </c>
      <c r="B15173">
        <v>5</v>
      </c>
      <c r="C15173">
        <v>0</v>
      </c>
      <c r="D15173">
        <f t="shared" si="237"/>
        <v>5.7142857142857144</v>
      </c>
      <c r="E15173">
        <v>7.7101207574995199</v>
      </c>
      <c r="O15173">
        <v>0.17499999999999999</v>
      </c>
    </row>
    <row r="15174" spans="1:15">
      <c r="A15174">
        <v>4</v>
      </c>
      <c r="B15174">
        <v>5</v>
      </c>
      <c r="C15174">
        <v>0</v>
      </c>
      <c r="D15174">
        <f t="shared" si="237"/>
        <v>5.6338028169014089</v>
      </c>
      <c r="E15174">
        <v>7.4978079197080998</v>
      </c>
      <c r="O15174">
        <v>0.17749999999999999</v>
      </c>
    </row>
    <row r="15175" spans="1:15">
      <c r="A15175">
        <v>4</v>
      </c>
      <c r="B15175">
        <v>5</v>
      </c>
      <c r="C15175">
        <v>0</v>
      </c>
      <c r="D15175">
        <f t="shared" si="237"/>
        <v>5.5555555555555554</v>
      </c>
      <c r="E15175">
        <v>7.2825561361179201</v>
      </c>
      <c r="O15175">
        <v>0.18</v>
      </c>
    </row>
    <row r="15176" spans="1:15">
      <c r="A15176">
        <v>4</v>
      </c>
      <c r="B15176">
        <v>5</v>
      </c>
      <c r="C15176">
        <v>0</v>
      </c>
      <c r="D15176">
        <f t="shared" si="237"/>
        <v>4.4444444444444446</v>
      </c>
      <c r="E15176">
        <v>1.77198575921983</v>
      </c>
      <c r="O15176">
        <v>0.22500000000000001</v>
      </c>
    </row>
    <row r="15177" spans="1:15">
      <c r="A15177">
        <v>4</v>
      </c>
      <c r="B15177">
        <v>5</v>
      </c>
      <c r="C15177">
        <v>0</v>
      </c>
      <c r="D15177">
        <f t="shared" si="237"/>
        <v>4.3956043956043951</v>
      </c>
      <c r="E15177">
        <v>1.5475142793634</v>
      </c>
      <c r="O15177">
        <v>0.22750000000000001</v>
      </c>
    </row>
    <row r="15178" spans="1:15">
      <c r="A15178">
        <v>4</v>
      </c>
      <c r="B15178">
        <v>5</v>
      </c>
      <c r="C15178">
        <v>0</v>
      </c>
      <c r="D15178">
        <f t="shared" si="237"/>
        <v>4.3478260869565215</v>
      </c>
      <c r="E15178">
        <v>1.4930822581561201</v>
      </c>
      <c r="O15178">
        <v>0.23</v>
      </c>
    </row>
    <row r="15179" spans="1:15">
      <c r="A15179">
        <v>4</v>
      </c>
      <c r="B15179">
        <v>5</v>
      </c>
      <c r="C15179">
        <v>0</v>
      </c>
      <c r="D15179">
        <f t="shared" si="237"/>
        <v>4.301075268817204</v>
      </c>
      <c r="E15179">
        <v>1.4219452415938501</v>
      </c>
      <c r="O15179">
        <v>0.23250000000000001</v>
      </c>
    </row>
    <row r="15180" spans="1:15">
      <c r="A15180">
        <v>4</v>
      </c>
      <c r="B15180">
        <v>5</v>
      </c>
      <c r="C15180">
        <v>0</v>
      </c>
      <c r="D15180">
        <f t="shared" si="237"/>
        <v>4.2553191489361701</v>
      </c>
      <c r="E15180">
        <v>1.3152354538341</v>
      </c>
      <c r="O15180">
        <v>0.23499999999999999</v>
      </c>
    </row>
    <row r="15181" spans="1:15">
      <c r="A15181">
        <v>4</v>
      </c>
      <c r="B15181">
        <v>5</v>
      </c>
      <c r="C15181">
        <v>0</v>
      </c>
      <c r="D15181">
        <f t="shared" si="237"/>
        <v>4.2105263157894735</v>
      </c>
      <c r="E15181">
        <v>1.2045845434864599</v>
      </c>
      <c r="O15181">
        <v>0.23749999999999999</v>
      </c>
    </row>
    <row r="15182" spans="1:15">
      <c r="A15182">
        <v>4</v>
      </c>
      <c r="B15182">
        <v>5</v>
      </c>
      <c r="C15182">
        <v>0</v>
      </c>
      <c r="D15182">
        <f t="shared" si="237"/>
        <v>4.166666666666667</v>
      </c>
      <c r="E15182">
        <v>1.21817676028612</v>
      </c>
      <c r="O15182">
        <v>0.24</v>
      </c>
    </row>
    <row r="15183" spans="1:15">
      <c r="A15183">
        <v>4</v>
      </c>
      <c r="B15183">
        <v>5</v>
      </c>
      <c r="C15183">
        <v>0</v>
      </c>
      <c r="D15183">
        <f t="shared" si="237"/>
        <v>4.123711340206186</v>
      </c>
      <c r="E15183">
        <v>1.23608362946693</v>
      </c>
      <c r="O15183">
        <v>0.24249999999999999</v>
      </c>
    </row>
    <row r="15184" spans="1:15">
      <c r="A15184">
        <v>4</v>
      </c>
      <c r="B15184">
        <v>5</v>
      </c>
      <c r="C15184">
        <v>0</v>
      </c>
      <c r="D15184">
        <f t="shared" si="237"/>
        <v>4.0816326530612246</v>
      </c>
      <c r="E15184">
        <v>1.2609062238670901</v>
      </c>
      <c r="O15184">
        <v>0.245</v>
      </c>
    </row>
    <row r="15185" spans="1:15">
      <c r="A15185">
        <v>4</v>
      </c>
      <c r="B15185">
        <v>5</v>
      </c>
      <c r="C15185">
        <v>0</v>
      </c>
      <c r="D15185">
        <f t="shared" si="237"/>
        <v>4.0404040404040407</v>
      </c>
      <c r="E15185">
        <v>1.2944786260064201</v>
      </c>
      <c r="O15185">
        <v>0.2475</v>
      </c>
    </row>
    <row r="15186" spans="1:15">
      <c r="A15186">
        <v>4</v>
      </c>
      <c r="B15186">
        <v>5</v>
      </c>
      <c r="C15186">
        <v>0</v>
      </c>
      <c r="D15186">
        <f t="shared" si="237"/>
        <v>4</v>
      </c>
      <c r="E15186">
        <v>1.3384628829648499</v>
      </c>
      <c r="O15186">
        <v>0.25</v>
      </c>
    </row>
    <row r="15187" spans="1:15">
      <c r="A15187">
        <v>4.2</v>
      </c>
      <c r="B15187">
        <v>3</v>
      </c>
      <c r="C15187">
        <v>-0.5</v>
      </c>
      <c r="D15187">
        <f t="shared" si="237"/>
        <v>10</v>
      </c>
      <c r="E15187">
        <v>16.348155492101899</v>
      </c>
      <c r="O15187">
        <v>0.1</v>
      </c>
    </row>
    <row r="15188" spans="1:15">
      <c r="A15188">
        <v>4.2</v>
      </c>
      <c r="B15188">
        <v>3</v>
      </c>
      <c r="C15188">
        <v>-0.5</v>
      </c>
      <c r="D15188">
        <f t="shared" si="237"/>
        <v>9.7560975609756095</v>
      </c>
      <c r="E15188">
        <v>16.150160211410501</v>
      </c>
      <c r="O15188">
        <v>0.10249999999999999</v>
      </c>
    </row>
    <row r="15189" spans="1:15">
      <c r="A15189">
        <v>4.2</v>
      </c>
      <c r="B15189">
        <v>3</v>
      </c>
      <c r="C15189">
        <v>-0.5</v>
      </c>
      <c r="D15189">
        <f t="shared" si="237"/>
        <v>9.5238095238095237</v>
      </c>
      <c r="E15189">
        <v>15.9497290148133</v>
      </c>
      <c r="O15189">
        <v>0.105</v>
      </c>
    </row>
    <row r="15190" spans="1:15">
      <c r="A15190">
        <v>4.2</v>
      </c>
      <c r="B15190">
        <v>3</v>
      </c>
      <c r="C15190">
        <v>-0.5</v>
      </c>
      <c r="D15190">
        <f t="shared" si="237"/>
        <v>9.3023255813953494</v>
      </c>
      <c r="E15190">
        <v>15.724375922796099</v>
      </c>
      <c r="O15190">
        <v>0.1075</v>
      </c>
    </row>
    <row r="15191" spans="1:15">
      <c r="A15191">
        <v>4.2</v>
      </c>
      <c r="B15191">
        <v>3</v>
      </c>
      <c r="C15191">
        <v>-0.5</v>
      </c>
      <c r="D15191">
        <f t="shared" ref="D15191:D15254" si="238">1/O15191</f>
        <v>9.0909090909090917</v>
      </c>
      <c r="E15191">
        <v>15.487598241116199</v>
      </c>
      <c r="O15191">
        <v>0.11</v>
      </c>
    </row>
    <row r="15192" spans="1:15">
      <c r="A15192">
        <v>4.2</v>
      </c>
      <c r="B15192">
        <v>3</v>
      </c>
      <c r="C15192">
        <v>-0.5</v>
      </c>
      <c r="D15192">
        <f t="shared" si="238"/>
        <v>8.8888888888888893</v>
      </c>
      <c r="E15192">
        <v>15.303044820081499</v>
      </c>
      <c r="O15192">
        <v>0.1125</v>
      </c>
    </row>
    <row r="15193" spans="1:15">
      <c r="A15193">
        <v>4.2</v>
      </c>
      <c r="B15193">
        <v>3</v>
      </c>
      <c r="C15193">
        <v>-0.5</v>
      </c>
      <c r="D15193">
        <f t="shared" si="238"/>
        <v>8.695652173913043</v>
      </c>
      <c r="E15193">
        <v>15.1039553957499</v>
      </c>
      <c r="O15193">
        <v>0.115</v>
      </c>
    </row>
    <row r="15194" spans="1:15">
      <c r="A15194">
        <v>4.2</v>
      </c>
      <c r="B15194">
        <v>3</v>
      </c>
      <c r="C15194">
        <v>-0.5</v>
      </c>
      <c r="D15194">
        <f t="shared" si="238"/>
        <v>8.5106382978723403</v>
      </c>
      <c r="E15194">
        <v>14.900880810488999</v>
      </c>
      <c r="O15194">
        <v>0.11749999999999999</v>
      </c>
    </row>
    <row r="15195" spans="1:15">
      <c r="A15195">
        <v>4.2</v>
      </c>
      <c r="B15195">
        <v>3</v>
      </c>
      <c r="C15195">
        <v>-0.5</v>
      </c>
      <c r="D15195">
        <f t="shared" si="238"/>
        <v>8.3333333333333339</v>
      </c>
      <c r="E15195">
        <v>14.661925321984601</v>
      </c>
      <c r="O15195">
        <v>0.12</v>
      </c>
    </row>
    <row r="15196" spans="1:15">
      <c r="A15196">
        <v>4.2</v>
      </c>
      <c r="B15196">
        <v>3</v>
      </c>
      <c r="C15196">
        <v>-0.5</v>
      </c>
      <c r="D15196">
        <f t="shared" si="238"/>
        <v>8.1632653061224492</v>
      </c>
      <c r="E15196">
        <v>14.426048459111501</v>
      </c>
      <c r="O15196">
        <v>0.1225</v>
      </c>
    </row>
    <row r="15197" spans="1:15">
      <c r="A15197">
        <v>4.2</v>
      </c>
      <c r="B15197">
        <v>3</v>
      </c>
      <c r="C15197">
        <v>-0.5</v>
      </c>
      <c r="D15197">
        <f t="shared" si="238"/>
        <v>8</v>
      </c>
      <c r="E15197">
        <v>14.224285943667301</v>
      </c>
      <c r="O15197">
        <v>0.125</v>
      </c>
    </row>
    <row r="15198" spans="1:15">
      <c r="A15198">
        <v>4.2</v>
      </c>
      <c r="B15198">
        <v>3</v>
      </c>
      <c r="C15198">
        <v>-0.5</v>
      </c>
      <c r="D15198">
        <f t="shared" si="238"/>
        <v>7.8431372549019605</v>
      </c>
      <c r="E15198">
        <v>14.0080864005881</v>
      </c>
      <c r="O15198">
        <v>0.1275</v>
      </c>
    </row>
    <row r="15199" spans="1:15">
      <c r="A15199">
        <v>4.2</v>
      </c>
      <c r="B15199">
        <v>3</v>
      </c>
      <c r="C15199">
        <v>-0.5</v>
      </c>
      <c r="D15199">
        <f t="shared" si="238"/>
        <v>7.6923076923076916</v>
      </c>
      <c r="E15199">
        <v>13.823645089735701</v>
      </c>
      <c r="O15199">
        <v>0.13</v>
      </c>
    </row>
    <row r="15200" spans="1:15">
      <c r="A15200">
        <v>4.2</v>
      </c>
      <c r="B15200">
        <v>3</v>
      </c>
      <c r="C15200">
        <v>-0.5</v>
      </c>
      <c r="D15200">
        <f t="shared" si="238"/>
        <v>7.5471698113207539</v>
      </c>
      <c r="E15200">
        <v>13.584420876987</v>
      </c>
      <c r="O15200">
        <v>0.13250000000000001</v>
      </c>
    </row>
    <row r="15201" spans="1:15">
      <c r="A15201">
        <v>4.2</v>
      </c>
      <c r="B15201">
        <v>3</v>
      </c>
      <c r="C15201">
        <v>-0.5</v>
      </c>
      <c r="D15201">
        <f t="shared" si="238"/>
        <v>7.4074074074074066</v>
      </c>
      <c r="E15201">
        <v>13.3804764290521</v>
      </c>
      <c r="O15201">
        <v>0.13500000000000001</v>
      </c>
    </row>
    <row r="15202" spans="1:15">
      <c r="A15202">
        <v>4.2</v>
      </c>
      <c r="B15202">
        <v>3</v>
      </c>
      <c r="C15202">
        <v>-0.5</v>
      </c>
      <c r="D15202">
        <f t="shared" si="238"/>
        <v>7.2727272727272725</v>
      </c>
      <c r="E15202">
        <v>13.1716635290338</v>
      </c>
      <c r="O15202">
        <v>0.13750000000000001</v>
      </c>
    </row>
    <row r="15203" spans="1:15">
      <c r="A15203">
        <v>4.2</v>
      </c>
      <c r="B15203">
        <v>3</v>
      </c>
      <c r="C15203">
        <v>-0.5</v>
      </c>
      <c r="D15203">
        <f t="shared" si="238"/>
        <v>7.1428571428571423</v>
      </c>
      <c r="E15203">
        <v>12.957577706410101</v>
      </c>
      <c r="O15203">
        <v>0.14000000000000001</v>
      </c>
    </row>
    <row r="15204" spans="1:15">
      <c r="A15204">
        <v>4.2</v>
      </c>
      <c r="B15204">
        <v>3</v>
      </c>
      <c r="C15204">
        <v>-0.5</v>
      </c>
      <c r="D15204">
        <f t="shared" si="238"/>
        <v>7.0175438596491233</v>
      </c>
      <c r="E15204">
        <v>12.7369539493298</v>
      </c>
      <c r="O15204">
        <v>0.14249999999999999</v>
      </c>
    </row>
    <row r="15205" spans="1:15">
      <c r="A15205">
        <v>4.2</v>
      </c>
      <c r="B15205">
        <v>3</v>
      </c>
      <c r="C15205">
        <v>-0.5</v>
      </c>
      <c r="D15205">
        <f t="shared" si="238"/>
        <v>6.8965517241379315</v>
      </c>
      <c r="E15205">
        <v>12.540358168771601</v>
      </c>
      <c r="O15205">
        <v>0.14499999999999999</v>
      </c>
    </row>
    <row r="15206" spans="1:15">
      <c r="A15206">
        <v>4.2</v>
      </c>
      <c r="B15206">
        <v>3</v>
      </c>
      <c r="C15206">
        <v>-0.5</v>
      </c>
      <c r="D15206">
        <f t="shared" si="238"/>
        <v>6.7796610169491531</v>
      </c>
      <c r="E15206">
        <v>12.268817221590099</v>
      </c>
      <c r="O15206">
        <v>0.14749999999999999</v>
      </c>
    </row>
    <row r="15207" spans="1:15">
      <c r="A15207">
        <v>4.2</v>
      </c>
      <c r="B15207">
        <v>3</v>
      </c>
      <c r="C15207">
        <v>-0.5</v>
      </c>
      <c r="D15207">
        <f t="shared" si="238"/>
        <v>6.666666666666667</v>
      </c>
      <c r="E15207">
        <v>12.0616904443804</v>
      </c>
      <c r="O15207">
        <v>0.15</v>
      </c>
    </row>
    <row r="15208" spans="1:15">
      <c r="A15208">
        <v>4.2</v>
      </c>
      <c r="B15208">
        <v>3</v>
      </c>
      <c r="C15208">
        <v>-0.5</v>
      </c>
      <c r="D15208">
        <f t="shared" si="238"/>
        <v>6.557377049180328</v>
      </c>
      <c r="E15208">
        <v>11.83801799652</v>
      </c>
      <c r="O15208">
        <v>0.1525</v>
      </c>
    </row>
    <row r="15209" spans="1:15">
      <c r="A15209">
        <v>4.2</v>
      </c>
      <c r="B15209">
        <v>3</v>
      </c>
      <c r="C15209">
        <v>-0.5</v>
      </c>
      <c r="D15209">
        <f t="shared" si="238"/>
        <v>6.4516129032258069</v>
      </c>
      <c r="E15209">
        <v>11.659743720320501</v>
      </c>
      <c r="O15209">
        <v>0.155</v>
      </c>
    </row>
    <row r="15210" spans="1:15">
      <c r="A15210">
        <v>4.2</v>
      </c>
      <c r="B15210">
        <v>3</v>
      </c>
      <c r="C15210">
        <v>-0.5</v>
      </c>
      <c r="D15210">
        <f t="shared" si="238"/>
        <v>6.3492063492063489</v>
      </c>
      <c r="E15210">
        <v>11.441267854058299</v>
      </c>
      <c r="O15210">
        <v>0.1575</v>
      </c>
    </row>
    <row r="15211" spans="1:15">
      <c r="A15211">
        <v>4.2</v>
      </c>
      <c r="B15211">
        <v>3</v>
      </c>
      <c r="C15211">
        <v>-0.5</v>
      </c>
      <c r="D15211">
        <f t="shared" si="238"/>
        <v>6.25</v>
      </c>
      <c r="E15211">
        <v>11.192149112959401</v>
      </c>
      <c r="O15211">
        <v>0.16</v>
      </c>
    </row>
    <row r="15212" spans="1:15">
      <c r="A15212">
        <v>4.2</v>
      </c>
      <c r="B15212">
        <v>3</v>
      </c>
      <c r="C15212">
        <v>-0.5</v>
      </c>
      <c r="D15212">
        <f t="shared" si="238"/>
        <v>6.1538461538461533</v>
      </c>
      <c r="E15212">
        <v>10.969748513839001</v>
      </c>
      <c r="O15212">
        <v>0.16250000000000001</v>
      </c>
    </row>
    <row r="15213" spans="1:15">
      <c r="A15213">
        <v>4.2</v>
      </c>
      <c r="B15213">
        <v>3</v>
      </c>
      <c r="C15213">
        <v>-0.5</v>
      </c>
      <c r="D15213">
        <f t="shared" si="238"/>
        <v>6.0606060606060606</v>
      </c>
      <c r="E15213">
        <v>10.807130047482699</v>
      </c>
      <c r="O15213">
        <v>0.16500000000000001</v>
      </c>
    </row>
    <row r="15214" spans="1:15">
      <c r="A15214">
        <v>4.2</v>
      </c>
      <c r="B15214">
        <v>3</v>
      </c>
      <c r="C15214">
        <v>-0.5</v>
      </c>
      <c r="D15214">
        <f t="shared" si="238"/>
        <v>5.9701492537313428</v>
      </c>
      <c r="E15214">
        <v>10.589812811381799</v>
      </c>
      <c r="O15214">
        <v>0.16750000000000001</v>
      </c>
    </row>
    <row r="15215" spans="1:15">
      <c r="A15215">
        <v>4.2</v>
      </c>
      <c r="B15215">
        <v>3</v>
      </c>
      <c r="C15215">
        <v>-0.5</v>
      </c>
      <c r="D15215">
        <f t="shared" si="238"/>
        <v>5.8823529411764701</v>
      </c>
      <c r="E15215">
        <v>10.344985492862</v>
      </c>
      <c r="O15215">
        <v>0.17</v>
      </c>
    </row>
    <row r="15216" spans="1:15">
      <c r="A15216">
        <v>4.2</v>
      </c>
      <c r="B15216">
        <v>3</v>
      </c>
      <c r="C15216">
        <v>-0.5</v>
      </c>
      <c r="D15216">
        <f t="shared" si="238"/>
        <v>5.7971014492753632</v>
      </c>
      <c r="E15216">
        <v>10.143509339951001</v>
      </c>
      <c r="O15216">
        <v>0.17249999999999999</v>
      </c>
    </row>
    <row r="15217" spans="1:15">
      <c r="A15217">
        <v>4.2</v>
      </c>
      <c r="B15217">
        <v>3</v>
      </c>
      <c r="C15217">
        <v>-0.5</v>
      </c>
      <c r="D15217">
        <f t="shared" si="238"/>
        <v>5.7142857142857144</v>
      </c>
      <c r="E15217">
        <v>9.9488269531005908</v>
      </c>
      <c r="O15217">
        <v>0.17499999999999999</v>
      </c>
    </row>
    <row r="15218" spans="1:15">
      <c r="A15218">
        <v>4.2</v>
      </c>
      <c r="B15218">
        <v>3</v>
      </c>
      <c r="C15218">
        <v>-0.5</v>
      </c>
      <c r="D15218">
        <f t="shared" si="238"/>
        <v>5.6338028169014089</v>
      </c>
      <c r="E15218">
        <v>9.7601650414372596</v>
      </c>
      <c r="O15218">
        <v>0.17749999999999999</v>
      </c>
    </row>
    <row r="15219" spans="1:15">
      <c r="A15219">
        <v>4.2</v>
      </c>
      <c r="B15219">
        <v>3</v>
      </c>
      <c r="C15219">
        <v>-0.5</v>
      </c>
      <c r="D15219">
        <f t="shared" si="238"/>
        <v>5.5555555555555554</v>
      </c>
      <c r="E15219">
        <v>9.5281917404170198</v>
      </c>
      <c r="O15219">
        <v>0.18</v>
      </c>
    </row>
    <row r="15220" spans="1:15">
      <c r="A15220">
        <v>4.2</v>
      </c>
      <c r="B15220">
        <v>3</v>
      </c>
      <c r="C15220">
        <v>-0.5</v>
      </c>
      <c r="D15220">
        <f t="shared" si="238"/>
        <v>5.4794520547945202</v>
      </c>
      <c r="E15220">
        <v>9.2959877478025508</v>
      </c>
      <c r="O15220">
        <v>0.1825</v>
      </c>
    </row>
    <row r="15221" spans="1:15">
      <c r="A15221">
        <v>4.2</v>
      </c>
      <c r="B15221">
        <v>3</v>
      </c>
      <c r="C15221">
        <v>-0.5</v>
      </c>
      <c r="D15221">
        <f t="shared" si="238"/>
        <v>5.4054054054054053</v>
      </c>
      <c r="E15221">
        <v>9.0834590138771603</v>
      </c>
      <c r="O15221">
        <v>0.185</v>
      </c>
    </row>
    <row r="15222" spans="1:15">
      <c r="A15222">
        <v>4.2</v>
      </c>
      <c r="B15222">
        <v>3</v>
      </c>
      <c r="C15222">
        <v>-0.5</v>
      </c>
      <c r="D15222">
        <f t="shared" si="238"/>
        <v>5.333333333333333</v>
      </c>
      <c r="E15222">
        <v>8.8968979661355796</v>
      </c>
      <c r="O15222">
        <v>0.1875</v>
      </c>
    </row>
    <row r="15223" spans="1:15">
      <c r="A15223">
        <v>4.2</v>
      </c>
      <c r="B15223">
        <v>3</v>
      </c>
      <c r="C15223">
        <v>-0.5</v>
      </c>
      <c r="D15223">
        <f t="shared" si="238"/>
        <v>5.2631578947368425</v>
      </c>
      <c r="E15223">
        <v>8.6806677292433108</v>
      </c>
      <c r="O15223">
        <v>0.19</v>
      </c>
    </row>
    <row r="15224" spans="1:15">
      <c r="A15224">
        <v>4.2</v>
      </c>
      <c r="B15224">
        <v>3</v>
      </c>
      <c r="C15224">
        <v>-0.5</v>
      </c>
      <c r="D15224">
        <f t="shared" si="238"/>
        <v>5.1948051948051948</v>
      </c>
      <c r="E15224">
        <v>8.4634676551443793</v>
      </c>
      <c r="O15224">
        <v>0.1925</v>
      </c>
    </row>
    <row r="15225" spans="1:15">
      <c r="A15225">
        <v>4.2</v>
      </c>
      <c r="B15225">
        <v>3</v>
      </c>
      <c r="C15225">
        <v>-0.5</v>
      </c>
      <c r="D15225">
        <f t="shared" si="238"/>
        <v>5.1282051282051277</v>
      </c>
      <c r="E15225">
        <v>8.2492890002546595</v>
      </c>
      <c r="O15225">
        <v>0.19500000000000001</v>
      </c>
    </row>
    <row r="15226" spans="1:15">
      <c r="A15226">
        <v>4.2</v>
      </c>
      <c r="B15226">
        <v>3</v>
      </c>
      <c r="C15226">
        <v>-0.5</v>
      </c>
      <c r="D15226">
        <f t="shared" si="238"/>
        <v>5.0632911392405058</v>
      </c>
      <c r="E15226">
        <v>8.0137449287496594</v>
      </c>
      <c r="O15226">
        <v>0.19750000000000001</v>
      </c>
    </row>
    <row r="15227" spans="1:15">
      <c r="A15227">
        <v>4.2</v>
      </c>
      <c r="B15227">
        <v>3</v>
      </c>
      <c r="C15227">
        <v>-0.5</v>
      </c>
      <c r="D15227">
        <f t="shared" si="238"/>
        <v>5</v>
      </c>
      <c r="E15227">
        <v>7.8107138009628398</v>
      </c>
      <c r="O15227">
        <v>0.2</v>
      </c>
    </row>
    <row r="15228" spans="1:15">
      <c r="A15228">
        <v>4.2</v>
      </c>
      <c r="B15228">
        <v>3</v>
      </c>
      <c r="C15228">
        <v>-0.5</v>
      </c>
      <c r="D15228">
        <f t="shared" si="238"/>
        <v>4.9382716049382713</v>
      </c>
      <c r="E15228">
        <v>7.5876190722447996</v>
      </c>
      <c r="O15228">
        <v>0.20250000000000001</v>
      </c>
    </row>
    <row r="15229" spans="1:15">
      <c r="A15229">
        <v>4.2</v>
      </c>
      <c r="B15229">
        <v>3</v>
      </c>
      <c r="C15229">
        <v>-0.5</v>
      </c>
      <c r="D15229">
        <f t="shared" si="238"/>
        <v>4.8780487804878048</v>
      </c>
      <c r="E15229">
        <v>7.38450742639073</v>
      </c>
      <c r="O15229">
        <v>0.20499999999999999</v>
      </c>
    </row>
    <row r="15230" spans="1:15">
      <c r="A15230">
        <v>4.2</v>
      </c>
      <c r="B15230">
        <v>3</v>
      </c>
      <c r="C15230">
        <v>-0.5</v>
      </c>
      <c r="D15230">
        <f t="shared" si="238"/>
        <v>4.8192771084337354</v>
      </c>
      <c r="E15230">
        <v>7.1660940773994701</v>
      </c>
      <c r="O15230">
        <v>0.20749999999999999</v>
      </c>
    </row>
    <row r="15231" spans="1:15">
      <c r="A15231">
        <v>4.2</v>
      </c>
      <c r="B15231">
        <v>3</v>
      </c>
      <c r="C15231">
        <v>-0.5</v>
      </c>
      <c r="D15231">
        <f t="shared" si="238"/>
        <v>4.7619047619047619</v>
      </c>
      <c r="E15231">
        <v>6.9366957485402798</v>
      </c>
      <c r="O15231">
        <v>0.21</v>
      </c>
    </row>
    <row r="15232" spans="1:15">
      <c r="A15232">
        <v>4.2</v>
      </c>
      <c r="B15232">
        <v>3</v>
      </c>
      <c r="C15232">
        <v>-0.5</v>
      </c>
      <c r="D15232">
        <f t="shared" si="238"/>
        <v>4.7058823529411766</v>
      </c>
      <c r="E15232">
        <v>6.7249173243053599</v>
      </c>
      <c r="O15232">
        <v>0.21249999999999999</v>
      </c>
    </row>
    <row r="15233" spans="1:15">
      <c r="A15233">
        <v>4.2</v>
      </c>
      <c r="B15233">
        <v>3</v>
      </c>
      <c r="C15233">
        <v>-0.5</v>
      </c>
      <c r="D15233">
        <f t="shared" si="238"/>
        <v>4.6511627906976747</v>
      </c>
      <c r="E15233">
        <v>6.53259382625063</v>
      </c>
      <c r="O15233">
        <v>0.215</v>
      </c>
    </row>
    <row r="15234" spans="1:15">
      <c r="A15234">
        <v>4.2</v>
      </c>
      <c r="B15234">
        <v>3</v>
      </c>
      <c r="C15234">
        <v>-0.5</v>
      </c>
      <c r="D15234">
        <f t="shared" si="238"/>
        <v>4.5977011494252871</v>
      </c>
      <c r="E15234">
        <v>6.3253908907057603</v>
      </c>
      <c r="O15234">
        <v>0.2175</v>
      </c>
    </row>
    <row r="15235" spans="1:15">
      <c r="A15235">
        <v>4.2</v>
      </c>
      <c r="B15235">
        <v>3</v>
      </c>
      <c r="C15235">
        <v>-0.5</v>
      </c>
      <c r="D15235">
        <f t="shared" si="238"/>
        <v>4.5454545454545459</v>
      </c>
      <c r="E15235">
        <v>6.1064579969801702</v>
      </c>
      <c r="O15235">
        <v>0.22</v>
      </c>
    </row>
    <row r="15236" spans="1:15">
      <c r="A15236">
        <v>4.2</v>
      </c>
      <c r="B15236">
        <v>3</v>
      </c>
      <c r="C15236">
        <v>-0.5</v>
      </c>
      <c r="D15236">
        <f t="shared" si="238"/>
        <v>4.4943820224719104</v>
      </c>
      <c r="E15236">
        <v>5.8954365667740598</v>
      </c>
      <c r="O15236">
        <v>0.2225</v>
      </c>
    </row>
    <row r="15237" spans="1:15">
      <c r="A15237">
        <v>4.2</v>
      </c>
      <c r="B15237">
        <v>3</v>
      </c>
      <c r="C15237">
        <v>-0.5</v>
      </c>
      <c r="D15237">
        <f t="shared" si="238"/>
        <v>4.4444444444444446</v>
      </c>
      <c r="E15237">
        <v>5.6933634803619704</v>
      </c>
      <c r="O15237">
        <v>0.22500000000000001</v>
      </c>
    </row>
    <row r="15238" spans="1:15">
      <c r="A15238">
        <v>4.2</v>
      </c>
      <c r="B15238">
        <v>3</v>
      </c>
      <c r="C15238">
        <v>-0.5</v>
      </c>
      <c r="D15238">
        <f t="shared" si="238"/>
        <v>4.3956043956043951</v>
      </c>
      <c r="E15238">
        <v>5.4873927236241</v>
      </c>
      <c r="O15238">
        <v>0.22750000000000001</v>
      </c>
    </row>
    <row r="15239" spans="1:15">
      <c r="A15239">
        <v>4.2</v>
      </c>
      <c r="B15239">
        <v>3</v>
      </c>
      <c r="C15239">
        <v>-0.5</v>
      </c>
      <c r="D15239">
        <f t="shared" si="238"/>
        <v>4.3478260869565215</v>
      </c>
      <c r="E15239">
        <v>5.2836049624293304</v>
      </c>
      <c r="O15239">
        <v>0.23</v>
      </c>
    </row>
    <row r="15240" spans="1:15">
      <c r="A15240">
        <v>4.2</v>
      </c>
      <c r="B15240">
        <v>3</v>
      </c>
      <c r="C15240">
        <v>-0.5</v>
      </c>
      <c r="D15240">
        <f t="shared" si="238"/>
        <v>4.301075268817204</v>
      </c>
      <c r="E15240">
        <v>5.0826374008664299</v>
      </c>
      <c r="O15240">
        <v>0.23250000000000001</v>
      </c>
    </row>
    <row r="15241" spans="1:15">
      <c r="A15241">
        <v>4.2</v>
      </c>
      <c r="B15241">
        <v>3</v>
      </c>
      <c r="C15241">
        <v>-0.5</v>
      </c>
      <c r="D15241">
        <f t="shared" si="238"/>
        <v>4.2553191489361701</v>
      </c>
      <c r="E15241">
        <v>4.86004680510481</v>
      </c>
      <c r="O15241">
        <v>0.23499999999999999</v>
      </c>
    </row>
    <row r="15242" spans="1:15">
      <c r="A15242">
        <v>4.2</v>
      </c>
      <c r="B15242">
        <v>3</v>
      </c>
      <c r="C15242">
        <v>-0.5</v>
      </c>
      <c r="D15242">
        <f t="shared" si="238"/>
        <v>4.2105263157894735</v>
      </c>
      <c r="E15242">
        <v>4.6675243435340796</v>
      </c>
      <c r="O15242">
        <v>0.23749999999999999</v>
      </c>
    </row>
    <row r="15243" spans="1:15">
      <c r="A15243">
        <v>4.2</v>
      </c>
      <c r="B15243">
        <v>3</v>
      </c>
      <c r="C15243">
        <v>-0.5</v>
      </c>
      <c r="D15243">
        <f t="shared" si="238"/>
        <v>4.166666666666667</v>
      </c>
      <c r="E15243">
        <v>4.46337970333889</v>
      </c>
      <c r="O15243">
        <v>0.24</v>
      </c>
    </row>
    <row r="15244" spans="1:15">
      <c r="A15244">
        <v>4.2</v>
      </c>
      <c r="B15244">
        <v>3</v>
      </c>
      <c r="C15244">
        <v>-0.5</v>
      </c>
      <c r="D15244">
        <f t="shared" si="238"/>
        <v>4.123711340206186</v>
      </c>
      <c r="E15244">
        <v>4.2716787416097004</v>
      </c>
      <c r="O15244">
        <v>0.24249999999999999</v>
      </c>
    </row>
    <row r="15245" spans="1:15">
      <c r="A15245">
        <v>4.2</v>
      </c>
      <c r="B15245">
        <v>3</v>
      </c>
      <c r="C15245">
        <v>-0.5</v>
      </c>
      <c r="D15245">
        <f t="shared" si="238"/>
        <v>4.0816326530612246</v>
      </c>
      <c r="E15245">
        <v>4.0513950825459002</v>
      </c>
      <c r="O15245">
        <v>0.245</v>
      </c>
    </row>
    <row r="15246" spans="1:15">
      <c r="A15246">
        <v>4.2</v>
      </c>
      <c r="B15246">
        <v>3</v>
      </c>
      <c r="C15246">
        <v>-0.5</v>
      </c>
      <c r="D15246">
        <f t="shared" si="238"/>
        <v>4.0404040404040407</v>
      </c>
      <c r="E15246">
        <v>3.8470065808004401</v>
      </c>
      <c r="O15246">
        <v>0.2475</v>
      </c>
    </row>
    <row r="15247" spans="1:15">
      <c r="A15247">
        <v>4.2</v>
      </c>
      <c r="B15247">
        <v>3</v>
      </c>
      <c r="C15247">
        <v>-0.5</v>
      </c>
      <c r="D15247">
        <f t="shared" si="238"/>
        <v>4</v>
      </c>
      <c r="E15247">
        <v>3.6487565555930899</v>
      </c>
      <c r="O15247">
        <v>0.25</v>
      </c>
    </row>
    <row r="15248" spans="1:15">
      <c r="A15248">
        <v>4.2</v>
      </c>
      <c r="B15248">
        <v>3</v>
      </c>
      <c r="C15248">
        <v>0</v>
      </c>
      <c r="D15248">
        <f t="shared" si="238"/>
        <v>10</v>
      </c>
      <c r="E15248">
        <v>16.369733364082101</v>
      </c>
      <c r="O15248">
        <v>0.1</v>
      </c>
    </row>
    <row r="15249" spans="1:15">
      <c r="A15249">
        <v>4.2</v>
      </c>
      <c r="B15249">
        <v>3</v>
      </c>
      <c r="C15249">
        <v>0</v>
      </c>
      <c r="D15249">
        <f t="shared" si="238"/>
        <v>9.7560975609756095</v>
      </c>
      <c r="E15249">
        <v>16.210802831980299</v>
      </c>
      <c r="O15249">
        <v>0.10249999999999999</v>
      </c>
    </row>
    <row r="15250" spans="1:15">
      <c r="A15250">
        <v>4.2</v>
      </c>
      <c r="B15250">
        <v>3</v>
      </c>
      <c r="C15250">
        <v>0</v>
      </c>
      <c r="D15250">
        <f t="shared" si="238"/>
        <v>9.5238095238095237</v>
      </c>
      <c r="E15250">
        <v>15.987055960615599</v>
      </c>
      <c r="O15250">
        <v>0.105</v>
      </c>
    </row>
    <row r="15251" spans="1:15">
      <c r="A15251">
        <v>4.2</v>
      </c>
      <c r="B15251">
        <v>3</v>
      </c>
      <c r="C15251">
        <v>0</v>
      </c>
      <c r="D15251">
        <f t="shared" si="238"/>
        <v>9.3023255813953494</v>
      </c>
      <c r="E15251">
        <v>15.7832938276515</v>
      </c>
      <c r="O15251">
        <v>0.1075</v>
      </c>
    </row>
    <row r="15252" spans="1:15">
      <c r="A15252">
        <v>4.2</v>
      </c>
      <c r="B15252">
        <v>3</v>
      </c>
      <c r="C15252">
        <v>0</v>
      </c>
      <c r="D15252">
        <f t="shared" si="238"/>
        <v>9.0909090909090917</v>
      </c>
      <c r="E15252">
        <v>15.530671905393</v>
      </c>
      <c r="O15252">
        <v>0.11</v>
      </c>
    </row>
    <row r="15253" spans="1:15">
      <c r="A15253">
        <v>4.2</v>
      </c>
      <c r="B15253">
        <v>3</v>
      </c>
      <c r="C15253">
        <v>0</v>
      </c>
      <c r="D15253">
        <f t="shared" si="238"/>
        <v>8.8888888888888893</v>
      </c>
      <c r="E15253">
        <v>15.387107063422301</v>
      </c>
      <c r="O15253">
        <v>0.1125</v>
      </c>
    </row>
    <row r="15254" spans="1:15">
      <c r="A15254">
        <v>4.2</v>
      </c>
      <c r="B15254">
        <v>3</v>
      </c>
      <c r="C15254">
        <v>0</v>
      </c>
      <c r="D15254">
        <f t="shared" si="238"/>
        <v>8.695652173913043</v>
      </c>
      <c r="E15254">
        <v>15.155157207003001</v>
      </c>
      <c r="O15254">
        <v>0.115</v>
      </c>
    </row>
    <row r="15255" spans="1:15">
      <c r="A15255">
        <v>4.2</v>
      </c>
      <c r="B15255">
        <v>3</v>
      </c>
      <c r="C15255">
        <v>0</v>
      </c>
      <c r="D15255">
        <f t="shared" ref="D15255:D15318" si="239">1/O15255</f>
        <v>8.5106382978723403</v>
      </c>
      <c r="E15255">
        <v>14.9653969755667</v>
      </c>
      <c r="O15255">
        <v>0.11749999999999999</v>
      </c>
    </row>
    <row r="15256" spans="1:15">
      <c r="A15256">
        <v>4.2</v>
      </c>
      <c r="B15256">
        <v>3</v>
      </c>
      <c r="C15256">
        <v>0</v>
      </c>
      <c r="D15256">
        <f t="shared" si="239"/>
        <v>8.3333333333333339</v>
      </c>
      <c r="E15256">
        <v>14.725582759946899</v>
      </c>
      <c r="O15256">
        <v>0.12</v>
      </c>
    </row>
    <row r="15257" spans="1:15">
      <c r="A15257">
        <v>4.2</v>
      </c>
      <c r="B15257">
        <v>3</v>
      </c>
      <c r="C15257">
        <v>0</v>
      </c>
      <c r="D15257">
        <f t="shared" si="239"/>
        <v>8.1632653061224492</v>
      </c>
      <c r="E15257">
        <v>14.530423703475501</v>
      </c>
      <c r="O15257">
        <v>0.1225</v>
      </c>
    </row>
    <row r="15258" spans="1:15">
      <c r="A15258">
        <v>4.2</v>
      </c>
      <c r="B15258">
        <v>3</v>
      </c>
      <c r="C15258">
        <v>0</v>
      </c>
      <c r="D15258">
        <f t="shared" si="239"/>
        <v>8</v>
      </c>
      <c r="E15258">
        <v>14.3193490544213</v>
      </c>
      <c r="O15258">
        <v>0.125</v>
      </c>
    </row>
    <row r="15259" spans="1:15">
      <c r="A15259">
        <v>4.2</v>
      </c>
      <c r="B15259">
        <v>3</v>
      </c>
      <c r="C15259">
        <v>0</v>
      </c>
      <c r="D15259">
        <f t="shared" si="239"/>
        <v>7.8431372549019605</v>
      </c>
      <c r="E15259">
        <v>14.114328798389</v>
      </c>
      <c r="O15259">
        <v>0.1275</v>
      </c>
    </row>
    <row r="15260" spans="1:15">
      <c r="A15260">
        <v>4.2</v>
      </c>
      <c r="B15260">
        <v>3</v>
      </c>
      <c r="C15260">
        <v>0</v>
      </c>
      <c r="D15260">
        <f t="shared" si="239"/>
        <v>7.6923076923076916</v>
      </c>
      <c r="E15260">
        <v>13.908190683421701</v>
      </c>
      <c r="O15260">
        <v>0.13</v>
      </c>
    </row>
    <row r="15261" spans="1:15">
      <c r="A15261">
        <v>4.2</v>
      </c>
      <c r="B15261">
        <v>3</v>
      </c>
      <c r="C15261">
        <v>0</v>
      </c>
      <c r="D15261">
        <f t="shared" si="239"/>
        <v>7.5471698113207539</v>
      </c>
      <c r="E15261">
        <v>13.717658407994</v>
      </c>
      <c r="O15261">
        <v>0.13250000000000001</v>
      </c>
    </row>
    <row r="15262" spans="1:15">
      <c r="A15262">
        <v>4.2</v>
      </c>
      <c r="B15262">
        <v>3</v>
      </c>
      <c r="C15262">
        <v>0</v>
      </c>
      <c r="D15262">
        <f t="shared" si="239"/>
        <v>7.4074074074074066</v>
      </c>
      <c r="E15262">
        <v>13.4918480846226</v>
      </c>
      <c r="O15262">
        <v>0.13500000000000001</v>
      </c>
    </row>
    <row r="15263" spans="1:15">
      <c r="A15263">
        <v>4.2</v>
      </c>
      <c r="B15263">
        <v>3</v>
      </c>
      <c r="C15263">
        <v>0</v>
      </c>
      <c r="D15263">
        <f t="shared" si="239"/>
        <v>7.2727272727272725</v>
      </c>
      <c r="E15263">
        <v>13.303647801416499</v>
      </c>
      <c r="O15263">
        <v>0.13750000000000001</v>
      </c>
    </row>
    <row r="15264" spans="1:15">
      <c r="A15264">
        <v>4.2</v>
      </c>
      <c r="B15264">
        <v>3</v>
      </c>
      <c r="C15264">
        <v>0</v>
      </c>
      <c r="D15264">
        <f t="shared" si="239"/>
        <v>7.1428571428571423</v>
      </c>
      <c r="E15264">
        <v>13.070154180615001</v>
      </c>
      <c r="O15264">
        <v>0.14000000000000001</v>
      </c>
    </row>
    <row r="15265" spans="1:15">
      <c r="A15265">
        <v>4.2</v>
      </c>
      <c r="B15265">
        <v>3</v>
      </c>
      <c r="C15265">
        <v>0</v>
      </c>
      <c r="D15265">
        <f t="shared" si="239"/>
        <v>7.0175438596491233</v>
      </c>
      <c r="E15265">
        <v>12.901766941097801</v>
      </c>
      <c r="O15265">
        <v>0.14249999999999999</v>
      </c>
    </row>
    <row r="15266" spans="1:15">
      <c r="A15266">
        <v>4.2</v>
      </c>
      <c r="B15266">
        <v>3</v>
      </c>
      <c r="C15266">
        <v>0</v>
      </c>
      <c r="D15266">
        <f t="shared" si="239"/>
        <v>6.8965517241379315</v>
      </c>
      <c r="E15266">
        <v>12.685492298325901</v>
      </c>
      <c r="O15266">
        <v>0.14499999999999999</v>
      </c>
    </row>
    <row r="15267" spans="1:15">
      <c r="A15267">
        <v>4.2</v>
      </c>
      <c r="B15267">
        <v>3</v>
      </c>
      <c r="C15267">
        <v>0</v>
      </c>
      <c r="D15267">
        <f t="shared" si="239"/>
        <v>6.7796610169491531</v>
      </c>
      <c r="E15267">
        <v>12.4117488653776</v>
      </c>
      <c r="O15267">
        <v>0.14749999999999999</v>
      </c>
    </row>
    <row r="15268" spans="1:15">
      <c r="A15268">
        <v>4.2</v>
      </c>
      <c r="B15268">
        <v>3</v>
      </c>
      <c r="C15268">
        <v>0</v>
      </c>
      <c r="D15268">
        <f t="shared" si="239"/>
        <v>6.666666666666667</v>
      </c>
      <c r="E15268">
        <v>12.204514553832899</v>
      </c>
      <c r="O15268">
        <v>0.15</v>
      </c>
    </row>
    <row r="15269" spans="1:15">
      <c r="A15269">
        <v>4.2</v>
      </c>
      <c r="B15269">
        <v>3</v>
      </c>
      <c r="C15269">
        <v>0</v>
      </c>
      <c r="D15269">
        <f t="shared" si="239"/>
        <v>6.557377049180328</v>
      </c>
      <c r="E15269">
        <v>12.028713164276301</v>
      </c>
      <c r="O15269">
        <v>0.1525</v>
      </c>
    </row>
    <row r="15270" spans="1:15">
      <c r="A15270">
        <v>4.2</v>
      </c>
      <c r="B15270">
        <v>3</v>
      </c>
      <c r="C15270">
        <v>0</v>
      </c>
      <c r="D15270">
        <f t="shared" si="239"/>
        <v>6.4516129032258069</v>
      </c>
      <c r="E15270">
        <v>11.8569054195966</v>
      </c>
      <c r="O15270">
        <v>0.155</v>
      </c>
    </row>
    <row r="15271" spans="1:15">
      <c r="A15271">
        <v>4.2</v>
      </c>
      <c r="B15271">
        <v>3</v>
      </c>
      <c r="C15271">
        <v>0</v>
      </c>
      <c r="D15271">
        <f t="shared" si="239"/>
        <v>6.3492063492063489</v>
      </c>
      <c r="E15271">
        <v>11.6000503516122</v>
      </c>
      <c r="O15271">
        <v>0.1575</v>
      </c>
    </row>
    <row r="15272" spans="1:15">
      <c r="A15272">
        <v>4.2</v>
      </c>
      <c r="B15272">
        <v>3</v>
      </c>
      <c r="C15272">
        <v>0</v>
      </c>
      <c r="D15272">
        <f t="shared" si="239"/>
        <v>6.25</v>
      </c>
      <c r="E15272">
        <v>11.3845488543991</v>
      </c>
      <c r="O15272">
        <v>0.16</v>
      </c>
    </row>
    <row r="15273" spans="1:15">
      <c r="A15273">
        <v>4.2</v>
      </c>
      <c r="B15273">
        <v>3</v>
      </c>
      <c r="C15273">
        <v>0</v>
      </c>
      <c r="D15273">
        <f t="shared" si="239"/>
        <v>6.1538461538461533</v>
      </c>
      <c r="E15273">
        <v>11.217234720911099</v>
      </c>
      <c r="O15273">
        <v>0.16250000000000001</v>
      </c>
    </row>
    <row r="15274" spans="1:15">
      <c r="A15274">
        <v>4.2</v>
      </c>
      <c r="B15274">
        <v>3</v>
      </c>
      <c r="C15274">
        <v>0</v>
      </c>
      <c r="D15274">
        <f t="shared" si="239"/>
        <v>6.0606060606060606</v>
      </c>
      <c r="E15274">
        <v>11.035951550871699</v>
      </c>
      <c r="O15274">
        <v>0.16500000000000001</v>
      </c>
    </row>
    <row r="15275" spans="1:15">
      <c r="A15275">
        <v>4.2</v>
      </c>
      <c r="B15275">
        <v>3</v>
      </c>
      <c r="C15275">
        <v>0</v>
      </c>
      <c r="D15275">
        <f t="shared" si="239"/>
        <v>5.9701492537313428</v>
      </c>
      <c r="E15275">
        <v>10.8191237996197</v>
      </c>
      <c r="O15275">
        <v>0.16750000000000001</v>
      </c>
    </row>
    <row r="15276" spans="1:15">
      <c r="A15276">
        <v>4.2</v>
      </c>
      <c r="B15276">
        <v>3</v>
      </c>
      <c r="C15276">
        <v>0</v>
      </c>
      <c r="D15276">
        <f t="shared" si="239"/>
        <v>5.8823529411764701</v>
      </c>
      <c r="E15276">
        <v>10.582515601057599</v>
      </c>
      <c r="O15276">
        <v>0.17</v>
      </c>
    </row>
    <row r="15277" spans="1:15">
      <c r="A15277">
        <v>4.2</v>
      </c>
      <c r="B15277">
        <v>3</v>
      </c>
      <c r="C15277">
        <v>0</v>
      </c>
      <c r="D15277">
        <f t="shared" si="239"/>
        <v>5.7971014492753632</v>
      </c>
      <c r="E15277">
        <v>10.4118780801023</v>
      </c>
      <c r="O15277">
        <v>0.17249999999999999</v>
      </c>
    </row>
    <row r="15278" spans="1:15">
      <c r="A15278">
        <v>4.2</v>
      </c>
      <c r="B15278">
        <v>3</v>
      </c>
      <c r="C15278">
        <v>0</v>
      </c>
      <c r="D15278">
        <f t="shared" si="239"/>
        <v>5.7142857142857144</v>
      </c>
      <c r="E15278">
        <v>10.233429746762299</v>
      </c>
      <c r="O15278">
        <v>0.17499999999999999</v>
      </c>
    </row>
    <row r="15279" spans="1:15">
      <c r="A15279">
        <v>4.2</v>
      </c>
      <c r="B15279">
        <v>3</v>
      </c>
      <c r="C15279">
        <v>0</v>
      </c>
      <c r="D15279">
        <f t="shared" si="239"/>
        <v>5.6338028169014089</v>
      </c>
      <c r="E15279">
        <v>10.0278647627258</v>
      </c>
      <c r="O15279">
        <v>0.17749999999999999</v>
      </c>
    </row>
    <row r="15280" spans="1:15">
      <c r="A15280">
        <v>4.2</v>
      </c>
      <c r="B15280">
        <v>3</v>
      </c>
      <c r="C15280">
        <v>0</v>
      </c>
      <c r="D15280">
        <f t="shared" si="239"/>
        <v>5.5555555555555554</v>
      </c>
      <c r="E15280">
        <v>9.8197490361683304</v>
      </c>
      <c r="O15280">
        <v>0.18</v>
      </c>
    </row>
    <row r="15281" spans="1:15">
      <c r="A15281">
        <v>4.2</v>
      </c>
      <c r="B15281">
        <v>3</v>
      </c>
      <c r="C15281">
        <v>0</v>
      </c>
      <c r="D15281">
        <f t="shared" si="239"/>
        <v>5.4794520547945202</v>
      </c>
      <c r="E15281">
        <v>9.6190474746329002</v>
      </c>
      <c r="O15281">
        <v>0.1825</v>
      </c>
    </row>
    <row r="15282" spans="1:15">
      <c r="A15282">
        <v>4.2</v>
      </c>
      <c r="B15282">
        <v>3</v>
      </c>
      <c r="C15282">
        <v>0</v>
      </c>
      <c r="D15282">
        <f t="shared" si="239"/>
        <v>5.4054054054054053</v>
      </c>
      <c r="E15282">
        <v>9.4315724924371498</v>
      </c>
      <c r="O15282">
        <v>0.185</v>
      </c>
    </row>
    <row r="15283" spans="1:15">
      <c r="A15283">
        <v>4.2</v>
      </c>
      <c r="B15283">
        <v>3</v>
      </c>
      <c r="C15283">
        <v>0</v>
      </c>
      <c r="D15283">
        <f t="shared" si="239"/>
        <v>5.333333333333333</v>
      </c>
      <c r="E15283">
        <v>9.22022823053282</v>
      </c>
      <c r="O15283">
        <v>0.1875</v>
      </c>
    </row>
    <row r="15284" spans="1:15">
      <c r="A15284">
        <v>4.2</v>
      </c>
      <c r="B15284">
        <v>3</v>
      </c>
      <c r="C15284">
        <v>0</v>
      </c>
      <c r="D15284">
        <f t="shared" si="239"/>
        <v>5.2631578947368425</v>
      </c>
      <c r="E15284">
        <v>9.0373922932894803</v>
      </c>
      <c r="O15284">
        <v>0.19</v>
      </c>
    </row>
    <row r="15285" spans="1:15">
      <c r="A15285">
        <v>4.2</v>
      </c>
      <c r="B15285">
        <v>3</v>
      </c>
      <c r="C15285">
        <v>0</v>
      </c>
      <c r="D15285">
        <f t="shared" si="239"/>
        <v>5.1948051948051948</v>
      </c>
      <c r="E15285">
        <v>8.8597110850781693</v>
      </c>
      <c r="O15285">
        <v>0.1925</v>
      </c>
    </row>
    <row r="15286" spans="1:15">
      <c r="A15286">
        <v>4.2</v>
      </c>
      <c r="B15286">
        <v>3</v>
      </c>
      <c r="C15286">
        <v>0</v>
      </c>
      <c r="D15286">
        <f t="shared" si="239"/>
        <v>5.1282051282051277</v>
      </c>
      <c r="E15286">
        <v>8.6175445017804702</v>
      </c>
      <c r="O15286">
        <v>0.19500000000000001</v>
      </c>
    </row>
    <row r="15287" spans="1:15">
      <c r="A15287">
        <v>4.2</v>
      </c>
      <c r="B15287">
        <v>3</v>
      </c>
      <c r="C15287">
        <v>0</v>
      </c>
      <c r="D15287">
        <f t="shared" si="239"/>
        <v>5.0632911392405058</v>
      </c>
      <c r="E15287">
        <v>8.4246615314178293</v>
      </c>
      <c r="O15287">
        <v>0.19750000000000001</v>
      </c>
    </row>
    <row r="15288" spans="1:15">
      <c r="A15288">
        <v>4.2</v>
      </c>
      <c r="B15288">
        <v>3</v>
      </c>
      <c r="C15288">
        <v>0</v>
      </c>
      <c r="D15288">
        <f t="shared" si="239"/>
        <v>5</v>
      </c>
      <c r="E15288">
        <v>8.2488321318201994</v>
      </c>
      <c r="O15288">
        <v>0.2</v>
      </c>
    </row>
    <row r="15289" spans="1:15">
      <c r="A15289">
        <v>4.2</v>
      </c>
      <c r="B15289">
        <v>3</v>
      </c>
      <c r="C15289">
        <v>0</v>
      </c>
      <c r="D15289">
        <f t="shared" si="239"/>
        <v>4.9382716049382713</v>
      </c>
      <c r="E15289">
        <v>8.05401951394321</v>
      </c>
      <c r="O15289">
        <v>0.20250000000000001</v>
      </c>
    </row>
    <row r="15290" spans="1:15">
      <c r="A15290">
        <v>4.2</v>
      </c>
      <c r="B15290">
        <v>3</v>
      </c>
      <c r="C15290">
        <v>0</v>
      </c>
      <c r="D15290">
        <f t="shared" si="239"/>
        <v>4.8780487804878048</v>
      </c>
      <c r="E15290">
        <v>7.8553682070398301</v>
      </c>
      <c r="O15290">
        <v>0.20499999999999999</v>
      </c>
    </row>
    <row r="15291" spans="1:15">
      <c r="A15291">
        <v>4.2</v>
      </c>
      <c r="B15291">
        <v>3</v>
      </c>
      <c r="C15291">
        <v>0</v>
      </c>
      <c r="D15291">
        <f t="shared" si="239"/>
        <v>4.8192771084337354</v>
      </c>
      <c r="E15291">
        <v>7.6634987937225798</v>
      </c>
      <c r="O15291">
        <v>0.20749999999999999</v>
      </c>
    </row>
    <row r="15292" spans="1:15">
      <c r="A15292">
        <v>4.2</v>
      </c>
      <c r="B15292">
        <v>3.5</v>
      </c>
      <c r="C15292">
        <v>-0.5</v>
      </c>
      <c r="D15292">
        <f t="shared" si="239"/>
        <v>10</v>
      </c>
      <c r="E15292">
        <v>15.9224630358908</v>
      </c>
      <c r="O15292">
        <v>0.1</v>
      </c>
    </row>
    <row r="15293" spans="1:15">
      <c r="A15293">
        <v>4.2</v>
      </c>
      <c r="B15293">
        <v>3.5</v>
      </c>
      <c r="C15293">
        <v>-0.5</v>
      </c>
      <c r="D15293">
        <f t="shared" si="239"/>
        <v>9.7560975609756095</v>
      </c>
      <c r="E15293">
        <v>15.6974164801826</v>
      </c>
      <c r="O15293">
        <v>0.10249999999999999</v>
      </c>
    </row>
    <row r="15294" spans="1:15">
      <c r="A15294">
        <v>4.2</v>
      </c>
      <c r="B15294">
        <v>3.5</v>
      </c>
      <c r="C15294">
        <v>-0.5</v>
      </c>
      <c r="D15294">
        <f t="shared" si="239"/>
        <v>9.5238095238095237</v>
      </c>
      <c r="E15294">
        <v>15.4384888053635</v>
      </c>
      <c r="O15294">
        <v>0.105</v>
      </c>
    </row>
    <row r="15295" spans="1:15">
      <c r="A15295">
        <v>4.2</v>
      </c>
      <c r="B15295">
        <v>3.5</v>
      </c>
      <c r="C15295">
        <v>-0.5</v>
      </c>
      <c r="D15295">
        <f t="shared" si="239"/>
        <v>9.3023255813953494</v>
      </c>
      <c r="E15295">
        <v>15.2654220638161</v>
      </c>
      <c r="O15295">
        <v>0.1075</v>
      </c>
    </row>
    <row r="15296" spans="1:15">
      <c r="A15296">
        <v>4.2</v>
      </c>
      <c r="B15296">
        <v>3.5</v>
      </c>
      <c r="C15296">
        <v>-0.5</v>
      </c>
      <c r="D15296">
        <f t="shared" si="239"/>
        <v>9.0909090909090917</v>
      </c>
      <c r="E15296">
        <v>15.027187949356801</v>
      </c>
      <c r="O15296">
        <v>0.11</v>
      </c>
    </row>
    <row r="15297" spans="1:15">
      <c r="A15297">
        <v>4.2</v>
      </c>
      <c r="B15297">
        <v>3.5</v>
      </c>
      <c r="C15297">
        <v>-0.5</v>
      </c>
      <c r="D15297">
        <f t="shared" si="239"/>
        <v>8.8888888888888893</v>
      </c>
      <c r="E15297">
        <v>14.7195282597503</v>
      </c>
      <c r="O15297">
        <v>0.1125</v>
      </c>
    </row>
    <row r="15298" spans="1:15">
      <c r="A15298">
        <v>4.2</v>
      </c>
      <c r="B15298">
        <v>3.5</v>
      </c>
      <c r="C15298">
        <v>-0.5</v>
      </c>
      <c r="D15298">
        <f t="shared" si="239"/>
        <v>8.695652173913043</v>
      </c>
      <c r="E15298">
        <v>14.5629632588735</v>
      </c>
      <c r="O15298">
        <v>0.115</v>
      </c>
    </row>
    <row r="15299" spans="1:15">
      <c r="A15299">
        <v>4.2</v>
      </c>
      <c r="B15299">
        <v>3.5</v>
      </c>
      <c r="C15299">
        <v>-0.5</v>
      </c>
      <c r="D15299">
        <f t="shared" si="239"/>
        <v>8.5106382978723403</v>
      </c>
      <c r="E15299">
        <v>14.3383103858173</v>
      </c>
      <c r="O15299">
        <v>0.11749999999999999</v>
      </c>
    </row>
    <row r="15300" spans="1:15">
      <c r="A15300">
        <v>4.2</v>
      </c>
      <c r="B15300">
        <v>3.5</v>
      </c>
      <c r="C15300">
        <v>-0.5</v>
      </c>
      <c r="D15300">
        <f t="shared" si="239"/>
        <v>8.3333333333333339</v>
      </c>
      <c r="E15300">
        <v>14.1203664579046</v>
      </c>
      <c r="O15300">
        <v>0.12</v>
      </c>
    </row>
    <row r="15301" spans="1:15">
      <c r="A15301">
        <v>4.2</v>
      </c>
      <c r="B15301">
        <v>3.5</v>
      </c>
      <c r="C15301">
        <v>-0.5</v>
      </c>
      <c r="D15301">
        <f t="shared" si="239"/>
        <v>8.1632653061224492</v>
      </c>
      <c r="E15301">
        <v>13.906743061436799</v>
      </c>
      <c r="O15301">
        <v>0.1225</v>
      </c>
    </row>
    <row r="15302" spans="1:15">
      <c r="A15302">
        <v>4.2</v>
      </c>
      <c r="B15302">
        <v>3.5</v>
      </c>
      <c r="C15302">
        <v>-0.5</v>
      </c>
      <c r="D15302">
        <f t="shared" si="239"/>
        <v>8</v>
      </c>
      <c r="E15302">
        <v>13.6687060415539</v>
      </c>
      <c r="O15302">
        <v>0.125</v>
      </c>
    </row>
    <row r="15303" spans="1:15">
      <c r="A15303">
        <v>4.2</v>
      </c>
      <c r="B15303">
        <v>3.5</v>
      </c>
      <c r="C15303">
        <v>-0.5</v>
      </c>
      <c r="D15303">
        <f t="shared" si="239"/>
        <v>7.8431372549019605</v>
      </c>
      <c r="E15303">
        <v>13.459095519183499</v>
      </c>
      <c r="O15303">
        <v>0.1275</v>
      </c>
    </row>
    <row r="15304" spans="1:15">
      <c r="A15304">
        <v>4.2</v>
      </c>
      <c r="B15304">
        <v>3.5</v>
      </c>
      <c r="C15304">
        <v>-0.5</v>
      </c>
      <c r="D15304">
        <f t="shared" si="239"/>
        <v>7.6923076923076916</v>
      </c>
      <c r="E15304">
        <v>13.238264084535601</v>
      </c>
      <c r="O15304">
        <v>0.13</v>
      </c>
    </row>
    <row r="15305" spans="1:15">
      <c r="A15305">
        <v>4.2</v>
      </c>
      <c r="B15305">
        <v>3.5</v>
      </c>
      <c r="C15305">
        <v>-0.5</v>
      </c>
      <c r="D15305">
        <f t="shared" si="239"/>
        <v>7.5471698113207539</v>
      </c>
      <c r="E15305">
        <v>13.0038825122675</v>
      </c>
      <c r="O15305">
        <v>0.13250000000000001</v>
      </c>
    </row>
    <row r="15306" spans="1:15">
      <c r="A15306">
        <v>4.2</v>
      </c>
      <c r="B15306">
        <v>3.5</v>
      </c>
      <c r="C15306">
        <v>-0.5</v>
      </c>
      <c r="D15306">
        <f t="shared" si="239"/>
        <v>7.4074074074074066</v>
      </c>
      <c r="E15306">
        <v>12.7656615519209</v>
      </c>
      <c r="O15306">
        <v>0.13500000000000001</v>
      </c>
    </row>
    <row r="15307" spans="1:15">
      <c r="A15307">
        <v>4.2</v>
      </c>
      <c r="B15307">
        <v>3.5</v>
      </c>
      <c r="C15307">
        <v>-0.5</v>
      </c>
      <c r="D15307">
        <f t="shared" si="239"/>
        <v>7.2727272727272725</v>
      </c>
      <c r="E15307">
        <v>12.561430461407801</v>
      </c>
      <c r="O15307">
        <v>0.13750000000000001</v>
      </c>
    </row>
    <row r="15308" spans="1:15">
      <c r="A15308">
        <v>4.2</v>
      </c>
      <c r="B15308">
        <v>3.5</v>
      </c>
      <c r="C15308">
        <v>-0.5</v>
      </c>
      <c r="D15308">
        <f t="shared" si="239"/>
        <v>7.1428571428571423</v>
      </c>
      <c r="E15308">
        <v>12.2897020849099</v>
      </c>
      <c r="O15308">
        <v>0.14000000000000001</v>
      </c>
    </row>
    <row r="15309" spans="1:15">
      <c r="A15309">
        <v>4.2</v>
      </c>
      <c r="B15309">
        <v>3.5</v>
      </c>
      <c r="C15309">
        <v>-0.5</v>
      </c>
      <c r="D15309">
        <f t="shared" si="239"/>
        <v>7.0175438596491233</v>
      </c>
      <c r="E15309">
        <v>12.062961793097401</v>
      </c>
      <c r="O15309">
        <v>0.14249999999999999</v>
      </c>
    </row>
    <row r="15310" spans="1:15">
      <c r="A15310">
        <v>4.2</v>
      </c>
      <c r="B15310">
        <v>3.5</v>
      </c>
      <c r="C15310">
        <v>-0.5</v>
      </c>
      <c r="D15310">
        <f t="shared" si="239"/>
        <v>6.8965517241379315</v>
      </c>
      <c r="E15310">
        <v>11.830208399835101</v>
      </c>
      <c r="O15310">
        <v>0.14499999999999999</v>
      </c>
    </row>
    <row r="15311" spans="1:15">
      <c r="A15311">
        <v>4.2</v>
      </c>
      <c r="B15311">
        <v>3.5</v>
      </c>
      <c r="C15311">
        <v>-0.5</v>
      </c>
      <c r="D15311">
        <f t="shared" si="239"/>
        <v>6.7796610169491531</v>
      </c>
      <c r="E15311">
        <v>11.6397877176911</v>
      </c>
      <c r="O15311">
        <v>0.14749999999999999</v>
      </c>
    </row>
    <row r="15312" spans="1:15">
      <c r="A15312">
        <v>4.2</v>
      </c>
      <c r="B15312">
        <v>3.5</v>
      </c>
      <c r="C15312">
        <v>-0.5</v>
      </c>
      <c r="D15312">
        <f t="shared" si="239"/>
        <v>6.666666666666667</v>
      </c>
      <c r="E15312">
        <v>11.3934181861843</v>
      </c>
      <c r="O15312">
        <v>0.15</v>
      </c>
    </row>
    <row r="15313" spans="1:15">
      <c r="A15313">
        <v>4.2</v>
      </c>
      <c r="B15313">
        <v>3.5</v>
      </c>
      <c r="C15313">
        <v>-0.5</v>
      </c>
      <c r="D15313">
        <f t="shared" si="239"/>
        <v>6.557377049180328</v>
      </c>
      <c r="E15313">
        <v>11.147863813996601</v>
      </c>
      <c r="O15313">
        <v>0.1525</v>
      </c>
    </row>
    <row r="15314" spans="1:15">
      <c r="A15314">
        <v>4.2</v>
      </c>
      <c r="B15314">
        <v>3.5</v>
      </c>
      <c r="C15314">
        <v>-0.5</v>
      </c>
      <c r="D15314">
        <f t="shared" si="239"/>
        <v>6.4516129032258069</v>
      </c>
      <c r="E15314">
        <v>10.9237468586762</v>
      </c>
      <c r="O15314">
        <v>0.155</v>
      </c>
    </row>
    <row r="15315" spans="1:15">
      <c r="A15315">
        <v>4.2</v>
      </c>
      <c r="B15315">
        <v>3.5</v>
      </c>
      <c r="C15315">
        <v>-0.5</v>
      </c>
      <c r="D15315">
        <f t="shared" si="239"/>
        <v>6.3492063492063489</v>
      </c>
      <c r="E15315">
        <v>10.741883568984999</v>
      </c>
      <c r="O15315">
        <v>0.1575</v>
      </c>
    </row>
    <row r="15316" spans="1:15">
      <c r="A15316">
        <v>4.2</v>
      </c>
      <c r="B15316">
        <v>3.5</v>
      </c>
      <c r="C15316">
        <v>-0.5</v>
      </c>
      <c r="D15316">
        <f t="shared" si="239"/>
        <v>6.25</v>
      </c>
      <c r="E15316">
        <v>10.497201418716299</v>
      </c>
      <c r="O15316">
        <v>0.16</v>
      </c>
    </row>
    <row r="15317" spans="1:15">
      <c r="A15317">
        <v>4.2</v>
      </c>
      <c r="B15317">
        <v>3.5</v>
      </c>
      <c r="C15317">
        <v>-0.5</v>
      </c>
      <c r="D15317">
        <f t="shared" si="239"/>
        <v>6.1538461538461533</v>
      </c>
      <c r="E15317">
        <v>10.2584930077615</v>
      </c>
      <c r="O15317">
        <v>0.16250000000000001</v>
      </c>
    </row>
    <row r="15318" spans="1:15">
      <c r="A15318">
        <v>4.2</v>
      </c>
      <c r="B15318">
        <v>3.5</v>
      </c>
      <c r="C15318">
        <v>-0.5</v>
      </c>
      <c r="D15318">
        <f t="shared" si="239"/>
        <v>6.0606060606060606</v>
      </c>
      <c r="E15318">
        <v>10.027281156184101</v>
      </c>
      <c r="O15318">
        <v>0.16500000000000001</v>
      </c>
    </row>
    <row r="15319" spans="1:15">
      <c r="A15319">
        <v>4.2</v>
      </c>
      <c r="B15319">
        <v>3.5</v>
      </c>
      <c r="C15319">
        <v>-0.5</v>
      </c>
      <c r="D15319">
        <f t="shared" ref="D15319:D15382" si="240">1/O15319</f>
        <v>5.9701492537313428</v>
      </c>
      <c r="E15319">
        <v>9.8523488085836703</v>
      </c>
      <c r="O15319">
        <v>0.16750000000000001</v>
      </c>
    </row>
    <row r="15320" spans="1:15">
      <c r="A15320">
        <v>4.2</v>
      </c>
      <c r="B15320">
        <v>3.5</v>
      </c>
      <c r="C15320">
        <v>-0.5</v>
      </c>
      <c r="D15320">
        <f t="shared" si="240"/>
        <v>5.8823529411764701</v>
      </c>
      <c r="E15320">
        <v>9.6302027827096808</v>
      </c>
      <c r="O15320">
        <v>0.17</v>
      </c>
    </row>
    <row r="15321" spans="1:15">
      <c r="A15321">
        <v>4.2</v>
      </c>
      <c r="B15321">
        <v>3.5</v>
      </c>
      <c r="C15321">
        <v>-0.5</v>
      </c>
      <c r="D15321">
        <f t="shared" si="240"/>
        <v>5.7971014492753632</v>
      </c>
      <c r="E15321">
        <v>9.3822483108423604</v>
      </c>
      <c r="O15321">
        <v>0.17249999999999999</v>
      </c>
    </row>
    <row r="15322" spans="1:15">
      <c r="A15322">
        <v>4.2</v>
      </c>
      <c r="B15322">
        <v>3.5</v>
      </c>
      <c r="C15322">
        <v>-0.5</v>
      </c>
      <c r="D15322">
        <f t="shared" si="240"/>
        <v>5.7142857142857144</v>
      </c>
      <c r="E15322">
        <v>9.1254066120289892</v>
      </c>
      <c r="O15322">
        <v>0.17499999999999999</v>
      </c>
    </row>
    <row r="15323" spans="1:15">
      <c r="A15323">
        <v>4.2</v>
      </c>
      <c r="B15323">
        <v>3.5</v>
      </c>
      <c r="C15323">
        <v>-0.5</v>
      </c>
      <c r="D15323">
        <f t="shared" si="240"/>
        <v>5.6338028169014089</v>
      </c>
      <c r="E15323">
        <v>8.9512809629455692</v>
      </c>
      <c r="O15323">
        <v>0.17749999999999999</v>
      </c>
    </row>
    <row r="15324" spans="1:15">
      <c r="A15324">
        <v>4.2</v>
      </c>
      <c r="B15324">
        <v>3.5</v>
      </c>
      <c r="C15324">
        <v>-0.5</v>
      </c>
      <c r="D15324">
        <f t="shared" si="240"/>
        <v>5.5555555555555554</v>
      </c>
      <c r="E15324">
        <v>8.7191655496419305</v>
      </c>
      <c r="O15324">
        <v>0.18</v>
      </c>
    </row>
    <row r="15325" spans="1:15">
      <c r="A15325">
        <v>4.2</v>
      </c>
      <c r="B15325">
        <v>3.5</v>
      </c>
      <c r="C15325">
        <v>-0.5</v>
      </c>
      <c r="D15325">
        <f t="shared" si="240"/>
        <v>5.4794520547945202</v>
      </c>
      <c r="E15325">
        <v>8.4997517943463805</v>
      </c>
      <c r="O15325">
        <v>0.1825</v>
      </c>
    </row>
    <row r="15326" spans="1:15">
      <c r="A15326">
        <v>4.2</v>
      </c>
      <c r="B15326">
        <v>3.5</v>
      </c>
      <c r="C15326">
        <v>-0.5</v>
      </c>
      <c r="D15326">
        <f t="shared" si="240"/>
        <v>5.4054054054054053</v>
      </c>
      <c r="E15326">
        <v>8.26302402144686</v>
      </c>
      <c r="O15326">
        <v>0.185</v>
      </c>
    </row>
    <row r="15327" spans="1:15">
      <c r="A15327">
        <v>4.2</v>
      </c>
      <c r="B15327">
        <v>3.5</v>
      </c>
      <c r="C15327">
        <v>-0.5</v>
      </c>
      <c r="D15327">
        <f t="shared" si="240"/>
        <v>5.333333333333333</v>
      </c>
      <c r="E15327">
        <v>8.0203809506814299</v>
      </c>
      <c r="O15327">
        <v>0.1875</v>
      </c>
    </row>
    <row r="15328" spans="1:15">
      <c r="A15328">
        <v>4.2</v>
      </c>
      <c r="B15328">
        <v>3.5</v>
      </c>
      <c r="C15328">
        <v>-0.5</v>
      </c>
      <c r="D15328">
        <f t="shared" si="240"/>
        <v>5.2631578947368425</v>
      </c>
      <c r="E15328">
        <v>7.8074989071680498</v>
      </c>
      <c r="O15328">
        <v>0.19</v>
      </c>
    </row>
    <row r="15329" spans="1:15">
      <c r="A15329">
        <v>4.2</v>
      </c>
      <c r="B15329">
        <v>3.5</v>
      </c>
      <c r="C15329">
        <v>-0.5</v>
      </c>
      <c r="D15329">
        <f t="shared" si="240"/>
        <v>5.1948051948051948</v>
      </c>
      <c r="E15329">
        <v>7.5718356386981904</v>
      </c>
      <c r="O15329">
        <v>0.1925</v>
      </c>
    </row>
    <row r="15330" spans="1:15">
      <c r="A15330">
        <v>4.2</v>
      </c>
      <c r="B15330">
        <v>3.5</v>
      </c>
      <c r="C15330">
        <v>-0.5</v>
      </c>
      <c r="D15330">
        <f t="shared" si="240"/>
        <v>5.1282051282051277</v>
      </c>
      <c r="E15330">
        <v>7.3582737697019098</v>
      </c>
      <c r="O15330">
        <v>0.19500000000000001</v>
      </c>
    </row>
    <row r="15331" spans="1:15">
      <c r="A15331">
        <v>4.2</v>
      </c>
      <c r="B15331">
        <v>3.5</v>
      </c>
      <c r="C15331">
        <v>-0.5</v>
      </c>
      <c r="D15331">
        <f t="shared" si="240"/>
        <v>5.0632911392405058</v>
      </c>
      <c r="E15331">
        <v>7.1223130592758999</v>
      </c>
      <c r="O15331">
        <v>0.19750000000000001</v>
      </c>
    </row>
    <row r="15332" spans="1:15">
      <c r="A15332">
        <v>4.2</v>
      </c>
      <c r="B15332">
        <v>3.5</v>
      </c>
      <c r="C15332">
        <v>-0.5</v>
      </c>
      <c r="D15332">
        <f t="shared" si="240"/>
        <v>5</v>
      </c>
      <c r="E15332">
        <v>6.8849984033067502</v>
      </c>
      <c r="O15332">
        <v>0.2</v>
      </c>
    </row>
    <row r="15333" spans="1:15">
      <c r="A15333">
        <v>4.2</v>
      </c>
      <c r="B15333">
        <v>3.5</v>
      </c>
      <c r="C15333">
        <v>-0.5</v>
      </c>
      <c r="D15333">
        <f t="shared" si="240"/>
        <v>4.9382716049382713</v>
      </c>
      <c r="E15333">
        <v>6.6731079338109698</v>
      </c>
      <c r="O15333">
        <v>0.20250000000000001</v>
      </c>
    </row>
    <row r="15334" spans="1:15">
      <c r="A15334">
        <v>4.2</v>
      </c>
      <c r="B15334">
        <v>3.5</v>
      </c>
      <c r="C15334">
        <v>-0.5</v>
      </c>
      <c r="D15334">
        <f t="shared" si="240"/>
        <v>4.8780487804878048</v>
      </c>
      <c r="E15334">
        <v>6.4653795992604399</v>
      </c>
      <c r="O15334">
        <v>0.20499999999999999</v>
      </c>
    </row>
    <row r="15335" spans="1:15">
      <c r="A15335">
        <v>4.2</v>
      </c>
      <c r="B15335">
        <v>3.5</v>
      </c>
      <c r="C15335">
        <v>-0.5</v>
      </c>
      <c r="D15335">
        <f t="shared" si="240"/>
        <v>4.8192771084337354</v>
      </c>
      <c r="E15335">
        <v>6.2436284399488002</v>
      </c>
      <c r="O15335">
        <v>0.20749999999999999</v>
      </c>
    </row>
    <row r="15336" spans="1:15">
      <c r="A15336">
        <v>4.2</v>
      </c>
      <c r="B15336">
        <v>3.5</v>
      </c>
      <c r="C15336">
        <v>-0.5</v>
      </c>
      <c r="D15336">
        <f t="shared" si="240"/>
        <v>4.7619047619047619</v>
      </c>
      <c r="E15336">
        <v>6.0117282793807298</v>
      </c>
      <c r="O15336">
        <v>0.21</v>
      </c>
    </row>
    <row r="15337" spans="1:15">
      <c r="A15337">
        <v>4.2</v>
      </c>
      <c r="B15337">
        <v>3.5</v>
      </c>
      <c r="C15337">
        <v>-0.5</v>
      </c>
      <c r="D15337">
        <f t="shared" si="240"/>
        <v>4.7058823529411766</v>
      </c>
      <c r="E15337">
        <v>5.7992269340305</v>
      </c>
      <c r="O15337">
        <v>0.21249999999999999</v>
      </c>
    </row>
    <row r="15338" spans="1:15">
      <c r="A15338">
        <v>4.2</v>
      </c>
      <c r="B15338">
        <v>3.5</v>
      </c>
      <c r="C15338">
        <v>-0.5</v>
      </c>
      <c r="D15338">
        <f t="shared" si="240"/>
        <v>4.6511627906976747</v>
      </c>
      <c r="E15338">
        <v>5.5808055020550702</v>
      </c>
      <c r="O15338">
        <v>0.215</v>
      </c>
    </row>
    <row r="15339" spans="1:15">
      <c r="A15339">
        <v>4.2</v>
      </c>
      <c r="B15339">
        <v>3.5</v>
      </c>
      <c r="C15339">
        <v>-0.5</v>
      </c>
      <c r="D15339">
        <f t="shared" si="240"/>
        <v>4.5977011494252871</v>
      </c>
      <c r="E15339">
        <v>5.3664438141120003</v>
      </c>
      <c r="O15339">
        <v>0.2175</v>
      </c>
    </row>
    <row r="15340" spans="1:15">
      <c r="A15340">
        <v>4.2</v>
      </c>
      <c r="B15340">
        <v>3.5</v>
      </c>
      <c r="C15340">
        <v>-0.5</v>
      </c>
      <c r="D15340">
        <f t="shared" si="240"/>
        <v>4.5454545454545459</v>
      </c>
      <c r="E15340">
        <v>5.15238344871024</v>
      </c>
      <c r="O15340">
        <v>0.22</v>
      </c>
    </row>
    <row r="15341" spans="1:15">
      <c r="A15341">
        <v>4.2</v>
      </c>
      <c r="B15341">
        <v>3.5</v>
      </c>
      <c r="C15341">
        <v>-0.5</v>
      </c>
      <c r="D15341">
        <f t="shared" si="240"/>
        <v>4.4943820224719104</v>
      </c>
      <c r="E15341">
        <v>4.9246579047668204</v>
      </c>
      <c r="O15341">
        <v>0.2225</v>
      </c>
    </row>
    <row r="15342" spans="1:15">
      <c r="A15342">
        <v>4.2</v>
      </c>
      <c r="B15342">
        <v>3.5</v>
      </c>
      <c r="C15342">
        <v>-0.5</v>
      </c>
      <c r="D15342">
        <f t="shared" si="240"/>
        <v>4.4444444444444446</v>
      </c>
      <c r="E15342">
        <v>4.7130848457784102</v>
      </c>
      <c r="O15342">
        <v>0.22500000000000001</v>
      </c>
    </row>
    <row r="15343" spans="1:15">
      <c r="A15343">
        <v>4.2</v>
      </c>
      <c r="B15343">
        <v>3.5</v>
      </c>
      <c r="C15343">
        <v>-0.5</v>
      </c>
      <c r="D15343">
        <f t="shared" si="240"/>
        <v>4.3956043956043951</v>
      </c>
      <c r="E15343">
        <v>4.5012979904456598</v>
      </c>
      <c r="O15343">
        <v>0.22750000000000001</v>
      </c>
    </row>
    <row r="15344" spans="1:15">
      <c r="A15344">
        <v>4.2</v>
      </c>
      <c r="B15344">
        <v>3.5</v>
      </c>
      <c r="C15344">
        <v>-0.5</v>
      </c>
      <c r="D15344">
        <f t="shared" si="240"/>
        <v>4.3478260869565215</v>
      </c>
      <c r="E15344">
        <v>4.2981934491917704</v>
      </c>
      <c r="O15344">
        <v>0.23</v>
      </c>
    </row>
    <row r="15345" spans="1:15">
      <c r="A15345">
        <v>4.2</v>
      </c>
      <c r="B15345">
        <v>3.5</v>
      </c>
      <c r="C15345">
        <v>-0.5</v>
      </c>
      <c r="D15345">
        <f t="shared" si="240"/>
        <v>4.301075268817204</v>
      </c>
      <c r="E15345">
        <v>4.0728320927251902</v>
      </c>
      <c r="O15345">
        <v>0.23250000000000001</v>
      </c>
    </row>
    <row r="15346" spans="1:15">
      <c r="A15346">
        <v>4.2</v>
      </c>
      <c r="B15346">
        <v>3.5</v>
      </c>
      <c r="C15346">
        <v>-0.5</v>
      </c>
      <c r="D15346">
        <f t="shared" si="240"/>
        <v>4.2553191489361701</v>
      </c>
      <c r="E15346">
        <v>3.85145106091711</v>
      </c>
      <c r="O15346">
        <v>0.23499999999999999</v>
      </c>
    </row>
    <row r="15347" spans="1:15">
      <c r="A15347">
        <v>4.2</v>
      </c>
      <c r="B15347">
        <v>3.5</v>
      </c>
      <c r="C15347">
        <v>-0.5</v>
      </c>
      <c r="D15347">
        <f t="shared" si="240"/>
        <v>4.2105263157894735</v>
      </c>
      <c r="E15347">
        <v>3.64425537143625</v>
      </c>
      <c r="O15347">
        <v>0.23749999999999999</v>
      </c>
    </row>
    <row r="15348" spans="1:15">
      <c r="A15348">
        <v>4.2</v>
      </c>
      <c r="B15348">
        <v>3.5</v>
      </c>
      <c r="C15348">
        <v>-0.5</v>
      </c>
      <c r="D15348">
        <f t="shared" si="240"/>
        <v>4.166666666666667</v>
      </c>
      <c r="E15348">
        <v>3.4329578208950799</v>
      </c>
      <c r="O15348">
        <v>0.24</v>
      </c>
    </row>
    <row r="15349" spans="1:15">
      <c r="A15349">
        <v>4.2</v>
      </c>
      <c r="B15349">
        <v>3.5</v>
      </c>
      <c r="C15349">
        <v>-0.5</v>
      </c>
      <c r="D15349">
        <f t="shared" si="240"/>
        <v>4.123711340206186</v>
      </c>
      <c r="E15349">
        <v>3.2170056116930099</v>
      </c>
      <c r="O15349">
        <v>0.24249999999999999</v>
      </c>
    </row>
    <row r="15350" spans="1:15">
      <c r="A15350">
        <v>4.2</v>
      </c>
      <c r="B15350">
        <v>3.5</v>
      </c>
      <c r="C15350">
        <v>-0.5</v>
      </c>
      <c r="D15350">
        <f t="shared" si="240"/>
        <v>4.0816326530612246</v>
      </c>
      <c r="E15350">
        <v>3.0050177233214499</v>
      </c>
      <c r="O15350">
        <v>0.245</v>
      </c>
    </row>
    <row r="15351" spans="1:15">
      <c r="A15351">
        <v>4.2</v>
      </c>
      <c r="B15351">
        <v>3.5</v>
      </c>
      <c r="C15351">
        <v>-0.5</v>
      </c>
      <c r="D15351">
        <f t="shared" si="240"/>
        <v>4.0404040404040407</v>
      </c>
      <c r="E15351">
        <v>2.7954370916998501</v>
      </c>
      <c r="O15351">
        <v>0.2475</v>
      </c>
    </row>
    <row r="15352" spans="1:15">
      <c r="A15352">
        <v>4.2</v>
      </c>
      <c r="B15352">
        <v>3.5</v>
      </c>
      <c r="C15352">
        <v>-0.5</v>
      </c>
      <c r="D15352">
        <f t="shared" si="240"/>
        <v>4</v>
      </c>
      <c r="E15352">
        <v>2.5970434657225101</v>
      </c>
      <c r="O15352">
        <v>0.25</v>
      </c>
    </row>
    <row r="15353" spans="1:15">
      <c r="A15353">
        <v>4.2</v>
      </c>
      <c r="B15353">
        <v>3.5</v>
      </c>
      <c r="C15353">
        <v>0</v>
      </c>
      <c r="D15353">
        <f t="shared" si="240"/>
        <v>10</v>
      </c>
      <c r="E15353">
        <v>15.953748777926601</v>
      </c>
      <c r="O15353">
        <v>0.1</v>
      </c>
    </row>
    <row r="15354" spans="1:15">
      <c r="A15354">
        <v>4.2</v>
      </c>
      <c r="B15354">
        <v>3.5</v>
      </c>
      <c r="C15354">
        <v>0</v>
      </c>
      <c r="D15354">
        <f t="shared" si="240"/>
        <v>9.7560975609756095</v>
      </c>
      <c r="E15354">
        <v>15.751665043200701</v>
      </c>
      <c r="O15354">
        <v>0.10249999999999999</v>
      </c>
    </row>
    <row r="15355" spans="1:15">
      <c r="A15355">
        <v>4.2</v>
      </c>
      <c r="B15355">
        <v>3.5</v>
      </c>
      <c r="C15355">
        <v>0</v>
      </c>
      <c r="D15355">
        <f t="shared" si="240"/>
        <v>9.5238095238095237</v>
      </c>
      <c r="E15355">
        <v>15.4801483657668</v>
      </c>
      <c r="O15355">
        <v>0.105</v>
      </c>
    </row>
    <row r="15356" spans="1:15">
      <c r="A15356">
        <v>4.2</v>
      </c>
      <c r="B15356">
        <v>3.5</v>
      </c>
      <c r="C15356">
        <v>0</v>
      </c>
      <c r="D15356">
        <f t="shared" si="240"/>
        <v>9.3023255813953494</v>
      </c>
      <c r="E15356">
        <v>15.3495796671146</v>
      </c>
      <c r="O15356">
        <v>0.1075</v>
      </c>
    </row>
    <row r="15357" spans="1:15">
      <c r="A15357">
        <v>4.2</v>
      </c>
      <c r="B15357">
        <v>3.5</v>
      </c>
      <c r="C15357">
        <v>0</v>
      </c>
      <c r="D15357">
        <f t="shared" si="240"/>
        <v>9.0909090909090917</v>
      </c>
      <c r="E15357">
        <v>15.1100181101513</v>
      </c>
      <c r="O15357">
        <v>0.11</v>
      </c>
    </row>
    <row r="15358" spans="1:15">
      <c r="A15358">
        <v>4.2</v>
      </c>
      <c r="B15358">
        <v>3.5</v>
      </c>
      <c r="C15358">
        <v>0</v>
      </c>
      <c r="D15358">
        <f t="shared" si="240"/>
        <v>8.8888888888888893</v>
      </c>
      <c r="E15358">
        <v>14.813764664091099</v>
      </c>
      <c r="O15358">
        <v>0.1125</v>
      </c>
    </row>
    <row r="15359" spans="1:15">
      <c r="A15359">
        <v>4.2</v>
      </c>
      <c r="B15359">
        <v>3.5</v>
      </c>
      <c r="C15359">
        <v>0</v>
      </c>
      <c r="D15359">
        <f t="shared" si="240"/>
        <v>8.695652173913043</v>
      </c>
      <c r="E15359">
        <v>14.641563934343999</v>
      </c>
      <c r="O15359">
        <v>0.115</v>
      </c>
    </row>
    <row r="15360" spans="1:15">
      <c r="A15360">
        <v>4.2</v>
      </c>
      <c r="B15360">
        <v>3.5</v>
      </c>
      <c r="C15360">
        <v>0</v>
      </c>
      <c r="D15360">
        <f t="shared" si="240"/>
        <v>8.5106382978723403</v>
      </c>
      <c r="E15360">
        <v>14.440964370541799</v>
      </c>
      <c r="O15360">
        <v>0.11749999999999999</v>
      </c>
    </row>
    <row r="15361" spans="1:15">
      <c r="A15361">
        <v>4.2</v>
      </c>
      <c r="B15361">
        <v>3.5</v>
      </c>
      <c r="C15361">
        <v>0</v>
      </c>
      <c r="D15361">
        <f t="shared" si="240"/>
        <v>8.3333333333333339</v>
      </c>
      <c r="E15361">
        <v>14.2138221426321</v>
      </c>
      <c r="O15361">
        <v>0.12</v>
      </c>
    </row>
    <row r="15362" spans="1:15">
      <c r="A15362">
        <v>4.2</v>
      </c>
      <c r="B15362">
        <v>3.5</v>
      </c>
      <c r="C15362">
        <v>0</v>
      </c>
      <c r="D15362">
        <f t="shared" si="240"/>
        <v>8.1632653061224492</v>
      </c>
      <c r="E15362">
        <v>13.999891501043299</v>
      </c>
      <c r="O15362">
        <v>0.1225</v>
      </c>
    </row>
    <row r="15363" spans="1:15">
      <c r="A15363">
        <v>4.2</v>
      </c>
      <c r="B15363">
        <v>3.5</v>
      </c>
      <c r="C15363">
        <v>0</v>
      </c>
      <c r="D15363">
        <f t="shared" si="240"/>
        <v>8</v>
      </c>
      <c r="E15363">
        <v>13.780770055086901</v>
      </c>
      <c r="O15363">
        <v>0.125</v>
      </c>
    </row>
    <row r="15364" spans="1:15">
      <c r="A15364">
        <v>4.2</v>
      </c>
      <c r="B15364">
        <v>3.5</v>
      </c>
      <c r="C15364">
        <v>0</v>
      </c>
      <c r="D15364">
        <f t="shared" si="240"/>
        <v>7.8431372549019605</v>
      </c>
      <c r="E15364">
        <v>13.576281198212101</v>
      </c>
      <c r="O15364">
        <v>0.1275</v>
      </c>
    </row>
    <row r="15365" spans="1:15">
      <c r="A15365">
        <v>4.2</v>
      </c>
      <c r="B15365">
        <v>3.5</v>
      </c>
      <c r="C15365">
        <v>0</v>
      </c>
      <c r="D15365">
        <f t="shared" si="240"/>
        <v>7.6923076923076916</v>
      </c>
      <c r="E15365">
        <v>13.3534916131453</v>
      </c>
      <c r="O15365">
        <v>0.13</v>
      </c>
    </row>
    <row r="15366" spans="1:15">
      <c r="A15366">
        <v>4.2</v>
      </c>
      <c r="B15366">
        <v>3.5</v>
      </c>
      <c r="C15366">
        <v>0</v>
      </c>
      <c r="D15366">
        <f t="shared" si="240"/>
        <v>7.5471698113207539</v>
      </c>
      <c r="E15366">
        <v>13.112399568042299</v>
      </c>
      <c r="O15366">
        <v>0.13250000000000001</v>
      </c>
    </row>
    <row r="15367" spans="1:15">
      <c r="A15367">
        <v>4.2</v>
      </c>
      <c r="B15367">
        <v>3.5</v>
      </c>
      <c r="C15367">
        <v>0</v>
      </c>
      <c r="D15367">
        <f t="shared" si="240"/>
        <v>7.4074074074074066</v>
      </c>
      <c r="E15367">
        <v>12.924591716657901</v>
      </c>
      <c r="O15367">
        <v>0.13500000000000001</v>
      </c>
    </row>
    <row r="15368" spans="1:15">
      <c r="A15368">
        <v>4.2</v>
      </c>
      <c r="B15368">
        <v>3.5</v>
      </c>
      <c r="C15368">
        <v>0</v>
      </c>
      <c r="D15368">
        <f t="shared" si="240"/>
        <v>7.2727272727272725</v>
      </c>
      <c r="E15368">
        <v>12.7019805229443</v>
      </c>
      <c r="O15368">
        <v>0.13750000000000001</v>
      </c>
    </row>
    <row r="15369" spans="1:15">
      <c r="A15369">
        <v>4.2</v>
      </c>
      <c r="B15369">
        <v>3.5</v>
      </c>
      <c r="C15369">
        <v>0</v>
      </c>
      <c r="D15369">
        <f t="shared" si="240"/>
        <v>7.1428571428571423</v>
      </c>
      <c r="E15369">
        <v>12.4118899805129</v>
      </c>
      <c r="O15369">
        <v>0.14000000000000001</v>
      </c>
    </row>
    <row r="15370" spans="1:15">
      <c r="A15370">
        <v>4.2</v>
      </c>
      <c r="B15370">
        <v>3.5</v>
      </c>
      <c r="C15370">
        <v>0</v>
      </c>
      <c r="D15370">
        <f t="shared" si="240"/>
        <v>7.0175438596491233</v>
      </c>
      <c r="E15370">
        <v>12.1953188829083</v>
      </c>
      <c r="O15370">
        <v>0.14249999999999999</v>
      </c>
    </row>
    <row r="15371" spans="1:15">
      <c r="A15371">
        <v>4.2</v>
      </c>
      <c r="B15371">
        <v>3.5</v>
      </c>
      <c r="C15371">
        <v>0</v>
      </c>
      <c r="D15371">
        <f t="shared" si="240"/>
        <v>6.8965517241379315</v>
      </c>
      <c r="E15371">
        <v>12.017058335489301</v>
      </c>
      <c r="O15371">
        <v>0.14499999999999999</v>
      </c>
    </row>
    <row r="15372" spans="1:15">
      <c r="A15372">
        <v>4.2</v>
      </c>
      <c r="B15372">
        <v>3.5</v>
      </c>
      <c r="C15372">
        <v>0</v>
      </c>
      <c r="D15372">
        <f t="shared" si="240"/>
        <v>6.7796610169491531</v>
      </c>
      <c r="E15372">
        <v>11.8351307136655</v>
      </c>
      <c r="O15372">
        <v>0.14749999999999999</v>
      </c>
    </row>
    <row r="15373" spans="1:15">
      <c r="A15373">
        <v>4.2</v>
      </c>
      <c r="B15373">
        <v>3.5</v>
      </c>
      <c r="C15373">
        <v>0</v>
      </c>
      <c r="D15373">
        <f t="shared" si="240"/>
        <v>6.666666666666667</v>
      </c>
      <c r="E15373">
        <v>11.5729193994504</v>
      </c>
      <c r="O15373">
        <v>0.15</v>
      </c>
    </row>
    <row r="15374" spans="1:15">
      <c r="A15374">
        <v>4.2</v>
      </c>
      <c r="B15374">
        <v>3.5</v>
      </c>
      <c r="C15374">
        <v>0</v>
      </c>
      <c r="D15374">
        <f t="shared" si="240"/>
        <v>6.557377049180328</v>
      </c>
      <c r="E15374">
        <v>11.344309628834701</v>
      </c>
      <c r="O15374">
        <v>0.1525</v>
      </c>
    </row>
    <row r="15375" spans="1:15">
      <c r="A15375">
        <v>4.2</v>
      </c>
      <c r="B15375">
        <v>3.5</v>
      </c>
      <c r="C15375">
        <v>0</v>
      </c>
      <c r="D15375">
        <f t="shared" si="240"/>
        <v>6.4516129032258069</v>
      </c>
      <c r="E15375">
        <v>11.1638590209004</v>
      </c>
      <c r="O15375">
        <v>0.155</v>
      </c>
    </row>
    <row r="15376" spans="1:15">
      <c r="A15376">
        <v>4.2</v>
      </c>
      <c r="B15376">
        <v>3.5</v>
      </c>
      <c r="C15376">
        <v>0</v>
      </c>
      <c r="D15376">
        <f t="shared" si="240"/>
        <v>6.3492063492063489</v>
      </c>
      <c r="E15376">
        <v>10.969589027729301</v>
      </c>
      <c r="O15376">
        <v>0.1575</v>
      </c>
    </row>
    <row r="15377" spans="1:15">
      <c r="A15377">
        <v>4.2</v>
      </c>
      <c r="B15377">
        <v>3.5</v>
      </c>
      <c r="C15377">
        <v>0</v>
      </c>
      <c r="D15377">
        <f t="shared" si="240"/>
        <v>6.25</v>
      </c>
      <c r="E15377">
        <v>10.7321047846472</v>
      </c>
      <c r="O15377">
        <v>0.16</v>
      </c>
    </row>
    <row r="15378" spans="1:15">
      <c r="A15378">
        <v>4.2</v>
      </c>
      <c r="B15378">
        <v>3.5</v>
      </c>
      <c r="C15378">
        <v>0</v>
      </c>
      <c r="D15378">
        <f t="shared" si="240"/>
        <v>6.1538461538461533</v>
      </c>
      <c r="E15378">
        <v>10.4917456415535</v>
      </c>
      <c r="O15378">
        <v>0.16250000000000001</v>
      </c>
    </row>
    <row r="15379" spans="1:15">
      <c r="A15379">
        <v>4.2</v>
      </c>
      <c r="B15379">
        <v>3.5</v>
      </c>
      <c r="C15379">
        <v>0</v>
      </c>
      <c r="D15379">
        <f t="shared" si="240"/>
        <v>6.0606060606060606</v>
      </c>
      <c r="E15379">
        <v>10.328805152425099</v>
      </c>
      <c r="O15379">
        <v>0.16500000000000001</v>
      </c>
    </row>
    <row r="15380" spans="1:15">
      <c r="A15380">
        <v>4.2</v>
      </c>
      <c r="B15380">
        <v>3.5</v>
      </c>
      <c r="C15380">
        <v>0</v>
      </c>
      <c r="D15380">
        <f t="shared" si="240"/>
        <v>5.9701492537313428</v>
      </c>
      <c r="E15380">
        <v>10.115482614775701</v>
      </c>
      <c r="O15380">
        <v>0.16750000000000001</v>
      </c>
    </row>
    <row r="15381" spans="1:15">
      <c r="A15381">
        <v>4.2</v>
      </c>
      <c r="B15381">
        <v>3.5</v>
      </c>
      <c r="C15381">
        <v>0</v>
      </c>
      <c r="D15381">
        <f t="shared" si="240"/>
        <v>5.8823529411764701</v>
      </c>
      <c r="E15381">
        <v>9.8958340358187193</v>
      </c>
      <c r="O15381">
        <v>0.17</v>
      </c>
    </row>
    <row r="15382" spans="1:15">
      <c r="A15382">
        <v>4.2</v>
      </c>
      <c r="B15382">
        <v>3.5</v>
      </c>
      <c r="C15382">
        <v>0</v>
      </c>
      <c r="D15382">
        <f t="shared" si="240"/>
        <v>5.7971014492753632</v>
      </c>
      <c r="E15382">
        <v>9.6874621519221602</v>
      </c>
      <c r="O15382">
        <v>0.17249999999999999</v>
      </c>
    </row>
    <row r="15383" spans="1:15">
      <c r="A15383">
        <v>4.2</v>
      </c>
      <c r="B15383">
        <v>3.5</v>
      </c>
      <c r="C15383">
        <v>0</v>
      </c>
      <c r="D15383">
        <f t="shared" ref="D15383:D15446" si="241">1/O15383</f>
        <v>5.7142857142857144</v>
      </c>
      <c r="E15383">
        <v>9.4832590784466397</v>
      </c>
      <c r="O15383">
        <v>0.17499999999999999</v>
      </c>
    </row>
    <row r="15384" spans="1:15">
      <c r="A15384">
        <v>4.2</v>
      </c>
      <c r="B15384">
        <v>3.5</v>
      </c>
      <c r="C15384">
        <v>0</v>
      </c>
      <c r="D15384">
        <f t="shared" si="241"/>
        <v>5.6338028169014089</v>
      </c>
      <c r="E15384">
        <v>9.2716976841957095</v>
      </c>
      <c r="O15384">
        <v>0.17749999999999999</v>
      </c>
    </row>
    <row r="15385" spans="1:15">
      <c r="A15385">
        <v>4.2</v>
      </c>
      <c r="B15385">
        <v>3.5</v>
      </c>
      <c r="C15385">
        <v>0</v>
      </c>
      <c r="D15385">
        <f t="shared" si="241"/>
        <v>5.5555555555555554</v>
      </c>
      <c r="E15385">
        <v>9.0680980686375197</v>
      </c>
      <c r="O15385">
        <v>0.18</v>
      </c>
    </row>
    <row r="15386" spans="1:15">
      <c r="A15386">
        <v>4.2</v>
      </c>
      <c r="B15386">
        <v>3.5</v>
      </c>
      <c r="C15386">
        <v>0</v>
      </c>
      <c r="D15386">
        <f t="shared" si="241"/>
        <v>5.4794520547945202</v>
      </c>
      <c r="E15386">
        <v>8.8824763800818491</v>
      </c>
      <c r="O15386">
        <v>0.1825</v>
      </c>
    </row>
    <row r="15387" spans="1:15">
      <c r="A15387">
        <v>4.2</v>
      </c>
      <c r="B15387">
        <v>3.5</v>
      </c>
      <c r="C15387">
        <v>0</v>
      </c>
      <c r="D15387">
        <f t="shared" si="241"/>
        <v>5.4054054054054053</v>
      </c>
      <c r="E15387">
        <v>8.6344235723371305</v>
      </c>
      <c r="O15387">
        <v>0.185</v>
      </c>
    </row>
    <row r="15388" spans="1:15">
      <c r="A15388">
        <v>4.2</v>
      </c>
      <c r="B15388">
        <v>3.5</v>
      </c>
      <c r="C15388">
        <v>0</v>
      </c>
      <c r="D15388">
        <f t="shared" si="241"/>
        <v>5.333333333333333</v>
      </c>
      <c r="E15388">
        <v>8.4232294613669207</v>
      </c>
      <c r="O15388">
        <v>0.1875</v>
      </c>
    </row>
    <row r="15389" spans="1:15">
      <c r="A15389">
        <v>4.2</v>
      </c>
      <c r="B15389">
        <v>3.5</v>
      </c>
      <c r="C15389">
        <v>0</v>
      </c>
      <c r="D15389">
        <f t="shared" si="241"/>
        <v>5.2631578947368425</v>
      </c>
      <c r="E15389">
        <v>8.2374646542557901</v>
      </c>
      <c r="O15389">
        <v>0.19</v>
      </c>
    </row>
    <row r="15390" spans="1:15">
      <c r="A15390">
        <v>4.2</v>
      </c>
      <c r="B15390">
        <v>3.5</v>
      </c>
      <c r="C15390">
        <v>0</v>
      </c>
      <c r="D15390">
        <f t="shared" si="241"/>
        <v>5.1948051948051948</v>
      </c>
      <c r="E15390">
        <v>8.0303175101928002</v>
      </c>
      <c r="O15390">
        <v>0.1925</v>
      </c>
    </row>
    <row r="15391" spans="1:15">
      <c r="A15391">
        <v>4.2</v>
      </c>
      <c r="B15391">
        <v>3.5</v>
      </c>
      <c r="C15391">
        <v>0</v>
      </c>
      <c r="D15391">
        <f t="shared" si="241"/>
        <v>5.1282051282051277</v>
      </c>
      <c r="E15391">
        <v>7.8239574644926204</v>
      </c>
      <c r="O15391">
        <v>0.19500000000000001</v>
      </c>
    </row>
    <row r="15392" spans="1:15">
      <c r="A15392">
        <v>4.2</v>
      </c>
      <c r="B15392">
        <v>3.5</v>
      </c>
      <c r="C15392">
        <v>0</v>
      </c>
      <c r="D15392">
        <f t="shared" si="241"/>
        <v>5.0632911392405058</v>
      </c>
      <c r="E15392">
        <v>7.62070058046341</v>
      </c>
      <c r="O15392">
        <v>0.19750000000000001</v>
      </c>
    </row>
    <row r="15393" spans="1:15">
      <c r="A15393">
        <v>4.2</v>
      </c>
      <c r="B15393">
        <v>3.5</v>
      </c>
      <c r="C15393">
        <v>0</v>
      </c>
      <c r="D15393">
        <f t="shared" si="241"/>
        <v>5</v>
      </c>
      <c r="E15393">
        <v>7.4343990382385199</v>
      </c>
      <c r="O15393">
        <v>0.2</v>
      </c>
    </row>
    <row r="15394" spans="1:15">
      <c r="A15394">
        <v>4.2</v>
      </c>
      <c r="B15394">
        <v>4</v>
      </c>
      <c r="C15394">
        <v>-0.5</v>
      </c>
      <c r="D15394">
        <f t="shared" si="241"/>
        <v>10</v>
      </c>
      <c r="E15394">
        <v>15.438538549665401</v>
      </c>
      <c r="O15394">
        <v>0.1</v>
      </c>
    </row>
    <row r="15395" spans="1:15">
      <c r="A15395">
        <v>4.2</v>
      </c>
      <c r="B15395">
        <v>4</v>
      </c>
      <c r="C15395">
        <v>-0.5</v>
      </c>
      <c r="D15395">
        <f t="shared" si="241"/>
        <v>9.7560975609756095</v>
      </c>
      <c r="E15395">
        <v>15.2491519993649</v>
      </c>
      <c r="O15395">
        <v>0.10249999999999999</v>
      </c>
    </row>
    <row r="15396" spans="1:15">
      <c r="A15396">
        <v>4.2</v>
      </c>
      <c r="B15396">
        <v>4</v>
      </c>
      <c r="C15396">
        <v>-0.5</v>
      </c>
      <c r="D15396">
        <f t="shared" si="241"/>
        <v>9.5238095238095237</v>
      </c>
      <c r="E15396">
        <v>15.0019529490057</v>
      </c>
      <c r="O15396">
        <v>0.105</v>
      </c>
    </row>
    <row r="15397" spans="1:15">
      <c r="A15397">
        <v>4.2</v>
      </c>
      <c r="B15397">
        <v>4</v>
      </c>
      <c r="C15397">
        <v>-0.5</v>
      </c>
      <c r="D15397">
        <f t="shared" si="241"/>
        <v>9.3023255813953494</v>
      </c>
      <c r="E15397">
        <v>14.789040071326699</v>
      </c>
      <c r="O15397">
        <v>0.1075</v>
      </c>
    </row>
    <row r="15398" spans="1:15">
      <c r="A15398">
        <v>4.2</v>
      </c>
      <c r="B15398">
        <v>4</v>
      </c>
      <c r="C15398">
        <v>-0.5</v>
      </c>
      <c r="D15398">
        <f t="shared" si="241"/>
        <v>9.0909090909090917</v>
      </c>
      <c r="E15398">
        <v>14.5027469726709</v>
      </c>
      <c r="O15398">
        <v>0.11</v>
      </c>
    </row>
    <row r="15399" spans="1:15">
      <c r="A15399">
        <v>4.2</v>
      </c>
      <c r="B15399">
        <v>4</v>
      </c>
      <c r="C15399">
        <v>-0.5</v>
      </c>
      <c r="D15399">
        <f t="shared" si="241"/>
        <v>8.8888888888888893</v>
      </c>
      <c r="E15399">
        <v>14.268577368529501</v>
      </c>
      <c r="O15399">
        <v>0.1125</v>
      </c>
    </row>
    <row r="15400" spans="1:15">
      <c r="A15400">
        <v>4.2</v>
      </c>
      <c r="B15400">
        <v>4</v>
      </c>
      <c r="C15400">
        <v>-0.5</v>
      </c>
      <c r="D15400">
        <f t="shared" si="241"/>
        <v>8.695652173913043</v>
      </c>
      <c r="E15400">
        <v>14.0457104268332</v>
      </c>
      <c r="O15400">
        <v>0.115</v>
      </c>
    </row>
    <row r="15401" spans="1:15">
      <c r="A15401">
        <v>4.2</v>
      </c>
      <c r="B15401">
        <v>4</v>
      </c>
      <c r="C15401">
        <v>-0.5</v>
      </c>
      <c r="D15401">
        <f t="shared" si="241"/>
        <v>8.5106382978723403</v>
      </c>
      <c r="E15401">
        <v>13.8289744285577</v>
      </c>
      <c r="O15401">
        <v>0.11749999999999999</v>
      </c>
    </row>
    <row r="15402" spans="1:15">
      <c r="A15402">
        <v>4.2</v>
      </c>
      <c r="B15402">
        <v>4</v>
      </c>
      <c r="C15402">
        <v>-0.5</v>
      </c>
      <c r="D15402">
        <f t="shared" si="241"/>
        <v>8.3333333333333339</v>
      </c>
      <c r="E15402">
        <v>13.566979580343901</v>
      </c>
      <c r="O15402">
        <v>0.12</v>
      </c>
    </row>
    <row r="15403" spans="1:15">
      <c r="A15403">
        <v>4.2</v>
      </c>
      <c r="B15403">
        <v>4</v>
      </c>
      <c r="C15403">
        <v>-0.5</v>
      </c>
      <c r="D15403">
        <f t="shared" si="241"/>
        <v>8.1632653061224492</v>
      </c>
      <c r="E15403">
        <v>13.336827981263299</v>
      </c>
      <c r="O15403">
        <v>0.1225</v>
      </c>
    </row>
    <row r="15404" spans="1:15">
      <c r="A15404">
        <v>4.2</v>
      </c>
      <c r="B15404">
        <v>4</v>
      </c>
      <c r="C15404">
        <v>-0.5</v>
      </c>
      <c r="D15404">
        <f t="shared" si="241"/>
        <v>8</v>
      </c>
      <c r="E15404">
        <v>13.100537709635899</v>
      </c>
      <c r="O15404">
        <v>0.125</v>
      </c>
    </row>
    <row r="15405" spans="1:15">
      <c r="A15405">
        <v>4.2</v>
      </c>
      <c r="B15405">
        <v>4</v>
      </c>
      <c r="C15405">
        <v>-0.5</v>
      </c>
      <c r="D15405">
        <f t="shared" si="241"/>
        <v>7.8431372549019605</v>
      </c>
      <c r="E15405">
        <v>12.8546178025709</v>
      </c>
      <c r="O15405">
        <v>0.1275</v>
      </c>
    </row>
    <row r="15406" spans="1:15">
      <c r="A15406">
        <v>4.2</v>
      </c>
      <c r="B15406">
        <v>4</v>
      </c>
      <c r="C15406">
        <v>-0.5</v>
      </c>
      <c r="D15406">
        <f t="shared" si="241"/>
        <v>7.6923076923076916</v>
      </c>
      <c r="E15406">
        <v>12.6422583536222</v>
      </c>
      <c r="O15406">
        <v>0.13</v>
      </c>
    </row>
    <row r="15407" spans="1:15">
      <c r="A15407">
        <v>4.2</v>
      </c>
      <c r="B15407">
        <v>4</v>
      </c>
      <c r="C15407">
        <v>-0.5</v>
      </c>
      <c r="D15407">
        <f t="shared" si="241"/>
        <v>7.5471698113207539</v>
      </c>
      <c r="E15407">
        <v>12.3755775582827</v>
      </c>
      <c r="O15407">
        <v>0.13250000000000001</v>
      </c>
    </row>
    <row r="15408" spans="1:15">
      <c r="A15408">
        <v>4.2</v>
      </c>
      <c r="B15408">
        <v>4</v>
      </c>
      <c r="C15408">
        <v>-0.5</v>
      </c>
      <c r="D15408">
        <f t="shared" si="241"/>
        <v>7.4074074074074066</v>
      </c>
      <c r="E15408">
        <v>12.101121233446101</v>
      </c>
      <c r="O15408">
        <v>0.13500000000000001</v>
      </c>
    </row>
    <row r="15409" spans="1:15">
      <c r="A15409">
        <v>4.2</v>
      </c>
      <c r="B15409">
        <v>4</v>
      </c>
      <c r="C15409">
        <v>-0.5</v>
      </c>
      <c r="D15409">
        <f t="shared" si="241"/>
        <v>7.2727272727272725</v>
      </c>
      <c r="E15409">
        <v>11.884250405530899</v>
      </c>
      <c r="O15409">
        <v>0.13750000000000001</v>
      </c>
    </row>
    <row r="15410" spans="1:15">
      <c r="A15410">
        <v>4.2</v>
      </c>
      <c r="B15410">
        <v>4</v>
      </c>
      <c r="C15410">
        <v>-0.5</v>
      </c>
      <c r="D15410">
        <f t="shared" si="241"/>
        <v>7.1428571428571423</v>
      </c>
      <c r="E15410">
        <v>11.6733545244604</v>
      </c>
      <c r="O15410">
        <v>0.14000000000000001</v>
      </c>
    </row>
    <row r="15411" spans="1:15">
      <c r="A15411">
        <v>4.2</v>
      </c>
      <c r="B15411">
        <v>4</v>
      </c>
      <c r="C15411">
        <v>-0.5</v>
      </c>
      <c r="D15411">
        <f t="shared" si="241"/>
        <v>7.0175438596491233</v>
      </c>
      <c r="E15411">
        <v>11.4402299185553</v>
      </c>
      <c r="O15411">
        <v>0.14249999999999999</v>
      </c>
    </row>
    <row r="15412" spans="1:15">
      <c r="A15412">
        <v>4.2</v>
      </c>
      <c r="B15412">
        <v>4</v>
      </c>
      <c r="C15412">
        <v>-0.5</v>
      </c>
      <c r="D15412">
        <f t="shared" si="241"/>
        <v>6.8965517241379315</v>
      </c>
      <c r="E15412">
        <v>11.159150148071999</v>
      </c>
      <c r="O15412">
        <v>0.14499999999999999</v>
      </c>
    </row>
    <row r="15413" spans="1:15">
      <c r="A15413">
        <v>4.2</v>
      </c>
      <c r="B15413">
        <v>4</v>
      </c>
      <c r="C15413">
        <v>-0.5</v>
      </c>
      <c r="D15413">
        <f t="shared" si="241"/>
        <v>6.7796610169491531</v>
      </c>
      <c r="E15413">
        <v>10.9244682368629</v>
      </c>
      <c r="O15413">
        <v>0.14749999999999999</v>
      </c>
    </row>
    <row r="15414" spans="1:15">
      <c r="A15414">
        <v>4.2</v>
      </c>
      <c r="B15414">
        <v>4</v>
      </c>
      <c r="C15414">
        <v>-0.5</v>
      </c>
      <c r="D15414">
        <f t="shared" si="241"/>
        <v>6.666666666666667</v>
      </c>
      <c r="E15414">
        <v>10.735101464007</v>
      </c>
      <c r="O15414">
        <v>0.15</v>
      </c>
    </row>
    <row r="15415" spans="1:15">
      <c r="A15415">
        <v>4.2</v>
      </c>
      <c r="B15415">
        <v>4</v>
      </c>
      <c r="C15415">
        <v>-0.5</v>
      </c>
      <c r="D15415">
        <f t="shared" si="241"/>
        <v>6.557377049180328</v>
      </c>
      <c r="E15415">
        <v>10.475291179882801</v>
      </c>
      <c r="O15415">
        <v>0.1525</v>
      </c>
    </row>
    <row r="15416" spans="1:15">
      <c r="A15416">
        <v>4.2</v>
      </c>
      <c r="B15416">
        <v>4</v>
      </c>
      <c r="C15416">
        <v>-0.5</v>
      </c>
      <c r="D15416">
        <f t="shared" si="241"/>
        <v>6.4516129032258069</v>
      </c>
      <c r="E15416">
        <v>10.2246883932053</v>
      </c>
      <c r="O15416">
        <v>0.155</v>
      </c>
    </row>
    <row r="15417" spans="1:15">
      <c r="A15417">
        <v>4.2</v>
      </c>
      <c r="B15417">
        <v>4</v>
      </c>
      <c r="C15417">
        <v>-0.5</v>
      </c>
      <c r="D15417">
        <f t="shared" si="241"/>
        <v>6.3492063492063489</v>
      </c>
      <c r="E15417">
        <v>9.9794625307613707</v>
      </c>
      <c r="O15417">
        <v>0.1575</v>
      </c>
    </row>
    <row r="15418" spans="1:15">
      <c r="A15418">
        <v>4.2</v>
      </c>
      <c r="B15418">
        <v>4</v>
      </c>
      <c r="C15418">
        <v>-0.5</v>
      </c>
      <c r="D15418">
        <f t="shared" si="241"/>
        <v>6.25</v>
      </c>
      <c r="E15418">
        <v>9.8027962171740608</v>
      </c>
      <c r="O15418">
        <v>0.16</v>
      </c>
    </row>
    <row r="15419" spans="1:15">
      <c r="A15419">
        <v>4.2</v>
      </c>
      <c r="B15419">
        <v>4</v>
      </c>
      <c r="C15419">
        <v>-0.5</v>
      </c>
      <c r="D15419">
        <f t="shared" si="241"/>
        <v>6.1538461538461533</v>
      </c>
      <c r="E15419">
        <v>9.5543229509081495</v>
      </c>
      <c r="O15419">
        <v>0.16250000000000001</v>
      </c>
    </row>
    <row r="15420" spans="1:15">
      <c r="A15420">
        <v>4.2</v>
      </c>
      <c r="B15420">
        <v>4</v>
      </c>
      <c r="C15420">
        <v>-0.5</v>
      </c>
      <c r="D15420">
        <f t="shared" si="241"/>
        <v>6.0606060606060606</v>
      </c>
      <c r="E15420">
        <v>9.3078489949394498</v>
      </c>
      <c r="O15420">
        <v>0.16500000000000001</v>
      </c>
    </row>
    <row r="15421" spans="1:15">
      <c r="A15421">
        <v>4.2</v>
      </c>
      <c r="B15421">
        <v>4</v>
      </c>
      <c r="C15421">
        <v>-0.5</v>
      </c>
      <c r="D15421">
        <f t="shared" si="241"/>
        <v>5.9701492537313428</v>
      </c>
      <c r="E15421">
        <v>9.0560050395173306</v>
      </c>
      <c r="O15421">
        <v>0.16750000000000001</v>
      </c>
    </row>
    <row r="15422" spans="1:15">
      <c r="A15422">
        <v>4.2</v>
      </c>
      <c r="B15422">
        <v>4</v>
      </c>
      <c r="C15422">
        <v>-0.5</v>
      </c>
      <c r="D15422">
        <f t="shared" si="241"/>
        <v>5.8823529411764701</v>
      </c>
      <c r="E15422">
        <v>8.8521381186635395</v>
      </c>
      <c r="O15422">
        <v>0.17</v>
      </c>
    </row>
    <row r="15423" spans="1:15">
      <c r="A15423">
        <v>4.2</v>
      </c>
      <c r="B15423">
        <v>4</v>
      </c>
      <c r="C15423">
        <v>-0.5</v>
      </c>
      <c r="D15423">
        <f t="shared" si="241"/>
        <v>5.7971014492753632</v>
      </c>
      <c r="E15423">
        <v>8.6142692066771396</v>
      </c>
      <c r="O15423">
        <v>0.17249999999999999</v>
      </c>
    </row>
    <row r="15424" spans="1:15">
      <c r="A15424">
        <v>4.2</v>
      </c>
      <c r="B15424">
        <v>4</v>
      </c>
      <c r="C15424">
        <v>-0.5</v>
      </c>
      <c r="D15424">
        <f t="shared" si="241"/>
        <v>5.7142857142857144</v>
      </c>
      <c r="E15424">
        <v>8.3734546766280005</v>
      </c>
      <c r="O15424">
        <v>0.17499999999999999</v>
      </c>
    </row>
    <row r="15425" spans="1:15">
      <c r="A15425">
        <v>4.2</v>
      </c>
      <c r="B15425">
        <v>4</v>
      </c>
      <c r="C15425">
        <v>-0.5</v>
      </c>
      <c r="D15425">
        <f t="shared" si="241"/>
        <v>5.6338028169014089</v>
      </c>
      <c r="E15425">
        <v>8.1330423960328009</v>
      </c>
      <c r="O15425">
        <v>0.17749999999999999</v>
      </c>
    </row>
    <row r="15426" spans="1:15">
      <c r="A15426">
        <v>4.2</v>
      </c>
      <c r="B15426">
        <v>4</v>
      </c>
      <c r="C15426">
        <v>-0.5</v>
      </c>
      <c r="D15426">
        <f t="shared" si="241"/>
        <v>5.5555555555555554</v>
      </c>
      <c r="E15426">
        <v>7.8821352724078899</v>
      </c>
      <c r="O15426">
        <v>0.18</v>
      </c>
    </row>
    <row r="15427" spans="1:15">
      <c r="A15427">
        <v>4.2</v>
      </c>
      <c r="B15427">
        <v>4</v>
      </c>
      <c r="C15427">
        <v>-0.5</v>
      </c>
      <c r="D15427">
        <f t="shared" si="241"/>
        <v>5.4794520547945202</v>
      </c>
      <c r="E15427">
        <v>7.6474125241956203</v>
      </c>
      <c r="O15427">
        <v>0.1825</v>
      </c>
    </row>
    <row r="15428" spans="1:15">
      <c r="A15428">
        <v>4.2</v>
      </c>
      <c r="B15428">
        <v>4</v>
      </c>
      <c r="C15428">
        <v>-0.5</v>
      </c>
      <c r="D15428">
        <f t="shared" si="241"/>
        <v>5.4054054054054053</v>
      </c>
      <c r="E15428">
        <v>7.41778604577312</v>
      </c>
      <c r="O15428">
        <v>0.185</v>
      </c>
    </row>
    <row r="15429" spans="1:15">
      <c r="A15429">
        <v>4.2</v>
      </c>
      <c r="B15429">
        <v>4</v>
      </c>
      <c r="C15429">
        <v>-0.5</v>
      </c>
      <c r="D15429">
        <f t="shared" si="241"/>
        <v>5.333333333333333</v>
      </c>
      <c r="E15429">
        <v>7.18573932105119</v>
      </c>
      <c r="O15429">
        <v>0.1875</v>
      </c>
    </row>
    <row r="15430" spans="1:15">
      <c r="A15430">
        <v>4.2</v>
      </c>
      <c r="B15430">
        <v>4</v>
      </c>
      <c r="C15430">
        <v>-0.5</v>
      </c>
      <c r="D15430">
        <f t="shared" si="241"/>
        <v>5.2631578947368425</v>
      </c>
      <c r="E15430">
        <v>6.9288227325178404</v>
      </c>
      <c r="O15430">
        <v>0.19</v>
      </c>
    </row>
    <row r="15431" spans="1:15">
      <c r="A15431">
        <v>4.2</v>
      </c>
      <c r="B15431">
        <v>4</v>
      </c>
      <c r="C15431">
        <v>-0.5</v>
      </c>
      <c r="D15431">
        <f t="shared" si="241"/>
        <v>5.1948051948051948</v>
      </c>
      <c r="E15431">
        <v>6.6925742199145901</v>
      </c>
      <c r="O15431">
        <v>0.1925</v>
      </c>
    </row>
    <row r="15432" spans="1:15">
      <c r="A15432">
        <v>4.2</v>
      </c>
      <c r="B15432">
        <v>4</v>
      </c>
      <c r="C15432">
        <v>-0.5</v>
      </c>
      <c r="D15432">
        <f t="shared" si="241"/>
        <v>5.1282051282051277</v>
      </c>
      <c r="E15432">
        <v>6.47724337985853</v>
      </c>
      <c r="O15432">
        <v>0.19500000000000001</v>
      </c>
    </row>
    <row r="15433" spans="1:15">
      <c r="A15433">
        <v>4.2</v>
      </c>
      <c r="B15433">
        <v>4</v>
      </c>
      <c r="C15433">
        <v>-0.5</v>
      </c>
      <c r="D15433">
        <f t="shared" si="241"/>
        <v>5.0632911392405058</v>
      </c>
      <c r="E15433">
        <v>6.24645509945515</v>
      </c>
      <c r="O15433">
        <v>0.19750000000000001</v>
      </c>
    </row>
    <row r="15434" spans="1:15">
      <c r="A15434">
        <v>4.2</v>
      </c>
      <c r="B15434">
        <v>4</v>
      </c>
      <c r="C15434">
        <v>-0.5</v>
      </c>
      <c r="D15434">
        <f t="shared" si="241"/>
        <v>5</v>
      </c>
      <c r="E15434">
        <v>6.0085704296712397</v>
      </c>
      <c r="O15434">
        <v>0.2</v>
      </c>
    </row>
    <row r="15435" spans="1:15">
      <c r="A15435">
        <v>4.2</v>
      </c>
      <c r="B15435">
        <v>4</v>
      </c>
      <c r="C15435">
        <v>-0.5</v>
      </c>
      <c r="D15435">
        <f t="shared" si="241"/>
        <v>4.9382716049382713</v>
      </c>
      <c r="E15435">
        <v>5.7824754025314302</v>
      </c>
      <c r="O15435">
        <v>0.20250000000000001</v>
      </c>
    </row>
    <row r="15436" spans="1:15">
      <c r="A15436">
        <v>4.2</v>
      </c>
      <c r="B15436">
        <v>4</v>
      </c>
      <c r="C15436">
        <v>-0.5</v>
      </c>
      <c r="D15436">
        <f t="shared" si="241"/>
        <v>4.8780487804878048</v>
      </c>
      <c r="E15436">
        <v>5.5549249662907298</v>
      </c>
      <c r="O15436">
        <v>0.20499999999999999</v>
      </c>
    </row>
    <row r="15437" spans="1:15">
      <c r="A15437">
        <v>4.2</v>
      </c>
      <c r="B15437">
        <v>4</v>
      </c>
      <c r="C15437">
        <v>-0.5</v>
      </c>
      <c r="D15437">
        <f t="shared" si="241"/>
        <v>4.8192771084337354</v>
      </c>
      <c r="E15437">
        <v>5.3291450345501898</v>
      </c>
      <c r="O15437">
        <v>0.20749999999999999</v>
      </c>
    </row>
    <row r="15438" spans="1:15">
      <c r="A15438">
        <v>4.2</v>
      </c>
      <c r="B15438">
        <v>4</v>
      </c>
      <c r="C15438">
        <v>-0.5</v>
      </c>
      <c r="D15438">
        <f t="shared" si="241"/>
        <v>4.7619047619047619</v>
      </c>
      <c r="E15438">
        <v>5.1051122370812196</v>
      </c>
      <c r="O15438">
        <v>0.21</v>
      </c>
    </row>
    <row r="15439" spans="1:15">
      <c r="A15439">
        <v>4.2</v>
      </c>
      <c r="B15439">
        <v>4</v>
      </c>
      <c r="C15439">
        <v>-0.5</v>
      </c>
      <c r="D15439">
        <f t="shared" si="241"/>
        <v>4.7058823529411766</v>
      </c>
      <c r="E15439">
        <v>4.8673176615055302</v>
      </c>
      <c r="O15439">
        <v>0.21249999999999999</v>
      </c>
    </row>
    <row r="15440" spans="1:15">
      <c r="A15440">
        <v>4.2</v>
      </c>
      <c r="B15440">
        <v>4</v>
      </c>
      <c r="C15440">
        <v>-0.5</v>
      </c>
      <c r="D15440">
        <f t="shared" si="241"/>
        <v>4.6511627906976747</v>
      </c>
      <c r="E15440">
        <v>4.6481433213841603</v>
      </c>
      <c r="O15440">
        <v>0.215</v>
      </c>
    </row>
    <row r="15441" spans="1:15">
      <c r="A15441">
        <v>4.2</v>
      </c>
      <c r="B15441">
        <v>4</v>
      </c>
      <c r="C15441">
        <v>-0.5</v>
      </c>
      <c r="D15441">
        <f t="shared" si="241"/>
        <v>4.5977011494252871</v>
      </c>
      <c r="E15441">
        <v>4.42397973364971</v>
      </c>
      <c r="O15441">
        <v>0.2175</v>
      </c>
    </row>
    <row r="15442" spans="1:15">
      <c r="A15442">
        <v>4.2</v>
      </c>
      <c r="B15442">
        <v>4</v>
      </c>
      <c r="C15442">
        <v>-0.5</v>
      </c>
      <c r="D15442">
        <f t="shared" si="241"/>
        <v>4.5454545454545459</v>
      </c>
      <c r="E15442">
        <v>4.2079613489900796</v>
      </c>
      <c r="O15442">
        <v>0.22</v>
      </c>
    </row>
    <row r="15443" spans="1:15">
      <c r="A15443">
        <v>4.2</v>
      </c>
      <c r="B15443">
        <v>4</v>
      </c>
      <c r="C15443">
        <v>-0.5</v>
      </c>
      <c r="D15443">
        <f t="shared" si="241"/>
        <v>4.4943820224719104</v>
      </c>
      <c r="E15443">
        <v>3.9609245519938101</v>
      </c>
      <c r="O15443">
        <v>0.2225</v>
      </c>
    </row>
    <row r="15444" spans="1:15">
      <c r="A15444">
        <v>4.2</v>
      </c>
      <c r="B15444">
        <v>4</v>
      </c>
      <c r="C15444">
        <v>-0.5</v>
      </c>
      <c r="D15444">
        <f t="shared" si="241"/>
        <v>4.4444444444444446</v>
      </c>
      <c r="E15444">
        <v>3.74562045674775</v>
      </c>
      <c r="O15444">
        <v>0.22500000000000001</v>
      </c>
    </row>
    <row r="15445" spans="1:15">
      <c r="A15445">
        <v>4.2</v>
      </c>
      <c r="B15445">
        <v>4</v>
      </c>
      <c r="C15445">
        <v>-0.5</v>
      </c>
      <c r="D15445">
        <f t="shared" si="241"/>
        <v>4.3956043956043951</v>
      </c>
      <c r="E15445">
        <v>3.5258647606888198</v>
      </c>
      <c r="O15445">
        <v>0.22750000000000001</v>
      </c>
    </row>
    <row r="15446" spans="1:15">
      <c r="A15446">
        <v>4.2</v>
      </c>
      <c r="B15446">
        <v>4</v>
      </c>
      <c r="C15446">
        <v>-0.5</v>
      </c>
      <c r="D15446">
        <f t="shared" si="241"/>
        <v>4.3478260869565215</v>
      </c>
      <c r="E15446">
        <v>3.3026600496726801</v>
      </c>
      <c r="O15446">
        <v>0.23</v>
      </c>
    </row>
    <row r="15447" spans="1:15">
      <c r="A15447">
        <v>4.2</v>
      </c>
      <c r="B15447">
        <v>4</v>
      </c>
      <c r="C15447">
        <v>-0.5</v>
      </c>
      <c r="D15447">
        <f t="shared" ref="D15447:D15510" si="242">1/O15447</f>
        <v>4.301075268817204</v>
      </c>
      <c r="E15447">
        <v>3.0766813147893299</v>
      </c>
      <c r="O15447">
        <v>0.23250000000000001</v>
      </c>
    </row>
    <row r="15448" spans="1:15">
      <c r="A15448">
        <v>4.2</v>
      </c>
      <c r="B15448">
        <v>4</v>
      </c>
      <c r="C15448">
        <v>-0.5</v>
      </c>
      <c r="D15448">
        <f t="shared" si="242"/>
        <v>4.2553191489361701</v>
      </c>
      <c r="E15448">
        <v>2.8536007927632601</v>
      </c>
      <c r="O15448">
        <v>0.23499999999999999</v>
      </c>
    </row>
    <row r="15449" spans="1:15">
      <c r="A15449">
        <v>4.2</v>
      </c>
      <c r="B15449">
        <v>4</v>
      </c>
      <c r="C15449">
        <v>-0.5</v>
      </c>
      <c r="D15449">
        <f t="shared" si="242"/>
        <v>4.2105263157894735</v>
      </c>
      <c r="E15449">
        <v>2.6451051981827201</v>
      </c>
      <c r="O15449">
        <v>0.23749999999999999</v>
      </c>
    </row>
    <row r="15450" spans="1:15">
      <c r="A15450">
        <v>4.2</v>
      </c>
      <c r="B15450">
        <v>4</v>
      </c>
      <c r="C15450">
        <v>-0.5</v>
      </c>
      <c r="D15450">
        <f t="shared" si="242"/>
        <v>4.166666666666667</v>
      </c>
      <c r="E15450">
        <v>2.4411811322233001</v>
      </c>
      <c r="O15450">
        <v>0.24</v>
      </c>
    </row>
    <row r="15451" spans="1:15">
      <c r="A15451">
        <v>4.2</v>
      </c>
      <c r="B15451">
        <v>4</v>
      </c>
      <c r="C15451">
        <v>-0.5</v>
      </c>
      <c r="D15451">
        <f t="shared" si="242"/>
        <v>4.123711340206186</v>
      </c>
      <c r="E15451">
        <v>2.2313719389545099</v>
      </c>
      <c r="O15451">
        <v>0.24249999999999999</v>
      </c>
    </row>
    <row r="15452" spans="1:15">
      <c r="A15452">
        <v>4.2</v>
      </c>
      <c r="B15452">
        <v>4</v>
      </c>
      <c r="C15452">
        <v>-0.5</v>
      </c>
      <c r="D15452">
        <f t="shared" si="242"/>
        <v>4.0816326530612246</v>
      </c>
      <c r="E15452">
        <v>2.0291933469241301</v>
      </c>
      <c r="O15452">
        <v>0.245</v>
      </c>
    </row>
    <row r="15453" spans="1:15">
      <c r="A15453">
        <v>4.2</v>
      </c>
      <c r="B15453">
        <v>4</v>
      </c>
      <c r="C15453">
        <v>-0.5</v>
      </c>
      <c r="D15453">
        <f t="shared" si="242"/>
        <v>4.0404040404040407</v>
      </c>
      <c r="E15453">
        <v>1.8111536398789101</v>
      </c>
      <c r="O15453">
        <v>0.2475</v>
      </c>
    </row>
    <row r="15454" spans="1:15">
      <c r="A15454">
        <v>4.2</v>
      </c>
      <c r="B15454">
        <v>4</v>
      </c>
      <c r="C15454">
        <v>-0.5</v>
      </c>
      <c r="D15454">
        <f t="shared" si="242"/>
        <v>4</v>
      </c>
      <c r="E15454">
        <v>1.62974224364494</v>
      </c>
      <c r="O15454">
        <v>0.25</v>
      </c>
    </row>
    <row r="15455" spans="1:15">
      <c r="A15455">
        <v>4.2</v>
      </c>
      <c r="B15455">
        <v>4</v>
      </c>
      <c r="C15455">
        <v>0</v>
      </c>
      <c r="D15455">
        <f t="shared" si="242"/>
        <v>10</v>
      </c>
      <c r="E15455">
        <v>15.4860612516591</v>
      </c>
      <c r="O15455">
        <v>0.1</v>
      </c>
    </row>
    <row r="15456" spans="1:15">
      <c r="A15456">
        <v>4.2</v>
      </c>
      <c r="B15456">
        <v>4</v>
      </c>
      <c r="C15456">
        <v>0</v>
      </c>
      <c r="D15456">
        <f t="shared" si="242"/>
        <v>9.7560975609756095</v>
      </c>
      <c r="E15456">
        <v>15.34028485148</v>
      </c>
      <c r="O15456">
        <v>0.10249999999999999</v>
      </c>
    </row>
    <row r="15457" spans="1:15">
      <c r="A15457">
        <v>4.2</v>
      </c>
      <c r="B15457">
        <v>4</v>
      </c>
      <c r="C15457">
        <v>0</v>
      </c>
      <c r="D15457">
        <f t="shared" si="242"/>
        <v>9.5238095238095237</v>
      </c>
      <c r="E15457">
        <v>15.086788294222201</v>
      </c>
      <c r="O15457">
        <v>0.105</v>
      </c>
    </row>
    <row r="15458" spans="1:15">
      <c r="A15458">
        <v>4.2</v>
      </c>
      <c r="B15458">
        <v>4</v>
      </c>
      <c r="C15458">
        <v>0</v>
      </c>
      <c r="D15458">
        <f t="shared" si="242"/>
        <v>9.3023255813953494</v>
      </c>
      <c r="E15458">
        <v>14.8401382702656</v>
      </c>
      <c r="O15458">
        <v>0.1075</v>
      </c>
    </row>
    <row r="15459" spans="1:15">
      <c r="A15459">
        <v>4.2</v>
      </c>
      <c r="B15459">
        <v>4</v>
      </c>
      <c r="C15459">
        <v>0</v>
      </c>
      <c r="D15459">
        <f t="shared" si="242"/>
        <v>9.0909090909090917</v>
      </c>
      <c r="E15459">
        <v>14.607055249072101</v>
      </c>
      <c r="O15459">
        <v>0.11</v>
      </c>
    </row>
    <row r="15460" spans="1:15">
      <c r="A15460">
        <v>4.2</v>
      </c>
      <c r="B15460">
        <v>4</v>
      </c>
      <c r="C15460">
        <v>0</v>
      </c>
      <c r="D15460">
        <f t="shared" si="242"/>
        <v>8.8888888888888893</v>
      </c>
      <c r="E15460">
        <v>14.364606953639701</v>
      </c>
      <c r="O15460">
        <v>0.1125</v>
      </c>
    </row>
    <row r="15461" spans="1:15">
      <c r="A15461">
        <v>4.2</v>
      </c>
      <c r="B15461">
        <v>4</v>
      </c>
      <c r="C15461">
        <v>0</v>
      </c>
      <c r="D15461">
        <f t="shared" si="242"/>
        <v>8.695652173913043</v>
      </c>
      <c r="E15461">
        <v>14.1338502990811</v>
      </c>
      <c r="O15461">
        <v>0.115</v>
      </c>
    </row>
    <row r="15462" spans="1:15">
      <c r="A15462">
        <v>4.2</v>
      </c>
      <c r="B15462">
        <v>4</v>
      </c>
      <c r="C15462">
        <v>0</v>
      </c>
      <c r="D15462">
        <f t="shared" si="242"/>
        <v>8.5106382978723403</v>
      </c>
      <c r="E15462">
        <v>13.897956318922001</v>
      </c>
      <c r="O15462">
        <v>0.11749999999999999</v>
      </c>
    </row>
    <row r="15463" spans="1:15">
      <c r="A15463">
        <v>4.2</v>
      </c>
      <c r="B15463">
        <v>4</v>
      </c>
      <c r="C15463">
        <v>0</v>
      </c>
      <c r="D15463">
        <f t="shared" si="242"/>
        <v>8.3333333333333339</v>
      </c>
      <c r="E15463">
        <v>13.6979731903025</v>
      </c>
      <c r="O15463">
        <v>0.12</v>
      </c>
    </row>
    <row r="15464" spans="1:15">
      <c r="A15464">
        <v>4.2</v>
      </c>
      <c r="B15464">
        <v>4</v>
      </c>
      <c r="C15464">
        <v>0</v>
      </c>
      <c r="D15464">
        <f t="shared" si="242"/>
        <v>8.1632653061224492</v>
      </c>
      <c r="E15464">
        <v>13.441769302710201</v>
      </c>
      <c r="O15464">
        <v>0.1225</v>
      </c>
    </row>
    <row r="15465" spans="1:15">
      <c r="A15465">
        <v>4.2</v>
      </c>
      <c r="B15465">
        <v>4</v>
      </c>
      <c r="C15465">
        <v>0</v>
      </c>
      <c r="D15465">
        <f t="shared" si="242"/>
        <v>8</v>
      </c>
      <c r="E15465">
        <v>13.231559482356801</v>
      </c>
      <c r="O15465">
        <v>0.125</v>
      </c>
    </row>
    <row r="15466" spans="1:15">
      <c r="A15466">
        <v>4.2</v>
      </c>
      <c r="B15466">
        <v>4</v>
      </c>
      <c r="C15466">
        <v>0</v>
      </c>
      <c r="D15466">
        <f t="shared" si="242"/>
        <v>7.8431372549019605</v>
      </c>
      <c r="E15466">
        <v>12.9759375284714</v>
      </c>
      <c r="O15466">
        <v>0.1275</v>
      </c>
    </row>
    <row r="15467" spans="1:15">
      <c r="A15467">
        <v>4.2</v>
      </c>
      <c r="B15467">
        <v>4</v>
      </c>
      <c r="C15467">
        <v>0</v>
      </c>
      <c r="D15467">
        <f t="shared" si="242"/>
        <v>7.6923076923076916</v>
      </c>
      <c r="E15467">
        <v>12.8136280836117</v>
      </c>
      <c r="O15467">
        <v>0.13</v>
      </c>
    </row>
    <row r="15468" spans="1:15">
      <c r="A15468">
        <v>4.2</v>
      </c>
      <c r="B15468">
        <v>4</v>
      </c>
      <c r="C15468">
        <v>0</v>
      </c>
      <c r="D15468">
        <f t="shared" si="242"/>
        <v>7.5471698113207539</v>
      </c>
      <c r="E15468">
        <v>12.5123380806954</v>
      </c>
      <c r="O15468">
        <v>0.13250000000000001</v>
      </c>
    </row>
    <row r="15469" spans="1:15">
      <c r="A15469">
        <v>4.2</v>
      </c>
      <c r="B15469">
        <v>4</v>
      </c>
      <c r="C15469">
        <v>0</v>
      </c>
      <c r="D15469">
        <f t="shared" si="242"/>
        <v>7.4074074074074066</v>
      </c>
      <c r="E15469">
        <v>12.2830629891673</v>
      </c>
      <c r="O15469">
        <v>0.13500000000000001</v>
      </c>
    </row>
    <row r="15470" spans="1:15">
      <c r="A15470">
        <v>4.2</v>
      </c>
      <c r="B15470">
        <v>4</v>
      </c>
      <c r="C15470">
        <v>0</v>
      </c>
      <c r="D15470">
        <f t="shared" si="242"/>
        <v>7.2727272727272725</v>
      </c>
      <c r="E15470">
        <v>12.0600421824747</v>
      </c>
      <c r="O15470">
        <v>0.13750000000000001</v>
      </c>
    </row>
    <row r="15471" spans="1:15">
      <c r="A15471">
        <v>4.2</v>
      </c>
      <c r="B15471">
        <v>4</v>
      </c>
      <c r="C15471">
        <v>0</v>
      </c>
      <c r="D15471">
        <f t="shared" si="242"/>
        <v>7.1428571428571423</v>
      </c>
      <c r="E15471">
        <v>11.875774466943801</v>
      </c>
      <c r="O15471">
        <v>0.14000000000000001</v>
      </c>
    </row>
    <row r="15472" spans="1:15">
      <c r="A15472">
        <v>4.2</v>
      </c>
      <c r="B15472">
        <v>4</v>
      </c>
      <c r="C15472">
        <v>0</v>
      </c>
      <c r="D15472">
        <f t="shared" si="242"/>
        <v>7.0175438596491233</v>
      </c>
      <c r="E15472">
        <v>11.6028899126482</v>
      </c>
      <c r="O15472">
        <v>0.14249999999999999</v>
      </c>
    </row>
    <row r="15473" spans="1:15">
      <c r="A15473">
        <v>4.2</v>
      </c>
      <c r="B15473">
        <v>4</v>
      </c>
      <c r="C15473">
        <v>0</v>
      </c>
      <c r="D15473">
        <f t="shared" si="242"/>
        <v>6.8965517241379315</v>
      </c>
      <c r="E15473">
        <v>11.3554247101538</v>
      </c>
      <c r="O15473">
        <v>0.14499999999999999</v>
      </c>
    </row>
    <row r="15474" spans="1:15">
      <c r="A15474">
        <v>4.2</v>
      </c>
      <c r="B15474">
        <v>4</v>
      </c>
      <c r="C15474">
        <v>0</v>
      </c>
      <c r="D15474">
        <f t="shared" si="242"/>
        <v>6.7796610169491531</v>
      </c>
      <c r="E15474">
        <v>11.1660100339514</v>
      </c>
      <c r="O15474">
        <v>0.14749999999999999</v>
      </c>
    </row>
    <row r="15475" spans="1:15">
      <c r="A15475">
        <v>4.2</v>
      </c>
      <c r="B15475">
        <v>4</v>
      </c>
      <c r="C15475">
        <v>0</v>
      </c>
      <c r="D15475">
        <f t="shared" si="242"/>
        <v>6.666666666666667</v>
      </c>
      <c r="E15475">
        <v>10.9539934744106</v>
      </c>
      <c r="O15475">
        <v>0.15</v>
      </c>
    </row>
    <row r="15476" spans="1:15">
      <c r="A15476">
        <v>4.2</v>
      </c>
      <c r="B15476">
        <v>4</v>
      </c>
      <c r="C15476">
        <v>0</v>
      </c>
      <c r="D15476">
        <f t="shared" si="242"/>
        <v>6.557377049180328</v>
      </c>
      <c r="E15476">
        <v>10.7098855378244</v>
      </c>
      <c r="O15476">
        <v>0.1525</v>
      </c>
    </row>
    <row r="15477" spans="1:15">
      <c r="A15477">
        <v>4.2</v>
      </c>
      <c r="B15477">
        <v>4</v>
      </c>
      <c r="C15477">
        <v>0</v>
      </c>
      <c r="D15477">
        <f t="shared" si="242"/>
        <v>6.4516129032258069</v>
      </c>
      <c r="E15477">
        <v>10.466574183197601</v>
      </c>
      <c r="O15477">
        <v>0.155</v>
      </c>
    </row>
    <row r="15478" spans="1:15">
      <c r="A15478">
        <v>4.2</v>
      </c>
      <c r="B15478">
        <v>4</v>
      </c>
      <c r="C15478">
        <v>0</v>
      </c>
      <c r="D15478">
        <f t="shared" si="242"/>
        <v>6.3492063492063489</v>
      </c>
      <c r="E15478">
        <v>10.279928983188601</v>
      </c>
      <c r="O15478">
        <v>0.1575</v>
      </c>
    </row>
    <row r="15479" spans="1:15">
      <c r="A15479">
        <v>4.2</v>
      </c>
      <c r="B15479">
        <v>4</v>
      </c>
      <c r="C15479">
        <v>0</v>
      </c>
      <c r="D15479">
        <f t="shared" si="242"/>
        <v>6.25</v>
      </c>
      <c r="E15479">
        <v>10.066496921325299</v>
      </c>
      <c r="O15479">
        <v>0.16</v>
      </c>
    </row>
    <row r="15480" spans="1:15">
      <c r="A15480">
        <v>4.2</v>
      </c>
      <c r="B15480">
        <v>4</v>
      </c>
      <c r="C15480">
        <v>0</v>
      </c>
      <c r="D15480">
        <f t="shared" si="242"/>
        <v>6.1538461538461533</v>
      </c>
      <c r="E15480">
        <v>9.8393854382253494</v>
      </c>
      <c r="O15480">
        <v>0.16250000000000001</v>
      </c>
    </row>
    <row r="15481" spans="1:15">
      <c r="A15481">
        <v>4.2</v>
      </c>
      <c r="B15481">
        <v>4</v>
      </c>
      <c r="C15481">
        <v>0</v>
      </c>
      <c r="D15481">
        <f t="shared" si="242"/>
        <v>6.0606060606060606</v>
      </c>
      <c r="E15481">
        <v>9.61227949719677</v>
      </c>
      <c r="O15481">
        <v>0.16500000000000001</v>
      </c>
    </row>
    <row r="15482" spans="1:15">
      <c r="A15482">
        <v>4.2</v>
      </c>
      <c r="B15482">
        <v>4</v>
      </c>
      <c r="C15482">
        <v>0</v>
      </c>
      <c r="D15482">
        <f t="shared" si="242"/>
        <v>5.9701492537313428</v>
      </c>
      <c r="E15482">
        <v>9.3991376867708798</v>
      </c>
      <c r="O15482">
        <v>0.16750000000000001</v>
      </c>
    </row>
    <row r="15483" spans="1:15">
      <c r="A15483">
        <v>4.2</v>
      </c>
      <c r="B15483">
        <v>4</v>
      </c>
      <c r="C15483">
        <v>0</v>
      </c>
      <c r="D15483">
        <f t="shared" si="242"/>
        <v>5.8823529411764701</v>
      </c>
      <c r="E15483">
        <v>9.1736389903242603</v>
      </c>
      <c r="O15483">
        <v>0.17</v>
      </c>
    </row>
    <row r="15484" spans="1:15">
      <c r="A15484">
        <v>4.2</v>
      </c>
      <c r="B15484">
        <v>4</v>
      </c>
      <c r="C15484">
        <v>0</v>
      </c>
      <c r="D15484">
        <f t="shared" si="242"/>
        <v>5.7971014492753632</v>
      </c>
      <c r="E15484">
        <v>8.9642352930135001</v>
      </c>
      <c r="O15484">
        <v>0.17249999999999999</v>
      </c>
    </row>
    <row r="15485" spans="1:15">
      <c r="A15485">
        <v>4.2</v>
      </c>
      <c r="B15485">
        <v>4</v>
      </c>
      <c r="C15485">
        <v>0</v>
      </c>
      <c r="D15485">
        <f t="shared" si="242"/>
        <v>5.7142857142857144</v>
      </c>
      <c r="E15485">
        <v>8.7576529187137595</v>
      </c>
      <c r="O15485">
        <v>0.17499999999999999</v>
      </c>
    </row>
    <row r="15486" spans="1:15">
      <c r="A15486">
        <v>4.2</v>
      </c>
      <c r="B15486">
        <v>4</v>
      </c>
      <c r="C15486">
        <v>0</v>
      </c>
      <c r="D15486">
        <f t="shared" si="242"/>
        <v>5.6338028169014089</v>
      </c>
      <c r="E15486">
        <v>8.4976571602641808</v>
      </c>
      <c r="O15486">
        <v>0.17749999999999999</v>
      </c>
    </row>
    <row r="15487" spans="1:15">
      <c r="A15487">
        <v>4.2</v>
      </c>
      <c r="B15487">
        <v>4</v>
      </c>
      <c r="C15487">
        <v>0</v>
      </c>
      <c r="D15487">
        <f t="shared" si="242"/>
        <v>5.5555555555555554</v>
      </c>
      <c r="E15487">
        <v>8.3079423319327201</v>
      </c>
      <c r="O15487">
        <v>0.18</v>
      </c>
    </row>
    <row r="15488" spans="1:15">
      <c r="A15488">
        <v>4.2</v>
      </c>
      <c r="B15488">
        <v>4</v>
      </c>
      <c r="C15488">
        <v>0</v>
      </c>
      <c r="D15488">
        <f t="shared" si="242"/>
        <v>5.4794520547945202</v>
      </c>
      <c r="E15488">
        <v>8.10708919634388</v>
      </c>
      <c r="O15488">
        <v>0.1825</v>
      </c>
    </row>
    <row r="15489" spans="1:15">
      <c r="A15489">
        <v>4.2</v>
      </c>
      <c r="B15489">
        <v>4</v>
      </c>
      <c r="C15489">
        <v>0</v>
      </c>
      <c r="D15489">
        <f t="shared" si="242"/>
        <v>5.4054054054054053</v>
      </c>
      <c r="E15489">
        <v>7.8699943702353803</v>
      </c>
      <c r="O15489">
        <v>0.185</v>
      </c>
    </row>
    <row r="15490" spans="1:15">
      <c r="A15490">
        <v>4.2</v>
      </c>
      <c r="B15490">
        <v>4</v>
      </c>
      <c r="C15490">
        <v>0</v>
      </c>
      <c r="D15490">
        <f t="shared" si="242"/>
        <v>5.333333333333333</v>
      </c>
      <c r="E15490">
        <v>7.6474911530540002</v>
      </c>
      <c r="O15490">
        <v>0.1875</v>
      </c>
    </row>
    <row r="15491" spans="1:15">
      <c r="A15491">
        <v>4.2</v>
      </c>
      <c r="B15491">
        <v>4</v>
      </c>
      <c r="C15491">
        <v>0</v>
      </c>
      <c r="D15491">
        <f t="shared" si="242"/>
        <v>5.2631578947368425</v>
      </c>
      <c r="E15491">
        <v>7.4586634301990999</v>
      </c>
      <c r="O15491">
        <v>0.19</v>
      </c>
    </row>
    <row r="15492" spans="1:15">
      <c r="A15492">
        <v>4.2</v>
      </c>
      <c r="B15492">
        <v>4</v>
      </c>
      <c r="C15492">
        <v>0</v>
      </c>
      <c r="D15492">
        <f t="shared" si="242"/>
        <v>4.166666666666667</v>
      </c>
      <c r="E15492">
        <v>1.58471242612898</v>
      </c>
      <c r="O15492">
        <v>0.24</v>
      </c>
    </row>
    <row r="15493" spans="1:15">
      <c r="A15493">
        <v>4.2</v>
      </c>
      <c r="B15493">
        <v>4</v>
      </c>
      <c r="C15493">
        <v>0</v>
      </c>
      <c r="D15493">
        <f t="shared" si="242"/>
        <v>4.123711340206186</v>
      </c>
      <c r="E15493">
        <v>1.5418992005587699</v>
      </c>
      <c r="O15493">
        <v>0.24249999999999999</v>
      </c>
    </row>
    <row r="15494" spans="1:15">
      <c r="A15494">
        <v>4.2</v>
      </c>
      <c r="B15494">
        <v>4</v>
      </c>
      <c r="C15494">
        <v>0</v>
      </c>
      <c r="D15494">
        <f t="shared" si="242"/>
        <v>4.0816326530612246</v>
      </c>
      <c r="E15494">
        <v>1.4899293417651001</v>
      </c>
      <c r="O15494">
        <v>0.245</v>
      </c>
    </row>
    <row r="15495" spans="1:15">
      <c r="A15495">
        <v>4.2</v>
      </c>
      <c r="B15495">
        <v>4</v>
      </c>
      <c r="C15495">
        <v>0</v>
      </c>
      <c r="D15495">
        <f t="shared" si="242"/>
        <v>4.0404040404040407</v>
      </c>
      <c r="E15495">
        <v>1.4232233093200499</v>
      </c>
      <c r="O15495">
        <v>0.2475</v>
      </c>
    </row>
    <row r="15496" spans="1:15">
      <c r="A15496">
        <v>4.2</v>
      </c>
      <c r="B15496">
        <v>4</v>
      </c>
      <c r="C15496">
        <v>0</v>
      </c>
      <c r="D15496">
        <f t="shared" si="242"/>
        <v>4</v>
      </c>
      <c r="E15496">
        <v>1.32608029710762</v>
      </c>
      <c r="O15496">
        <v>0.25</v>
      </c>
    </row>
    <row r="15497" spans="1:15">
      <c r="A15497">
        <v>4.2</v>
      </c>
      <c r="B15497">
        <v>4.5</v>
      </c>
      <c r="C15497">
        <v>-0.5</v>
      </c>
      <c r="D15497">
        <f t="shared" si="242"/>
        <v>10</v>
      </c>
      <c r="E15497">
        <v>15.024648175520101</v>
      </c>
      <c r="O15497">
        <v>0.1</v>
      </c>
    </row>
    <row r="15498" spans="1:15">
      <c r="A15498">
        <v>4.2</v>
      </c>
      <c r="B15498">
        <v>4.5</v>
      </c>
      <c r="C15498">
        <v>-0.5</v>
      </c>
      <c r="D15498">
        <f t="shared" si="242"/>
        <v>9.7560975609756095</v>
      </c>
      <c r="E15498">
        <v>14.799902992417801</v>
      </c>
      <c r="O15498">
        <v>0.10249999999999999</v>
      </c>
    </row>
    <row r="15499" spans="1:15">
      <c r="A15499">
        <v>4.2</v>
      </c>
      <c r="B15499">
        <v>4.5</v>
      </c>
      <c r="C15499">
        <v>-0.5</v>
      </c>
      <c r="D15499">
        <f t="shared" si="242"/>
        <v>9.5238095238095237</v>
      </c>
      <c r="E15499">
        <v>14.5059510118673</v>
      </c>
      <c r="O15499">
        <v>0.105</v>
      </c>
    </row>
    <row r="15500" spans="1:15">
      <c r="A15500">
        <v>4.2</v>
      </c>
      <c r="B15500">
        <v>4.5</v>
      </c>
      <c r="C15500">
        <v>-0.5</v>
      </c>
      <c r="D15500">
        <f t="shared" si="242"/>
        <v>9.3023255813953494</v>
      </c>
      <c r="E15500">
        <v>14.2735339987193</v>
      </c>
      <c r="O15500">
        <v>0.1075</v>
      </c>
    </row>
    <row r="15501" spans="1:15">
      <c r="A15501">
        <v>4.2</v>
      </c>
      <c r="B15501">
        <v>4.5</v>
      </c>
      <c r="C15501">
        <v>-0.5</v>
      </c>
      <c r="D15501">
        <f t="shared" si="242"/>
        <v>9.0909090909090917</v>
      </c>
      <c r="E15501">
        <v>14.024008025597899</v>
      </c>
      <c r="O15501">
        <v>0.11</v>
      </c>
    </row>
    <row r="15502" spans="1:15">
      <c r="A15502">
        <v>4.2</v>
      </c>
      <c r="B15502">
        <v>4.5</v>
      </c>
      <c r="C15502">
        <v>-0.5</v>
      </c>
      <c r="D15502">
        <f t="shared" si="242"/>
        <v>8.8888888888888893</v>
      </c>
      <c r="E15502">
        <v>13.804532169390599</v>
      </c>
      <c r="O15502">
        <v>0.1125</v>
      </c>
    </row>
    <row r="15503" spans="1:15">
      <c r="A15503">
        <v>4.2</v>
      </c>
      <c r="B15503">
        <v>4.5</v>
      </c>
      <c r="C15503">
        <v>-0.5</v>
      </c>
      <c r="D15503">
        <f t="shared" si="242"/>
        <v>8.695652173913043</v>
      </c>
      <c r="E15503">
        <v>13.5224369430038</v>
      </c>
      <c r="O15503">
        <v>0.115</v>
      </c>
    </row>
    <row r="15504" spans="1:15">
      <c r="A15504">
        <v>4.2</v>
      </c>
      <c r="B15504">
        <v>4.5</v>
      </c>
      <c r="C15504">
        <v>-0.5</v>
      </c>
      <c r="D15504">
        <f t="shared" si="242"/>
        <v>8.5106382978723403</v>
      </c>
      <c r="E15504">
        <v>13.270834131195301</v>
      </c>
      <c r="O15504">
        <v>0.11749999999999999</v>
      </c>
    </row>
    <row r="15505" spans="1:15">
      <c r="A15505">
        <v>4.2</v>
      </c>
      <c r="B15505">
        <v>4.5</v>
      </c>
      <c r="C15505">
        <v>-0.5</v>
      </c>
      <c r="D15505">
        <f t="shared" si="242"/>
        <v>8.3333333333333339</v>
      </c>
      <c r="E15505">
        <v>13.029282978806</v>
      </c>
      <c r="O15505">
        <v>0.12</v>
      </c>
    </row>
    <row r="15506" spans="1:15">
      <c r="A15506">
        <v>4.2</v>
      </c>
      <c r="B15506">
        <v>4.5</v>
      </c>
      <c r="C15506">
        <v>-0.5</v>
      </c>
      <c r="D15506">
        <f t="shared" si="242"/>
        <v>8.1632653061224492</v>
      </c>
      <c r="E15506">
        <v>12.782718186743701</v>
      </c>
      <c r="O15506">
        <v>0.1225</v>
      </c>
    </row>
    <row r="15507" spans="1:15">
      <c r="A15507">
        <v>4.2</v>
      </c>
      <c r="B15507">
        <v>4.5</v>
      </c>
      <c r="C15507">
        <v>-0.5</v>
      </c>
      <c r="D15507">
        <f t="shared" si="242"/>
        <v>8</v>
      </c>
      <c r="E15507">
        <v>12.553218014609399</v>
      </c>
      <c r="O15507">
        <v>0.125</v>
      </c>
    </row>
    <row r="15508" spans="1:15">
      <c r="A15508">
        <v>4.2</v>
      </c>
      <c r="B15508">
        <v>4.5</v>
      </c>
      <c r="C15508">
        <v>-0.5</v>
      </c>
      <c r="D15508">
        <f t="shared" si="242"/>
        <v>7.8431372549019605</v>
      </c>
      <c r="E15508">
        <v>12.251769060540299</v>
      </c>
      <c r="O15508">
        <v>0.1275</v>
      </c>
    </row>
    <row r="15509" spans="1:15">
      <c r="A15509">
        <v>4.2</v>
      </c>
      <c r="B15509">
        <v>4.5</v>
      </c>
      <c r="C15509">
        <v>-0.5</v>
      </c>
      <c r="D15509">
        <f t="shared" si="242"/>
        <v>7.6923076923076916</v>
      </c>
      <c r="E15509">
        <v>12.021919015451999</v>
      </c>
      <c r="O15509">
        <v>0.13</v>
      </c>
    </row>
    <row r="15510" spans="1:15">
      <c r="A15510">
        <v>4.2</v>
      </c>
      <c r="B15510">
        <v>4.5</v>
      </c>
      <c r="C15510">
        <v>-0.5</v>
      </c>
      <c r="D15510">
        <f t="shared" si="242"/>
        <v>7.5471698113207539</v>
      </c>
      <c r="E15510">
        <v>11.755416007733499</v>
      </c>
      <c r="O15510">
        <v>0.13250000000000001</v>
      </c>
    </row>
    <row r="15511" spans="1:15">
      <c r="A15511">
        <v>4.2</v>
      </c>
      <c r="B15511">
        <v>4.5</v>
      </c>
      <c r="C15511">
        <v>-0.5</v>
      </c>
      <c r="D15511">
        <f t="shared" ref="D15511:D15574" si="243">1/O15511</f>
        <v>7.4074074074074066</v>
      </c>
      <c r="E15511">
        <v>11.552147636530901</v>
      </c>
      <c r="O15511">
        <v>0.13500000000000001</v>
      </c>
    </row>
    <row r="15512" spans="1:15">
      <c r="A15512">
        <v>4.2</v>
      </c>
      <c r="B15512">
        <v>4.5</v>
      </c>
      <c r="C15512">
        <v>-0.5</v>
      </c>
      <c r="D15512">
        <f t="shared" si="243"/>
        <v>7.2727272727272725</v>
      </c>
      <c r="E15512">
        <v>11.269836608777901</v>
      </c>
      <c r="O15512">
        <v>0.13750000000000001</v>
      </c>
    </row>
    <row r="15513" spans="1:15">
      <c r="A15513">
        <v>4.2</v>
      </c>
      <c r="B15513">
        <v>4.5</v>
      </c>
      <c r="C15513">
        <v>-0.5</v>
      </c>
      <c r="D15513">
        <f t="shared" si="243"/>
        <v>7.1428571428571423</v>
      </c>
      <c r="E15513">
        <v>10.996939275076199</v>
      </c>
      <c r="O15513">
        <v>0.14000000000000001</v>
      </c>
    </row>
    <row r="15514" spans="1:15">
      <c r="A15514">
        <v>4.2</v>
      </c>
      <c r="B15514">
        <v>4.5</v>
      </c>
      <c r="C15514">
        <v>-0.5</v>
      </c>
      <c r="D15514">
        <f t="shared" si="243"/>
        <v>7.0175438596491233</v>
      </c>
      <c r="E15514">
        <v>10.801799239869201</v>
      </c>
      <c r="O15514">
        <v>0.14249999999999999</v>
      </c>
    </row>
    <row r="15515" spans="1:15">
      <c r="A15515">
        <v>4.2</v>
      </c>
      <c r="B15515">
        <v>4.5</v>
      </c>
      <c r="C15515">
        <v>-0.5</v>
      </c>
      <c r="D15515">
        <f t="shared" si="243"/>
        <v>6.8965517241379315</v>
      </c>
      <c r="E15515">
        <v>10.5445995548091</v>
      </c>
      <c r="O15515">
        <v>0.14499999999999999</v>
      </c>
    </row>
    <row r="15516" spans="1:15">
      <c r="A15516">
        <v>4.2</v>
      </c>
      <c r="B15516">
        <v>4.5</v>
      </c>
      <c r="C15516">
        <v>-0.5</v>
      </c>
      <c r="D15516">
        <f t="shared" si="243"/>
        <v>6.7796610169491531</v>
      </c>
      <c r="E15516">
        <v>10.2615584677621</v>
      </c>
      <c r="O15516">
        <v>0.14749999999999999</v>
      </c>
    </row>
    <row r="15517" spans="1:15">
      <c r="A15517">
        <v>4.2</v>
      </c>
      <c r="B15517">
        <v>4.5</v>
      </c>
      <c r="C15517">
        <v>-0.5</v>
      </c>
      <c r="D15517">
        <f t="shared" si="243"/>
        <v>6.666666666666667</v>
      </c>
      <c r="E15517">
        <v>10.0148654926943</v>
      </c>
      <c r="O15517">
        <v>0.15</v>
      </c>
    </row>
    <row r="15518" spans="1:15">
      <c r="A15518">
        <v>4.2</v>
      </c>
      <c r="B15518">
        <v>4.5</v>
      </c>
      <c r="C15518">
        <v>-0.5</v>
      </c>
      <c r="D15518">
        <f t="shared" si="243"/>
        <v>6.557377049180328</v>
      </c>
      <c r="E15518">
        <v>9.8197940586153099</v>
      </c>
      <c r="O15518">
        <v>0.1525</v>
      </c>
    </row>
    <row r="15519" spans="1:15">
      <c r="A15519">
        <v>4.2</v>
      </c>
      <c r="B15519">
        <v>4.5</v>
      </c>
      <c r="C15519">
        <v>-0.5</v>
      </c>
      <c r="D15519">
        <f t="shared" si="243"/>
        <v>6.4516129032258069</v>
      </c>
      <c r="E15519">
        <v>9.5616750125729499</v>
      </c>
      <c r="O15519">
        <v>0.155</v>
      </c>
    </row>
    <row r="15520" spans="1:15">
      <c r="A15520">
        <v>4.2</v>
      </c>
      <c r="B15520">
        <v>4.5</v>
      </c>
      <c r="C15520">
        <v>-0.5</v>
      </c>
      <c r="D15520">
        <f t="shared" si="243"/>
        <v>6.3492063492063489</v>
      </c>
      <c r="E15520">
        <v>9.3046284464473796</v>
      </c>
      <c r="O15520">
        <v>0.1575</v>
      </c>
    </row>
    <row r="15521" spans="1:15">
      <c r="A15521">
        <v>4.2</v>
      </c>
      <c r="B15521">
        <v>4.5</v>
      </c>
      <c r="C15521">
        <v>-0.5</v>
      </c>
      <c r="D15521">
        <f t="shared" si="243"/>
        <v>6.25</v>
      </c>
      <c r="E15521">
        <v>9.0421252009861206</v>
      </c>
      <c r="O15521">
        <v>0.16</v>
      </c>
    </row>
    <row r="15522" spans="1:15">
      <c r="A15522">
        <v>4.2</v>
      </c>
      <c r="B15522">
        <v>4.5</v>
      </c>
      <c r="C15522">
        <v>-0.5</v>
      </c>
      <c r="D15522">
        <f t="shared" si="243"/>
        <v>6.1538461538461533</v>
      </c>
      <c r="E15522">
        <v>8.8209706250189299</v>
      </c>
      <c r="O15522">
        <v>0.16250000000000001</v>
      </c>
    </row>
    <row r="15523" spans="1:15">
      <c r="A15523">
        <v>4.2</v>
      </c>
      <c r="B15523">
        <v>4.5</v>
      </c>
      <c r="C15523">
        <v>-0.5</v>
      </c>
      <c r="D15523">
        <f t="shared" si="243"/>
        <v>6.0606060606060606</v>
      </c>
      <c r="E15523">
        <v>8.5764935930485304</v>
      </c>
      <c r="O15523">
        <v>0.16500000000000001</v>
      </c>
    </row>
    <row r="15524" spans="1:15">
      <c r="A15524">
        <v>4.2</v>
      </c>
      <c r="B15524">
        <v>4.5</v>
      </c>
      <c r="C15524">
        <v>-0.5</v>
      </c>
      <c r="D15524">
        <f t="shared" si="243"/>
        <v>5.9701492537313428</v>
      </c>
      <c r="E15524">
        <v>8.3193664063089692</v>
      </c>
      <c r="O15524">
        <v>0.16750000000000001</v>
      </c>
    </row>
    <row r="15525" spans="1:15">
      <c r="A15525">
        <v>4.2</v>
      </c>
      <c r="B15525">
        <v>4.5</v>
      </c>
      <c r="C15525">
        <v>-0.5</v>
      </c>
      <c r="D15525">
        <f t="shared" si="243"/>
        <v>5.8823529411764701</v>
      </c>
      <c r="E15525">
        <v>8.0673709891881291</v>
      </c>
      <c r="O15525">
        <v>0.17</v>
      </c>
    </row>
    <row r="15526" spans="1:15">
      <c r="A15526">
        <v>4.2</v>
      </c>
      <c r="B15526">
        <v>4.5</v>
      </c>
      <c r="C15526">
        <v>-0.5</v>
      </c>
      <c r="D15526">
        <f t="shared" si="243"/>
        <v>5.7971014492753632</v>
      </c>
      <c r="E15526">
        <v>7.8143913208758002</v>
      </c>
      <c r="O15526">
        <v>0.17249999999999999</v>
      </c>
    </row>
    <row r="15527" spans="1:15">
      <c r="A15527">
        <v>4.2</v>
      </c>
      <c r="B15527">
        <v>4.5</v>
      </c>
      <c r="C15527">
        <v>-0.5</v>
      </c>
      <c r="D15527">
        <f t="shared" si="243"/>
        <v>5.7142857142857144</v>
      </c>
      <c r="E15527">
        <v>7.5589785922241104</v>
      </c>
      <c r="O15527">
        <v>0.17499999999999999</v>
      </c>
    </row>
    <row r="15528" spans="1:15">
      <c r="A15528">
        <v>4.2</v>
      </c>
      <c r="B15528">
        <v>4.5</v>
      </c>
      <c r="C15528">
        <v>-0.5</v>
      </c>
      <c r="D15528">
        <f t="shared" si="243"/>
        <v>5.6338028169014089</v>
      </c>
      <c r="E15528">
        <v>7.3226699903870296</v>
      </c>
      <c r="O15528">
        <v>0.17749999999999999</v>
      </c>
    </row>
    <row r="15529" spans="1:15">
      <c r="A15529">
        <v>4.2</v>
      </c>
      <c r="B15529">
        <v>4.5</v>
      </c>
      <c r="C15529">
        <v>-0.5</v>
      </c>
      <c r="D15529">
        <f t="shared" si="243"/>
        <v>5.5555555555555554</v>
      </c>
      <c r="E15529">
        <v>7.0686738033225804</v>
      </c>
      <c r="O15529">
        <v>0.18</v>
      </c>
    </row>
    <row r="15530" spans="1:15">
      <c r="A15530">
        <v>4.2</v>
      </c>
      <c r="B15530">
        <v>4.5</v>
      </c>
      <c r="C15530">
        <v>-0.5</v>
      </c>
      <c r="D15530">
        <f t="shared" si="243"/>
        <v>5.4794520547945202</v>
      </c>
      <c r="E15530">
        <v>6.8132617021853799</v>
      </c>
      <c r="O15530">
        <v>0.1825</v>
      </c>
    </row>
    <row r="15531" spans="1:15">
      <c r="A15531">
        <v>4.2</v>
      </c>
      <c r="B15531">
        <v>4.5</v>
      </c>
      <c r="C15531">
        <v>-0.5</v>
      </c>
      <c r="D15531">
        <f t="shared" si="243"/>
        <v>5.4054054054054053</v>
      </c>
      <c r="E15531">
        <v>6.5832213193069702</v>
      </c>
      <c r="O15531">
        <v>0.185</v>
      </c>
    </row>
    <row r="15532" spans="1:15">
      <c r="A15532">
        <v>4.2</v>
      </c>
      <c r="B15532">
        <v>4.5</v>
      </c>
      <c r="C15532">
        <v>-0.5</v>
      </c>
      <c r="D15532">
        <f t="shared" si="243"/>
        <v>5.333333333333333</v>
      </c>
      <c r="E15532">
        <v>6.34907129295879</v>
      </c>
      <c r="O15532">
        <v>0.1875</v>
      </c>
    </row>
    <row r="15533" spans="1:15">
      <c r="A15533">
        <v>4.2</v>
      </c>
      <c r="B15533">
        <v>4.5</v>
      </c>
      <c r="C15533">
        <v>-0.5</v>
      </c>
      <c r="D15533">
        <f t="shared" si="243"/>
        <v>5.2631578947368425</v>
      </c>
      <c r="E15533">
        <v>6.0959804033119598</v>
      </c>
      <c r="O15533">
        <v>0.19</v>
      </c>
    </row>
    <row r="15534" spans="1:15">
      <c r="A15534">
        <v>4.2</v>
      </c>
      <c r="B15534">
        <v>4.5</v>
      </c>
      <c r="C15534">
        <v>-0.5</v>
      </c>
      <c r="D15534">
        <f t="shared" si="243"/>
        <v>5.1948051948051948</v>
      </c>
      <c r="E15534">
        <v>5.8547635378462104</v>
      </c>
      <c r="O15534">
        <v>0.1925</v>
      </c>
    </row>
    <row r="15535" spans="1:15">
      <c r="A15535">
        <v>4.2</v>
      </c>
      <c r="B15535">
        <v>4.5</v>
      </c>
      <c r="C15535">
        <v>-0.5</v>
      </c>
      <c r="D15535">
        <f t="shared" si="243"/>
        <v>5.1282051282051277</v>
      </c>
      <c r="E15535">
        <v>5.6164363062866602</v>
      </c>
      <c r="O15535">
        <v>0.19500000000000001</v>
      </c>
    </row>
    <row r="15536" spans="1:15">
      <c r="A15536">
        <v>4.2</v>
      </c>
      <c r="B15536">
        <v>4.5</v>
      </c>
      <c r="C15536">
        <v>-0.5</v>
      </c>
      <c r="D15536">
        <f t="shared" si="243"/>
        <v>5.0632911392405058</v>
      </c>
      <c r="E15536">
        <v>5.3835999972840902</v>
      </c>
      <c r="O15536">
        <v>0.19750000000000001</v>
      </c>
    </row>
    <row r="15537" spans="1:15">
      <c r="A15537">
        <v>4.2</v>
      </c>
      <c r="B15537">
        <v>4.5</v>
      </c>
      <c r="C15537">
        <v>-0.5</v>
      </c>
      <c r="D15537">
        <f t="shared" si="243"/>
        <v>5</v>
      </c>
      <c r="E15537">
        <v>5.1425832336094102</v>
      </c>
      <c r="O15537">
        <v>0.2</v>
      </c>
    </row>
    <row r="15538" spans="1:15">
      <c r="A15538">
        <v>4.2</v>
      </c>
      <c r="B15538">
        <v>4.5</v>
      </c>
      <c r="C15538">
        <v>-0.5</v>
      </c>
      <c r="D15538">
        <f t="shared" si="243"/>
        <v>4.9382716049382713</v>
      </c>
      <c r="E15538">
        <v>4.8972372588908097</v>
      </c>
      <c r="O15538">
        <v>0.20250000000000001</v>
      </c>
    </row>
    <row r="15539" spans="1:15">
      <c r="A15539">
        <v>4.2</v>
      </c>
      <c r="B15539">
        <v>4.5</v>
      </c>
      <c r="C15539">
        <v>-0.5</v>
      </c>
      <c r="D15539">
        <f t="shared" si="243"/>
        <v>4.8780487804878048</v>
      </c>
      <c r="E15539">
        <v>4.6640349300101196</v>
      </c>
      <c r="O15539">
        <v>0.20499999999999999</v>
      </c>
    </row>
    <row r="15540" spans="1:15">
      <c r="A15540">
        <v>4.2</v>
      </c>
      <c r="B15540">
        <v>4.5</v>
      </c>
      <c r="C15540">
        <v>-0.5</v>
      </c>
      <c r="D15540">
        <f t="shared" si="243"/>
        <v>4.8192771084337354</v>
      </c>
      <c r="E15540">
        <v>4.42966782236266</v>
      </c>
      <c r="O15540">
        <v>0.20749999999999999</v>
      </c>
    </row>
    <row r="15541" spans="1:15">
      <c r="A15541">
        <v>4.2</v>
      </c>
      <c r="B15541">
        <v>4.5</v>
      </c>
      <c r="C15541">
        <v>-0.5</v>
      </c>
      <c r="D15541">
        <f t="shared" si="243"/>
        <v>4.7619047619047619</v>
      </c>
      <c r="E15541">
        <v>4.2056439184967296</v>
      </c>
      <c r="O15541">
        <v>0.21</v>
      </c>
    </row>
    <row r="15542" spans="1:15">
      <c r="A15542">
        <v>4.2</v>
      </c>
      <c r="B15542">
        <v>4.5</v>
      </c>
      <c r="C15542">
        <v>-0.5</v>
      </c>
      <c r="D15542">
        <f t="shared" si="243"/>
        <v>4.7058823529411766</v>
      </c>
      <c r="E15542">
        <v>3.9481285470843699</v>
      </c>
      <c r="O15542">
        <v>0.21249999999999999</v>
      </c>
    </row>
    <row r="15543" spans="1:15">
      <c r="A15543">
        <v>4.2</v>
      </c>
      <c r="B15543">
        <v>4.5</v>
      </c>
      <c r="C15543">
        <v>-0.5</v>
      </c>
      <c r="D15543">
        <f t="shared" si="243"/>
        <v>4.6511627906976747</v>
      </c>
      <c r="E15543">
        <v>3.7220078283631701</v>
      </c>
      <c r="O15543">
        <v>0.215</v>
      </c>
    </row>
    <row r="15544" spans="1:15">
      <c r="A15544">
        <v>4.2</v>
      </c>
      <c r="B15544">
        <v>4.5</v>
      </c>
      <c r="C15544">
        <v>-0.5</v>
      </c>
      <c r="D15544">
        <f t="shared" si="243"/>
        <v>4.5977011494252871</v>
      </c>
      <c r="E15544">
        <v>3.4933395010425401</v>
      </c>
      <c r="O15544">
        <v>0.2175</v>
      </c>
    </row>
    <row r="15545" spans="1:15">
      <c r="A15545">
        <v>4.2</v>
      </c>
      <c r="B15545">
        <v>4.5</v>
      </c>
      <c r="C15545">
        <v>-0.5</v>
      </c>
      <c r="D15545">
        <f t="shared" si="243"/>
        <v>4.5454545454545459</v>
      </c>
      <c r="E15545">
        <v>3.25378121472676</v>
      </c>
      <c r="O15545">
        <v>0.22</v>
      </c>
    </row>
    <row r="15546" spans="1:15">
      <c r="A15546">
        <v>4.2</v>
      </c>
      <c r="B15546">
        <v>4.5</v>
      </c>
      <c r="C15546">
        <v>-0.5</v>
      </c>
      <c r="D15546">
        <f t="shared" si="243"/>
        <v>4.4943820224719104</v>
      </c>
      <c r="E15546">
        <v>3.0200666879971201</v>
      </c>
      <c r="O15546">
        <v>0.2225</v>
      </c>
    </row>
    <row r="15547" spans="1:15">
      <c r="A15547">
        <v>4.2</v>
      </c>
      <c r="B15547">
        <v>4.5</v>
      </c>
      <c r="C15547">
        <v>-0.5</v>
      </c>
      <c r="D15547">
        <f t="shared" si="243"/>
        <v>4.4444444444444446</v>
      </c>
      <c r="E15547">
        <v>2.7909174408588</v>
      </c>
      <c r="O15547">
        <v>0.22500000000000001</v>
      </c>
    </row>
    <row r="15548" spans="1:15">
      <c r="A15548">
        <v>4.2</v>
      </c>
      <c r="B15548">
        <v>4.5</v>
      </c>
      <c r="C15548">
        <v>-0.5</v>
      </c>
      <c r="D15548">
        <f t="shared" si="243"/>
        <v>4.3956043956043951</v>
      </c>
      <c r="E15548">
        <v>2.5736344716228801</v>
      </c>
      <c r="O15548">
        <v>0.22750000000000001</v>
      </c>
    </row>
    <row r="15549" spans="1:15">
      <c r="A15549">
        <v>4.2</v>
      </c>
      <c r="B15549">
        <v>4.5</v>
      </c>
      <c r="C15549">
        <v>-0.5</v>
      </c>
      <c r="D15549">
        <f t="shared" si="243"/>
        <v>4.3478260869565215</v>
      </c>
      <c r="E15549">
        <v>2.3589800172546598</v>
      </c>
      <c r="O15549">
        <v>0.23</v>
      </c>
    </row>
    <row r="15550" spans="1:15">
      <c r="A15550">
        <v>4.2</v>
      </c>
      <c r="B15550">
        <v>4.5</v>
      </c>
      <c r="C15550">
        <v>-0.5</v>
      </c>
      <c r="D15550">
        <f t="shared" si="243"/>
        <v>4.301075268817204</v>
      </c>
      <c r="E15550">
        <v>2.1408189955578698</v>
      </c>
      <c r="O15550">
        <v>0.23250000000000001</v>
      </c>
    </row>
    <row r="15551" spans="1:15">
      <c r="A15551">
        <v>4.2</v>
      </c>
      <c r="B15551">
        <v>4.5</v>
      </c>
      <c r="C15551">
        <v>-0.5</v>
      </c>
      <c r="D15551">
        <f t="shared" si="243"/>
        <v>4.2553191489361701</v>
      </c>
      <c r="E15551">
        <v>1.9233892369611401</v>
      </c>
      <c r="O15551">
        <v>0.23499999999999999</v>
      </c>
    </row>
    <row r="15552" spans="1:15">
      <c r="A15552">
        <v>4.2</v>
      </c>
      <c r="B15552">
        <v>4.5</v>
      </c>
      <c r="C15552">
        <v>-0.5</v>
      </c>
      <c r="D15552">
        <f t="shared" si="243"/>
        <v>4.2105263157894735</v>
      </c>
      <c r="E15552">
        <v>1.72374101470506</v>
      </c>
      <c r="O15552">
        <v>0.23749999999999999</v>
      </c>
    </row>
    <row r="15553" spans="1:15">
      <c r="A15553">
        <v>4.2</v>
      </c>
      <c r="B15553">
        <v>4.5</v>
      </c>
      <c r="C15553">
        <v>-0.5</v>
      </c>
      <c r="D15553">
        <f t="shared" si="243"/>
        <v>4.166666666666667</v>
      </c>
      <c r="E15553">
        <v>1.5372325208141799</v>
      </c>
      <c r="O15553">
        <v>0.24</v>
      </c>
    </row>
    <row r="15554" spans="1:15">
      <c r="A15554">
        <v>4.2</v>
      </c>
      <c r="B15554">
        <v>4.5</v>
      </c>
      <c r="C15554">
        <v>-0.5</v>
      </c>
      <c r="D15554">
        <f t="shared" si="243"/>
        <v>4.123711340206186</v>
      </c>
      <c r="E15554">
        <v>1.37051371558888</v>
      </c>
      <c r="O15554">
        <v>0.24249999999999999</v>
      </c>
    </row>
    <row r="15555" spans="1:15">
      <c r="A15555">
        <v>4.2</v>
      </c>
      <c r="B15555">
        <v>4.5</v>
      </c>
      <c r="C15555">
        <v>-0.5</v>
      </c>
      <c r="D15555">
        <f t="shared" si="243"/>
        <v>4.0816326530612246</v>
      </c>
      <c r="E15555">
        <v>1.2841049595735301</v>
      </c>
      <c r="O15555">
        <v>0.245</v>
      </c>
    </row>
    <row r="15556" spans="1:15">
      <c r="A15556">
        <v>4.2</v>
      </c>
      <c r="B15556">
        <v>4.5</v>
      </c>
      <c r="C15556">
        <v>-0.5</v>
      </c>
      <c r="D15556">
        <f t="shared" si="243"/>
        <v>4.0404040404040407</v>
      </c>
      <c r="E15556">
        <v>1.1669800547897899</v>
      </c>
      <c r="O15556">
        <v>0.2475</v>
      </c>
    </row>
    <row r="15557" spans="1:15">
      <c r="A15557">
        <v>4.2</v>
      </c>
      <c r="B15557">
        <v>4.5</v>
      </c>
      <c r="C15557">
        <v>-0.5</v>
      </c>
      <c r="D15557">
        <f t="shared" si="243"/>
        <v>4</v>
      </c>
      <c r="E15557">
        <v>1.1698744274122399</v>
      </c>
      <c r="O15557">
        <v>0.25</v>
      </c>
    </row>
    <row r="15558" spans="1:15">
      <c r="A15558">
        <v>4.2</v>
      </c>
      <c r="B15558">
        <v>4.5</v>
      </c>
      <c r="C15558">
        <v>0</v>
      </c>
      <c r="D15558">
        <f t="shared" si="243"/>
        <v>10</v>
      </c>
      <c r="E15558">
        <v>15.0989804675439</v>
      </c>
      <c r="O15558">
        <v>0.1</v>
      </c>
    </row>
    <row r="15559" spans="1:15">
      <c r="A15559">
        <v>4.2</v>
      </c>
      <c r="B15559">
        <v>4.5</v>
      </c>
      <c r="C15559">
        <v>0</v>
      </c>
      <c r="D15559">
        <f t="shared" si="243"/>
        <v>9.7560975609756095</v>
      </c>
      <c r="E15559">
        <v>14.8626629149871</v>
      </c>
      <c r="O15559">
        <v>0.10249999999999999</v>
      </c>
    </row>
    <row r="15560" spans="1:15">
      <c r="A15560">
        <v>4.2</v>
      </c>
      <c r="B15560">
        <v>4.5</v>
      </c>
      <c r="C15560">
        <v>0</v>
      </c>
      <c r="D15560">
        <f t="shared" si="243"/>
        <v>9.5238095238095237</v>
      </c>
      <c r="E15560">
        <v>14.6145711229293</v>
      </c>
      <c r="O15560">
        <v>0.105</v>
      </c>
    </row>
    <row r="15561" spans="1:15">
      <c r="A15561">
        <v>4.2</v>
      </c>
      <c r="B15561">
        <v>4.5</v>
      </c>
      <c r="C15561">
        <v>0</v>
      </c>
      <c r="D15561">
        <f t="shared" si="243"/>
        <v>9.3023255813953494</v>
      </c>
      <c r="E15561">
        <v>14.359296719290599</v>
      </c>
      <c r="O15561">
        <v>0.1075</v>
      </c>
    </row>
    <row r="15562" spans="1:15">
      <c r="A15562">
        <v>4.2</v>
      </c>
      <c r="B15562">
        <v>4.5</v>
      </c>
      <c r="C15562">
        <v>0</v>
      </c>
      <c r="D15562">
        <f t="shared" si="243"/>
        <v>9.0909090909090917</v>
      </c>
      <c r="E15562">
        <v>14.1251666990958</v>
      </c>
      <c r="O15562">
        <v>0.11</v>
      </c>
    </row>
    <row r="15563" spans="1:15">
      <c r="A15563">
        <v>4.2</v>
      </c>
      <c r="B15563">
        <v>4.5</v>
      </c>
      <c r="C15563">
        <v>0</v>
      </c>
      <c r="D15563">
        <f t="shared" si="243"/>
        <v>8.8888888888888893</v>
      </c>
      <c r="E15563">
        <v>13.8845081113774</v>
      </c>
      <c r="O15563">
        <v>0.1125</v>
      </c>
    </row>
    <row r="15564" spans="1:15">
      <c r="A15564">
        <v>4.2</v>
      </c>
      <c r="B15564">
        <v>4.5</v>
      </c>
      <c r="C15564">
        <v>0</v>
      </c>
      <c r="D15564">
        <f t="shared" si="243"/>
        <v>8.695652173913043</v>
      </c>
      <c r="E15564">
        <v>13.6560338994693</v>
      </c>
      <c r="O15564">
        <v>0.115</v>
      </c>
    </row>
    <row r="15565" spans="1:15">
      <c r="A15565">
        <v>4.2</v>
      </c>
      <c r="B15565">
        <v>4.5</v>
      </c>
      <c r="C15565">
        <v>0</v>
      </c>
      <c r="D15565">
        <f t="shared" si="243"/>
        <v>8.5106382978723403</v>
      </c>
      <c r="E15565">
        <v>13.4019229821648</v>
      </c>
      <c r="O15565">
        <v>0.11749999999999999</v>
      </c>
    </row>
    <row r="15566" spans="1:15">
      <c r="A15566">
        <v>4.2</v>
      </c>
      <c r="B15566">
        <v>4.5</v>
      </c>
      <c r="C15566">
        <v>0</v>
      </c>
      <c r="D15566">
        <f t="shared" si="243"/>
        <v>8.3333333333333339</v>
      </c>
      <c r="E15566">
        <v>13.158981539784101</v>
      </c>
      <c r="O15566">
        <v>0.12</v>
      </c>
    </row>
    <row r="15567" spans="1:15">
      <c r="A15567">
        <v>4.2</v>
      </c>
      <c r="B15567">
        <v>4.5</v>
      </c>
      <c r="C15567">
        <v>0</v>
      </c>
      <c r="D15567">
        <f t="shared" si="243"/>
        <v>8.1632653061224492</v>
      </c>
      <c r="E15567">
        <v>12.935323189097801</v>
      </c>
      <c r="O15567">
        <v>0.1225</v>
      </c>
    </row>
    <row r="15568" spans="1:15">
      <c r="A15568">
        <v>4.2</v>
      </c>
      <c r="B15568">
        <v>4.5</v>
      </c>
      <c r="C15568">
        <v>0</v>
      </c>
      <c r="D15568">
        <f t="shared" si="243"/>
        <v>8</v>
      </c>
      <c r="E15568">
        <v>12.686585528426299</v>
      </c>
      <c r="O15568">
        <v>0.125</v>
      </c>
    </row>
    <row r="15569" spans="1:15">
      <c r="A15569">
        <v>4.2</v>
      </c>
      <c r="B15569">
        <v>4.5</v>
      </c>
      <c r="C15569">
        <v>0</v>
      </c>
      <c r="D15569">
        <f t="shared" si="243"/>
        <v>7.8431372549019605</v>
      </c>
      <c r="E15569">
        <v>12.381637974642601</v>
      </c>
      <c r="O15569">
        <v>0.1275</v>
      </c>
    </row>
    <row r="15570" spans="1:15">
      <c r="A15570">
        <v>4.2</v>
      </c>
      <c r="B15570">
        <v>4.5</v>
      </c>
      <c r="C15570">
        <v>0</v>
      </c>
      <c r="D15570">
        <f t="shared" si="243"/>
        <v>7.6923076923076916</v>
      </c>
      <c r="E15570">
        <v>12.156513282423401</v>
      </c>
      <c r="O15570">
        <v>0.13</v>
      </c>
    </row>
    <row r="15571" spans="1:15">
      <c r="A15571">
        <v>4.2</v>
      </c>
      <c r="B15571">
        <v>4.5</v>
      </c>
      <c r="C15571">
        <v>0</v>
      </c>
      <c r="D15571">
        <f t="shared" si="243"/>
        <v>7.5471698113207539</v>
      </c>
      <c r="E15571">
        <v>11.945422396574999</v>
      </c>
      <c r="O15571">
        <v>0.13250000000000001</v>
      </c>
    </row>
    <row r="15572" spans="1:15">
      <c r="A15572">
        <v>4.2</v>
      </c>
      <c r="B15572">
        <v>4.5</v>
      </c>
      <c r="C15572">
        <v>0</v>
      </c>
      <c r="D15572">
        <f t="shared" si="243"/>
        <v>7.4074074074074066</v>
      </c>
      <c r="E15572">
        <v>11.7184814680069</v>
      </c>
      <c r="O15572">
        <v>0.13500000000000001</v>
      </c>
    </row>
    <row r="15573" spans="1:15">
      <c r="A15573">
        <v>4.2</v>
      </c>
      <c r="B15573">
        <v>4.5</v>
      </c>
      <c r="C15573">
        <v>0</v>
      </c>
      <c r="D15573">
        <f t="shared" si="243"/>
        <v>7.2727272727272725</v>
      </c>
      <c r="E15573">
        <v>11.4457616524878</v>
      </c>
      <c r="O15573">
        <v>0.13750000000000001</v>
      </c>
    </row>
    <row r="15574" spans="1:15">
      <c r="A15574">
        <v>4.2</v>
      </c>
      <c r="B15574">
        <v>4.5</v>
      </c>
      <c r="C15574">
        <v>0</v>
      </c>
      <c r="D15574">
        <f t="shared" si="243"/>
        <v>7.1428571428571423</v>
      </c>
      <c r="E15574">
        <v>11.2193142226579</v>
      </c>
      <c r="O15574">
        <v>0.14000000000000001</v>
      </c>
    </row>
    <row r="15575" spans="1:15">
      <c r="A15575">
        <v>4.2</v>
      </c>
      <c r="B15575">
        <v>4.5</v>
      </c>
      <c r="C15575">
        <v>0</v>
      </c>
      <c r="D15575">
        <f t="shared" ref="D15575:D15638" si="244">1/O15575</f>
        <v>7.0175438596491233</v>
      </c>
      <c r="E15575">
        <v>11.0142230169616</v>
      </c>
      <c r="O15575">
        <v>0.14249999999999999</v>
      </c>
    </row>
    <row r="15576" spans="1:15">
      <c r="A15576">
        <v>4.2</v>
      </c>
      <c r="B15576">
        <v>4.5</v>
      </c>
      <c r="C15576">
        <v>0</v>
      </c>
      <c r="D15576">
        <f t="shared" si="244"/>
        <v>6.8965517241379315</v>
      </c>
      <c r="E15576">
        <v>10.767373011945899</v>
      </c>
      <c r="O15576">
        <v>0.14499999999999999</v>
      </c>
    </row>
    <row r="15577" spans="1:15">
      <c r="A15577">
        <v>4.2</v>
      </c>
      <c r="B15577">
        <v>4.5</v>
      </c>
      <c r="C15577">
        <v>0</v>
      </c>
      <c r="D15577">
        <f t="shared" si="244"/>
        <v>6.7796610169491531</v>
      </c>
      <c r="E15577">
        <v>10.4942617103722</v>
      </c>
      <c r="O15577">
        <v>0.14749999999999999</v>
      </c>
    </row>
    <row r="15578" spans="1:15">
      <c r="A15578">
        <v>4.2</v>
      </c>
      <c r="B15578">
        <v>4.5</v>
      </c>
      <c r="C15578">
        <v>0</v>
      </c>
      <c r="D15578">
        <f t="shared" si="244"/>
        <v>6.666666666666667</v>
      </c>
      <c r="E15578">
        <v>10.311594117801899</v>
      </c>
      <c r="O15578">
        <v>0.15</v>
      </c>
    </row>
    <row r="15579" spans="1:15">
      <c r="A15579">
        <v>4.2</v>
      </c>
      <c r="B15579">
        <v>4.5</v>
      </c>
      <c r="C15579">
        <v>0</v>
      </c>
      <c r="D15579">
        <f t="shared" si="244"/>
        <v>6.557377049180328</v>
      </c>
      <c r="E15579">
        <v>10.081233032001601</v>
      </c>
      <c r="O15579">
        <v>0.1525</v>
      </c>
    </row>
    <row r="15580" spans="1:15">
      <c r="A15580">
        <v>4.2</v>
      </c>
      <c r="B15580">
        <v>4.5</v>
      </c>
      <c r="C15580">
        <v>0</v>
      </c>
      <c r="D15580">
        <f t="shared" si="244"/>
        <v>6.4516129032258069</v>
      </c>
      <c r="E15580">
        <v>9.8385746739412205</v>
      </c>
      <c r="O15580">
        <v>0.155</v>
      </c>
    </row>
    <row r="15581" spans="1:15">
      <c r="A15581">
        <v>4.2</v>
      </c>
      <c r="B15581">
        <v>4.5</v>
      </c>
      <c r="C15581">
        <v>0</v>
      </c>
      <c r="D15581">
        <f t="shared" si="244"/>
        <v>6.3492063492063489</v>
      </c>
      <c r="E15581">
        <v>9.6053726180879799</v>
      </c>
      <c r="O15581">
        <v>0.1575</v>
      </c>
    </row>
    <row r="15582" spans="1:15">
      <c r="A15582">
        <v>4.2</v>
      </c>
      <c r="B15582">
        <v>4.5</v>
      </c>
      <c r="C15582">
        <v>0</v>
      </c>
      <c r="D15582">
        <f t="shared" si="244"/>
        <v>6.25</v>
      </c>
      <c r="E15582">
        <v>9.3819544235405292</v>
      </c>
      <c r="O15582">
        <v>0.16</v>
      </c>
    </row>
    <row r="15583" spans="1:15">
      <c r="A15583">
        <v>4.2</v>
      </c>
      <c r="B15583">
        <v>4.5</v>
      </c>
      <c r="C15583">
        <v>0</v>
      </c>
      <c r="D15583">
        <f t="shared" si="244"/>
        <v>6.1538461538461533</v>
      </c>
      <c r="E15583">
        <v>9.1426213614604794</v>
      </c>
      <c r="O15583">
        <v>0.16250000000000001</v>
      </c>
    </row>
    <row r="15584" spans="1:15">
      <c r="A15584">
        <v>4.2</v>
      </c>
      <c r="B15584">
        <v>4.5</v>
      </c>
      <c r="C15584">
        <v>0</v>
      </c>
      <c r="D15584">
        <f t="shared" si="244"/>
        <v>6.0606060606060606</v>
      </c>
      <c r="E15584">
        <v>8.9269208803085007</v>
      </c>
      <c r="O15584">
        <v>0.16500000000000001</v>
      </c>
    </row>
    <row r="15585" spans="1:15">
      <c r="A15585">
        <v>4.2</v>
      </c>
      <c r="B15585">
        <v>4.5</v>
      </c>
      <c r="C15585">
        <v>0</v>
      </c>
      <c r="D15585">
        <f t="shared" si="244"/>
        <v>5.9701492537313428</v>
      </c>
      <c r="E15585">
        <v>8.7003747635371802</v>
      </c>
      <c r="O15585">
        <v>0.16750000000000001</v>
      </c>
    </row>
    <row r="15586" spans="1:15">
      <c r="A15586">
        <v>4.2</v>
      </c>
      <c r="B15586">
        <v>4.5</v>
      </c>
      <c r="C15586">
        <v>0</v>
      </c>
      <c r="D15586">
        <f t="shared" si="244"/>
        <v>5.8823529411764701</v>
      </c>
      <c r="E15586">
        <v>8.4368653741867199</v>
      </c>
      <c r="O15586">
        <v>0.17</v>
      </c>
    </row>
    <row r="15587" spans="1:15">
      <c r="A15587">
        <v>4.2</v>
      </c>
      <c r="B15587">
        <v>4.5</v>
      </c>
      <c r="C15587">
        <v>0</v>
      </c>
      <c r="D15587">
        <f t="shared" si="244"/>
        <v>5.7971014492753632</v>
      </c>
      <c r="E15587">
        <v>8.2299002776575794</v>
      </c>
      <c r="O15587">
        <v>0.17249999999999999</v>
      </c>
    </row>
    <row r="15588" spans="1:15">
      <c r="A15588">
        <v>4.2</v>
      </c>
      <c r="B15588">
        <v>4.5</v>
      </c>
      <c r="C15588">
        <v>0</v>
      </c>
      <c r="D15588">
        <f t="shared" si="244"/>
        <v>5.7142857142857144</v>
      </c>
      <c r="E15588">
        <v>8.0098140832668392</v>
      </c>
      <c r="O15588">
        <v>0.17499999999999999</v>
      </c>
    </row>
    <row r="15589" spans="1:15">
      <c r="A15589">
        <v>4.2</v>
      </c>
      <c r="B15589">
        <v>4.5</v>
      </c>
      <c r="C15589">
        <v>0</v>
      </c>
      <c r="D15589">
        <f t="shared" si="244"/>
        <v>5.6338028169014089</v>
      </c>
      <c r="E15589">
        <v>7.7795703390745103</v>
      </c>
      <c r="O15589">
        <v>0.17749999999999999</v>
      </c>
    </row>
    <row r="15590" spans="1:15">
      <c r="A15590">
        <v>4.2</v>
      </c>
      <c r="B15590">
        <v>4.5</v>
      </c>
      <c r="C15590">
        <v>0</v>
      </c>
      <c r="D15590">
        <f t="shared" si="244"/>
        <v>5.5555555555555554</v>
      </c>
      <c r="E15590">
        <v>7.5537486644390404</v>
      </c>
      <c r="O15590">
        <v>0.18</v>
      </c>
    </row>
    <row r="15591" spans="1:15">
      <c r="A15591">
        <v>4.2</v>
      </c>
      <c r="B15591">
        <v>4.5</v>
      </c>
      <c r="C15591">
        <v>0</v>
      </c>
      <c r="D15591">
        <f t="shared" si="244"/>
        <v>5.4794520547945202</v>
      </c>
      <c r="E15591">
        <v>7.3527102401014801</v>
      </c>
      <c r="O15591">
        <v>0.1825</v>
      </c>
    </row>
    <row r="15592" spans="1:15">
      <c r="A15592">
        <v>4.2</v>
      </c>
      <c r="B15592">
        <v>4.5</v>
      </c>
      <c r="C15592">
        <v>0</v>
      </c>
      <c r="D15592">
        <f t="shared" si="244"/>
        <v>4.3478260869565215</v>
      </c>
      <c r="E15592">
        <v>1.5707975701694901</v>
      </c>
      <c r="O15592">
        <v>0.23</v>
      </c>
    </row>
    <row r="15593" spans="1:15">
      <c r="A15593">
        <v>4.2</v>
      </c>
      <c r="B15593">
        <v>4.5</v>
      </c>
      <c r="C15593">
        <v>0</v>
      </c>
      <c r="D15593">
        <f t="shared" si="244"/>
        <v>4.301075268817204</v>
      </c>
      <c r="E15593">
        <v>1.522938460022</v>
      </c>
      <c r="O15593">
        <v>0.23250000000000001</v>
      </c>
    </row>
    <row r="15594" spans="1:15">
      <c r="A15594">
        <v>4.2</v>
      </c>
      <c r="B15594">
        <v>4.5</v>
      </c>
      <c r="C15594">
        <v>0</v>
      </c>
      <c r="D15594">
        <f t="shared" si="244"/>
        <v>4.2553191489361701</v>
      </c>
      <c r="E15594">
        <v>1.46301829538943</v>
      </c>
      <c r="O15594">
        <v>0.23499999999999999</v>
      </c>
    </row>
    <row r="15595" spans="1:15">
      <c r="A15595">
        <v>4.2</v>
      </c>
      <c r="B15595">
        <v>4.5</v>
      </c>
      <c r="C15595">
        <v>0</v>
      </c>
      <c r="D15595">
        <f t="shared" si="244"/>
        <v>4.2105263157894735</v>
      </c>
      <c r="E15595">
        <v>1.38164447474507</v>
      </c>
      <c r="O15595">
        <v>0.23749999999999999</v>
      </c>
    </row>
    <row r="15596" spans="1:15">
      <c r="A15596">
        <v>4.2</v>
      </c>
      <c r="B15596">
        <v>4.5</v>
      </c>
      <c r="C15596">
        <v>0</v>
      </c>
      <c r="D15596">
        <f t="shared" si="244"/>
        <v>4.166666666666667</v>
      </c>
      <c r="E15596">
        <v>1.23432818640301</v>
      </c>
      <c r="O15596">
        <v>0.24</v>
      </c>
    </row>
    <row r="15597" spans="1:15">
      <c r="A15597">
        <v>4.2</v>
      </c>
      <c r="B15597">
        <v>4.5</v>
      </c>
      <c r="C15597">
        <v>0</v>
      </c>
      <c r="D15597">
        <f t="shared" si="244"/>
        <v>4.123711340206186</v>
      </c>
      <c r="E15597">
        <v>1.2097691330645399</v>
      </c>
      <c r="O15597">
        <v>0.24249999999999999</v>
      </c>
    </row>
    <row r="15598" spans="1:15">
      <c r="A15598">
        <v>4.2</v>
      </c>
      <c r="B15598">
        <v>4.5</v>
      </c>
      <c r="C15598">
        <v>0</v>
      </c>
      <c r="D15598">
        <f t="shared" si="244"/>
        <v>4.0816326530612246</v>
      </c>
      <c r="E15598">
        <v>1.2243967008404399</v>
      </c>
      <c r="O15598">
        <v>0.245</v>
      </c>
    </row>
    <row r="15599" spans="1:15">
      <c r="A15599">
        <v>4.2</v>
      </c>
      <c r="B15599">
        <v>4.5</v>
      </c>
      <c r="C15599">
        <v>0</v>
      </c>
      <c r="D15599">
        <f t="shared" si="244"/>
        <v>4.0404040404040407</v>
      </c>
      <c r="E15599">
        <v>1.24464053219392</v>
      </c>
      <c r="O15599">
        <v>0.2475</v>
      </c>
    </row>
    <row r="15600" spans="1:15">
      <c r="A15600">
        <v>4.2</v>
      </c>
      <c r="B15600">
        <v>4.5</v>
      </c>
      <c r="C15600">
        <v>0</v>
      </c>
      <c r="D15600">
        <f t="shared" si="244"/>
        <v>4</v>
      </c>
      <c r="E15600">
        <v>1.27179977863271</v>
      </c>
      <c r="O15600">
        <v>0.25</v>
      </c>
    </row>
    <row r="15601" spans="1:15">
      <c r="A15601">
        <v>4.2</v>
      </c>
      <c r="B15601">
        <v>5</v>
      </c>
      <c r="C15601">
        <v>-0.5</v>
      </c>
      <c r="D15601">
        <f t="shared" si="244"/>
        <v>10</v>
      </c>
      <c r="E15601">
        <v>14.554967582893401</v>
      </c>
      <c r="O15601">
        <v>0.1</v>
      </c>
    </row>
    <row r="15602" spans="1:15">
      <c r="A15602">
        <v>4.2</v>
      </c>
      <c r="B15602">
        <v>5</v>
      </c>
      <c r="C15602">
        <v>-0.5</v>
      </c>
      <c r="D15602">
        <f t="shared" si="244"/>
        <v>9.7560975609756095</v>
      </c>
      <c r="E15602">
        <v>14.297880985910499</v>
      </c>
      <c r="O15602">
        <v>0.10249999999999999</v>
      </c>
    </row>
    <row r="15603" spans="1:15">
      <c r="A15603">
        <v>4.2</v>
      </c>
      <c r="B15603">
        <v>5</v>
      </c>
      <c r="C15603">
        <v>-0.5</v>
      </c>
      <c r="D15603">
        <f t="shared" si="244"/>
        <v>9.5238095238095237</v>
      </c>
      <c r="E15603">
        <v>14.036182892461801</v>
      </c>
      <c r="O15603">
        <v>0.105</v>
      </c>
    </row>
    <row r="15604" spans="1:15">
      <c r="A15604">
        <v>4.2</v>
      </c>
      <c r="B15604">
        <v>5</v>
      </c>
      <c r="C15604">
        <v>-0.5</v>
      </c>
      <c r="D15604">
        <f t="shared" si="244"/>
        <v>9.3023255813953494</v>
      </c>
      <c r="E15604">
        <v>13.8029182204873</v>
      </c>
      <c r="O15604">
        <v>0.1075</v>
      </c>
    </row>
    <row r="15605" spans="1:15">
      <c r="A15605">
        <v>4.2</v>
      </c>
      <c r="B15605">
        <v>5</v>
      </c>
      <c r="C15605">
        <v>-0.5</v>
      </c>
      <c r="D15605">
        <f t="shared" si="244"/>
        <v>9.0909090909090917</v>
      </c>
      <c r="E15605">
        <v>13.513054522669</v>
      </c>
      <c r="O15605">
        <v>0.11</v>
      </c>
    </row>
    <row r="15606" spans="1:15">
      <c r="A15606">
        <v>4.2</v>
      </c>
      <c r="B15606">
        <v>5</v>
      </c>
      <c r="C15606">
        <v>-0.5</v>
      </c>
      <c r="D15606">
        <f t="shared" si="244"/>
        <v>8.8888888888888893</v>
      </c>
      <c r="E15606">
        <v>13.2546532155094</v>
      </c>
      <c r="O15606">
        <v>0.1125</v>
      </c>
    </row>
    <row r="15607" spans="1:15">
      <c r="A15607">
        <v>4.2</v>
      </c>
      <c r="B15607">
        <v>5</v>
      </c>
      <c r="C15607">
        <v>-0.5</v>
      </c>
      <c r="D15607">
        <f t="shared" si="244"/>
        <v>8.695652173913043</v>
      </c>
      <c r="E15607">
        <v>12.993330330167201</v>
      </c>
      <c r="O15607">
        <v>0.115</v>
      </c>
    </row>
    <row r="15608" spans="1:15">
      <c r="A15608">
        <v>4.2</v>
      </c>
      <c r="B15608">
        <v>5</v>
      </c>
      <c r="C15608">
        <v>-0.5</v>
      </c>
      <c r="D15608">
        <f t="shared" si="244"/>
        <v>8.5106382978723403</v>
      </c>
      <c r="E15608">
        <v>12.734343513226801</v>
      </c>
      <c r="O15608">
        <v>0.11749999999999999</v>
      </c>
    </row>
    <row r="15609" spans="1:15">
      <c r="A15609">
        <v>4.2</v>
      </c>
      <c r="B15609">
        <v>5</v>
      </c>
      <c r="C15609">
        <v>-0.5</v>
      </c>
      <c r="D15609">
        <f t="shared" si="244"/>
        <v>8.3333333333333339</v>
      </c>
      <c r="E15609">
        <v>12.5015558289557</v>
      </c>
      <c r="O15609">
        <v>0.12</v>
      </c>
    </row>
    <row r="15610" spans="1:15">
      <c r="A15610">
        <v>4.2</v>
      </c>
      <c r="B15610">
        <v>5</v>
      </c>
      <c r="C15610">
        <v>-0.5</v>
      </c>
      <c r="D15610">
        <f t="shared" si="244"/>
        <v>8.1632653061224492</v>
      </c>
      <c r="E15610">
        <v>12.175252246109601</v>
      </c>
      <c r="O15610">
        <v>0.1225</v>
      </c>
    </row>
    <row r="15611" spans="1:15">
      <c r="A15611">
        <v>4.2</v>
      </c>
      <c r="B15611">
        <v>5</v>
      </c>
      <c r="C15611">
        <v>-0.5</v>
      </c>
      <c r="D15611">
        <f t="shared" si="244"/>
        <v>8</v>
      </c>
      <c r="E15611">
        <v>11.940017114335101</v>
      </c>
      <c r="O15611">
        <v>0.125</v>
      </c>
    </row>
    <row r="15612" spans="1:15">
      <c r="A15612">
        <v>4.2</v>
      </c>
      <c r="B15612">
        <v>5</v>
      </c>
      <c r="C15612">
        <v>-0.5</v>
      </c>
      <c r="D15612">
        <f t="shared" si="244"/>
        <v>7.8431372549019605</v>
      </c>
      <c r="E15612">
        <v>11.6838737101858</v>
      </c>
      <c r="O15612">
        <v>0.1275</v>
      </c>
    </row>
    <row r="15613" spans="1:15">
      <c r="A15613">
        <v>4.2</v>
      </c>
      <c r="B15613">
        <v>5</v>
      </c>
      <c r="C15613">
        <v>-0.5</v>
      </c>
      <c r="D15613">
        <f t="shared" si="244"/>
        <v>7.6923076923076916</v>
      </c>
      <c r="E15613">
        <v>11.4417259820179</v>
      </c>
      <c r="O15613">
        <v>0.13</v>
      </c>
    </row>
    <row r="15614" spans="1:15">
      <c r="A15614">
        <v>4.2</v>
      </c>
      <c r="B15614">
        <v>5</v>
      </c>
      <c r="C15614">
        <v>-0.5</v>
      </c>
      <c r="D15614">
        <f t="shared" si="244"/>
        <v>7.5471698113207539</v>
      </c>
      <c r="E15614">
        <v>11.133270156555801</v>
      </c>
      <c r="O15614">
        <v>0.13250000000000001</v>
      </c>
    </row>
    <row r="15615" spans="1:15">
      <c r="A15615">
        <v>4.2</v>
      </c>
      <c r="B15615">
        <v>5</v>
      </c>
      <c r="C15615">
        <v>-0.5</v>
      </c>
      <c r="D15615">
        <f t="shared" si="244"/>
        <v>7.4074074074074066</v>
      </c>
      <c r="E15615">
        <v>10.8814381658141</v>
      </c>
      <c r="O15615">
        <v>0.13500000000000001</v>
      </c>
    </row>
    <row r="15616" spans="1:15">
      <c r="A15616">
        <v>4.2</v>
      </c>
      <c r="B15616">
        <v>5</v>
      </c>
      <c r="C15616">
        <v>-0.5</v>
      </c>
      <c r="D15616">
        <f t="shared" si="244"/>
        <v>7.2727272727272725</v>
      </c>
      <c r="E15616">
        <v>10.6650310499803</v>
      </c>
      <c r="O15616">
        <v>0.13750000000000001</v>
      </c>
    </row>
    <row r="15617" spans="1:15">
      <c r="A15617">
        <v>4.2</v>
      </c>
      <c r="B15617">
        <v>5</v>
      </c>
      <c r="C15617">
        <v>-0.5</v>
      </c>
      <c r="D15617">
        <f t="shared" si="244"/>
        <v>7.1428571428571423</v>
      </c>
      <c r="E15617">
        <v>10.3898357338675</v>
      </c>
      <c r="O15617">
        <v>0.14000000000000001</v>
      </c>
    </row>
    <row r="15618" spans="1:15">
      <c r="A15618">
        <v>4.2</v>
      </c>
      <c r="B15618">
        <v>5</v>
      </c>
      <c r="C15618">
        <v>-0.5</v>
      </c>
      <c r="D15618">
        <f t="shared" si="244"/>
        <v>7.0175438596491233</v>
      </c>
      <c r="E15618">
        <v>10.116581722081101</v>
      </c>
      <c r="O15618">
        <v>0.14249999999999999</v>
      </c>
    </row>
    <row r="15619" spans="1:15">
      <c r="A15619">
        <v>4.2</v>
      </c>
      <c r="B15619">
        <v>5</v>
      </c>
      <c r="C15619">
        <v>-0.5</v>
      </c>
      <c r="D15619">
        <f t="shared" si="244"/>
        <v>6.8965517241379315</v>
      </c>
      <c r="E15619">
        <v>9.8868853924917808</v>
      </c>
      <c r="O15619">
        <v>0.14499999999999999</v>
      </c>
    </row>
    <row r="15620" spans="1:15">
      <c r="A15620">
        <v>4.2</v>
      </c>
      <c r="B15620">
        <v>5</v>
      </c>
      <c r="C15620">
        <v>-0.5</v>
      </c>
      <c r="D15620">
        <f t="shared" si="244"/>
        <v>6.7796610169491531</v>
      </c>
      <c r="E15620">
        <v>9.65768157097461</v>
      </c>
      <c r="O15620">
        <v>0.14749999999999999</v>
      </c>
    </row>
    <row r="15621" spans="1:15">
      <c r="A15621">
        <v>4.2</v>
      </c>
      <c r="B15621">
        <v>5</v>
      </c>
      <c r="C15621">
        <v>-0.5</v>
      </c>
      <c r="D15621">
        <f t="shared" si="244"/>
        <v>6.666666666666667</v>
      </c>
      <c r="E15621">
        <v>9.3625591317661403</v>
      </c>
      <c r="O15621">
        <v>0.15</v>
      </c>
    </row>
    <row r="15622" spans="1:15">
      <c r="A15622">
        <v>4.2</v>
      </c>
      <c r="B15622">
        <v>5</v>
      </c>
      <c r="C15622">
        <v>-0.5</v>
      </c>
      <c r="D15622">
        <f t="shared" si="244"/>
        <v>6.557377049180328</v>
      </c>
      <c r="E15622">
        <v>9.0758652933824209</v>
      </c>
      <c r="O15622">
        <v>0.1525</v>
      </c>
    </row>
    <row r="15623" spans="1:15">
      <c r="A15623">
        <v>4.2</v>
      </c>
      <c r="B15623">
        <v>5</v>
      </c>
      <c r="C15623">
        <v>-0.5</v>
      </c>
      <c r="D15623">
        <f t="shared" si="244"/>
        <v>6.4516129032258069</v>
      </c>
      <c r="E15623">
        <v>8.8672576586193799</v>
      </c>
      <c r="O15623">
        <v>0.155</v>
      </c>
    </row>
    <row r="15624" spans="1:15">
      <c r="A15624">
        <v>4.2</v>
      </c>
      <c r="B15624">
        <v>5</v>
      </c>
      <c r="C15624">
        <v>-0.5</v>
      </c>
      <c r="D15624">
        <f t="shared" si="244"/>
        <v>6.3492063492063489</v>
      </c>
      <c r="E15624">
        <v>8.6096611088713804</v>
      </c>
      <c r="O15624">
        <v>0.1575</v>
      </c>
    </row>
    <row r="15625" spans="1:15">
      <c r="A15625">
        <v>4.2</v>
      </c>
      <c r="B15625">
        <v>5</v>
      </c>
      <c r="C15625">
        <v>-0.5</v>
      </c>
      <c r="D15625">
        <f t="shared" si="244"/>
        <v>6.25</v>
      </c>
      <c r="E15625">
        <v>8.3386312464098502</v>
      </c>
      <c r="O15625">
        <v>0.16</v>
      </c>
    </row>
    <row r="15626" spans="1:15">
      <c r="A15626">
        <v>4.2</v>
      </c>
      <c r="B15626">
        <v>5</v>
      </c>
      <c r="C15626">
        <v>-0.5</v>
      </c>
      <c r="D15626">
        <f t="shared" si="244"/>
        <v>6.1538461538461533</v>
      </c>
      <c r="E15626">
        <v>8.0735616620638595</v>
      </c>
      <c r="O15626">
        <v>0.16250000000000001</v>
      </c>
    </row>
    <row r="15627" spans="1:15">
      <c r="A15627">
        <v>4.2</v>
      </c>
      <c r="B15627">
        <v>5</v>
      </c>
      <c r="C15627">
        <v>-0.5</v>
      </c>
      <c r="D15627">
        <f t="shared" si="244"/>
        <v>6.0606060606060606</v>
      </c>
      <c r="E15627">
        <v>7.8101508026088</v>
      </c>
      <c r="O15627">
        <v>0.16500000000000001</v>
      </c>
    </row>
    <row r="15628" spans="1:15">
      <c r="A15628">
        <v>4.2</v>
      </c>
      <c r="B15628">
        <v>5</v>
      </c>
      <c r="C15628">
        <v>-0.5</v>
      </c>
      <c r="D15628">
        <f t="shared" si="244"/>
        <v>5.9701492537313428</v>
      </c>
      <c r="E15628">
        <v>7.5443389769545703</v>
      </c>
      <c r="O15628">
        <v>0.16750000000000001</v>
      </c>
    </row>
    <row r="15629" spans="1:15">
      <c r="A15629">
        <v>4.2</v>
      </c>
      <c r="B15629">
        <v>5</v>
      </c>
      <c r="C15629">
        <v>-0.5</v>
      </c>
      <c r="D15629">
        <f t="shared" si="244"/>
        <v>5.8823529411764701</v>
      </c>
      <c r="E15629">
        <v>7.2956410830860596</v>
      </c>
      <c r="O15629">
        <v>0.17</v>
      </c>
    </row>
    <row r="15630" spans="1:15">
      <c r="A15630">
        <v>4.2</v>
      </c>
      <c r="B15630">
        <v>5</v>
      </c>
      <c r="C15630">
        <v>-0.5</v>
      </c>
      <c r="D15630">
        <f t="shared" si="244"/>
        <v>5.7971014492753632</v>
      </c>
      <c r="E15630">
        <v>7.0291339461780797</v>
      </c>
      <c r="O15630">
        <v>0.17249999999999999</v>
      </c>
    </row>
    <row r="15631" spans="1:15">
      <c r="A15631">
        <v>4.2</v>
      </c>
      <c r="B15631">
        <v>5</v>
      </c>
      <c r="C15631">
        <v>-0.5</v>
      </c>
      <c r="D15631">
        <f t="shared" si="244"/>
        <v>5.7142857142857144</v>
      </c>
      <c r="E15631">
        <v>6.76515757516988</v>
      </c>
      <c r="O15631">
        <v>0.17499999999999999</v>
      </c>
    </row>
    <row r="15632" spans="1:15">
      <c r="A15632">
        <v>4.2</v>
      </c>
      <c r="B15632">
        <v>5</v>
      </c>
      <c r="C15632">
        <v>-0.5</v>
      </c>
      <c r="D15632">
        <f t="shared" si="244"/>
        <v>5.6338028169014089</v>
      </c>
      <c r="E15632">
        <v>6.5231483907031302</v>
      </c>
      <c r="O15632">
        <v>0.17749999999999999</v>
      </c>
    </row>
    <row r="15633" spans="1:15">
      <c r="A15633">
        <v>4.2</v>
      </c>
      <c r="B15633">
        <v>5</v>
      </c>
      <c r="C15633">
        <v>-0.5</v>
      </c>
      <c r="D15633">
        <f t="shared" si="244"/>
        <v>5.5555555555555554</v>
      </c>
      <c r="E15633">
        <v>6.2714928117082502</v>
      </c>
      <c r="O15633">
        <v>0.18</v>
      </c>
    </row>
    <row r="15634" spans="1:15">
      <c r="A15634">
        <v>4.2</v>
      </c>
      <c r="B15634">
        <v>5</v>
      </c>
      <c r="C15634">
        <v>-0.5</v>
      </c>
      <c r="D15634">
        <f t="shared" si="244"/>
        <v>5.4794520547945202</v>
      </c>
      <c r="E15634">
        <v>6.0127120730052601</v>
      </c>
      <c r="O15634">
        <v>0.1825</v>
      </c>
    </row>
    <row r="15635" spans="1:15">
      <c r="A15635">
        <v>4.2</v>
      </c>
      <c r="B15635">
        <v>5</v>
      </c>
      <c r="C15635">
        <v>-0.5</v>
      </c>
      <c r="D15635">
        <f t="shared" si="244"/>
        <v>5.4054054054054053</v>
      </c>
      <c r="E15635">
        <v>5.7595343402580896</v>
      </c>
      <c r="O15635">
        <v>0.185</v>
      </c>
    </row>
    <row r="15636" spans="1:15">
      <c r="A15636">
        <v>4.2</v>
      </c>
      <c r="B15636">
        <v>5</v>
      </c>
      <c r="C15636">
        <v>-0.5</v>
      </c>
      <c r="D15636">
        <f t="shared" si="244"/>
        <v>5.333333333333333</v>
      </c>
      <c r="E15636">
        <v>5.5147768879673897</v>
      </c>
      <c r="O15636">
        <v>0.1875</v>
      </c>
    </row>
    <row r="15637" spans="1:15">
      <c r="A15637">
        <v>4.2</v>
      </c>
      <c r="B15637">
        <v>5</v>
      </c>
      <c r="C15637">
        <v>-0.5</v>
      </c>
      <c r="D15637">
        <f t="shared" si="244"/>
        <v>5.2631578947368425</v>
      </c>
      <c r="E15637">
        <v>5.2705437836590496</v>
      </c>
      <c r="O15637">
        <v>0.19</v>
      </c>
    </row>
    <row r="15638" spans="1:15">
      <c r="A15638">
        <v>4.2</v>
      </c>
      <c r="B15638">
        <v>5</v>
      </c>
      <c r="C15638">
        <v>-0.5</v>
      </c>
      <c r="D15638">
        <f t="shared" si="244"/>
        <v>5.1948051948051948</v>
      </c>
      <c r="E15638">
        <v>5.0159588680295997</v>
      </c>
      <c r="O15638">
        <v>0.1925</v>
      </c>
    </row>
    <row r="15639" spans="1:15">
      <c r="A15639">
        <v>4.2</v>
      </c>
      <c r="B15639">
        <v>5</v>
      </c>
      <c r="C15639">
        <v>-0.5</v>
      </c>
      <c r="D15639">
        <f t="shared" ref="D15639:D15702" si="245">1/O15639</f>
        <v>5.1282051282051277</v>
      </c>
      <c r="E15639">
        <v>4.76089404495744</v>
      </c>
      <c r="O15639">
        <v>0.19500000000000001</v>
      </c>
    </row>
    <row r="15640" spans="1:15">
      <c r="A15640">
        <v>4.2</v>
      </c>
      <c r="B15640">
        <v>5</v>
      </c>
      <c r="C15640">
        <v>-0.5</v>
      </c>
      <c r="D15640">
        <f t="shared" si="245"/>
        <v>5.0632911392405058</v>
      </c>
      <c r="E15640">
        <v>4.5217699662194901</v>
      </c>
      <c r="O15640">
        <v>0.19750000000000001</v>
      </c>
    </row>
    <row r="15641" spans="1:15">
      <c r="A15641">
        <v>4.2</v>
      </c>
      <c r="B15641">
        <v>5</v>
      </c>
      <c r="C15641">
        <v>-0.5</v>
      </c>
      <c r="D15641">
        <f t="shared" si="245"/>
        <v>5</v>
      </c>
      <c r="E15641">
        <v>4.2841419260632803</v>
      </c>
      <c r="O15641">
        <v>0.2</v>
      </c>
    </row>
    <row r="15642" spans="1:15">
      <c r="A15642">
        <v>4.2</v>
      </c>
      <c r="B15642">
        <v>5</v>
      </c>
      <c r="C15642">
        <v>-0.5</v>
      </c>
      <c r="D15642">
        <f t="shared" si="245"/>
        <v>4.9382716049382713</v>
      </c>
      <c r="E15642">
        <v>4.0275952009653304</v>
      </c>
      <c r="O15642">
        <v>0.20250000000000001</v>
      </c>
    </row>
    <row r="15643" spans="1:15">
      <c r="A15643">
        <v>4.2</v>
      </c>
      <c r="B15643">
        <v>5</v>
      </c>
      <c r="C15643">
        <v>-0.5</v>
      </c>
      <c r="D15643">
        <f t="shared" si="245"/>
        <v>4.8780487804878048</v>
      </c>
      <c r="E15643">
        <v>3.78109451054423</v>
      </c>
      <c r="O15643">
        <v>0.20499999999999999</v>
      </c>
    </row>
    <row r="15644" spans="1:15">
      <c r="A15644">
        <v>4.2</v>
      </c>
      <c r="B15644">
        <v>5</v>
      </c>
      <c r="C15644">
        <v>-0.5</v>
      </c>
      <c r="D15644">
        <f t="shared" si="245"/>
        <v>4.8192771084337354</v>
      </c>
      <c r="E15644">
        <v>3.5428121049724202</v>
      </c>
      <c r="O15644">
        <v>0.20749999999999999</v>
      </c>
    </row>
    <row r="15645" spans="1:15">
      <c r="A15645">
        <v>4.2</v>
      </c>
      <c r="B15645">
        <v>5</v>
      </c>
      <c r="C15645">
        <v>-0.5</v>
      </c>
      <c r="D15645">
        <f t="shared" si="245"/>
        <v>4.7619047619047619</v>
      </c>
      <c r="E15645">
        <v>3.2979561139706002</v>
      </c>
      <c r="O15645">
        <v>0.21</v>
      </c>
    </row>
    <row r="15646" spans="1:15">
      <c r="A15646">
        <v>4.2</v>
      </c>
      <c r="B15646">
        <v>5</v>
      </c>
      <c r="C15646">
        <v>-0.5</v>
      </c>
      <c r="D15646">
        <f t="shared" si="245"/>
        <v>4.7058823529411766</v>
      </c>
      <c r="E15646">
        <v>3.04863757501368</v>
      </c>
      <c r="O15646">
        <v>0.21249999999999999</v>
      </c>
    </row>
    <row r="15647" spans="1:15">
      <c r="A15647">
        <v>4.2</v>
      </c>
      <c r="B15647">
        <v>5</v>
      </c>
      <c r="C15647">
        <v>-0.5</v>
      </c>
      <c r="D15647">
        <f t="shared" si="245"/>
        <v>4.6511627906976747</v>
      </c>
      <c r="E15647">
        <v>2.80906450838315</v>
      </c>
      <c r="O15647">
        <v>0.215</v>
      </c>
    </row>
    <row r="15648" spans="1:15">
      <c r="A15648">
        <v>4.2</v>
      </c>
      <c r="B15648">
        <v>5</v>
      </c>
      <c r="C15648">
        <v>-0.5</v>
      </c>
      <c r="D15648">
        <f t="shared" si="245"/>
        <v>4.5977011494252871</v>
      </c>
      <c r="E15648">
        <v>2.5810949283776199</v>
      </c>
      <c r="O15648">
        <v>0.2175</v>
      </c>
    </row>
    <row r="15649" spans="1:15">
      <c r="A15649">
        <v>4.2</v>
      </c>
      <c r="B15649">
        <v>5</v>
      </c>
      <c r="C15649">
        <v>-0.5</v>
      </c>
      <c r="D15649">
        <f t="shared" si="245"/>
        <v>4.5454545454545459</v>
      </c>
      <c r="E15649">
        <v>2.3574490972197601</v>
      </c>
      <c r="O15649">
        <v>0.22</v>
      </c>
    </row>
    <row r="15650" spans="1:15">
      <c r="A15650">
        <v>4.2</v>
      </c>
      <c r="B15650">
        <v>5</v>
      </c>
      <c r="C15650">
        <v>-0.5</v>
      </c>
      <c r="D15650">
        <f t="shared" si="245"/>
        <v>4.4943820224719104</v>
      </c>
      <c r="E15650">
        <v>2.1296783050971402</v>
      </c>
      <c r="O15650">
        <v>0.2225</v>
      </c>
    </row>
    <row r="15651" spans="1:15">
      <c r="A15651">
        <v>4.2</v>
      </c>
      <c r="B15651">
        <v>5</v>
      </c>
      <c r="C15651">
        <v>-0.5</v>
      </c>
      <c r="D15651">
        <f t="shared" si="245"/>
        <v>4.4444444444444446</v>
      </c>
      <c r="E15651">
        <v>1.9078318090300901</v>
      </c>
      <c r="O15651">
        <v>0.22500000000000001</v>
      </c>
    </row>
    <row r="15652" spans="1:15">
      <c r="A15652">
        <v>4.2</v>
      </c>
      <c r="B15652">
        <v>5</v>
      </c>
      <c r="C15652">
        <v>-0.5</v>
      </c>
      <c r="D15652">
        <f t="shared" si="245"/>
        <v>4.3956043956043951</v>
      </c>
      <c r="E15652">
        <v>1.7023867430111299</v>
      </c>
      <c r="O15652">
        <v>0.22750000000000001</v>
      </c>
    </row>
    <row r="15653" spans="1:15">
      <c r="A15653">
        <v>4.2</v>
      </c>
      <c r="B15653">
        <v>5</v>
      </c>
      <c r="C15653">
        <v>-0.5</v>
      </c>
      <c r="D15653">
        <f t="shared" si="245"/>
        <v>4.3478260869565215</v>
      </c>
      <c r="E15653">
        <v>1.5167720663836901</v>
      </c>
      <c r="O15653">
        <v>0.23</v>
      </c>
    </row>
    <row r="15654" spans="1:15">
      <c r="A15654">
        <v>4.2</v>
      </c>
      <c r="B15654">
        <v>5</v>
      </c>
      <c r="C15654">
        <v>-0.5</v>
      </c>
      <c r="D15654">
        <f t="shared" si="245"/>
        <v>4.301075268817204</v>
      </c>
      <c r="E15654">
        <v>1.35585701649125</v>
      </c>
      <c r="O15654">
        <v>0.23250000000000001</v>
      </c>
    </row>
    <row r="15655" spans="1:15">
      <c r="A15655">
        <v>4.2</v>
      </c>
      <c r="B15655">
        <v>5</v>
      </c>
      <c r="C15655">
        <v>-0.5</v>
      </c>
      <c r="D15655">
        <f t="shared" si="245"/>
        <v>4.2553191489361701</v>
      </c>
      <c r="E15655">
        <v>1.26292210277523</v>
      </c>
      <c r="O15655">
        <v>0.23499999999999999</v>
      </c>
    </row>
    <row r="15656" spans="1:15">
      <c r="A15656">
        <v>4.2</v>
      </c>
      <c r="B15656">
        <v>5</v>
      </c>
      <c r="C15656">
        <v>-0.5</v>
      </c>
      <c r="D15656">
        <f t="shared" si="245"/>
        <v>4.2105263157894735</v>
      </c>
      <c r="E15656">
        <v>1.16706461182006</v>
      </c>
      <c r="O15656">
        <v>0.23749999999999999</v>
      </c>
    </row>
    <row r="15657" spans="1:15">
      <c r="A15657">
        <v>4.2</v>
      </c>
      <c r="B15657">
        <v>5</v>
      </c>
      <c r="C15657">
        <v>-0.5</v>
      </c>
      <c r="D15657">
        <f t="shared" si="245"/>
        <v>4.166666666666667</v>
      </c>
      <c r="E15657">
        <v>1.1709801363180601</v>
      </c>
      <c r="O15657">
        <v>0.24</v>
      </c>
    </row>
    <row r="15658" spans="1:15">
      <c r="A15658">
        <v>4.2</v>
      </c>
      <c r="B15658">
        <v>5</v>
      </c>
      <c r="C15658">
        <v>-0.5</v>
      </c>
      <c r="D15658">
        <f t="shared" si="245"/>
        <v>4.123711340206186</v>
      </c>
      <c r="E15658">
        <v>1.1913151757420699</v>
      </c>
      <c r="O15658">
        <v>0.24249999999999999</v>
      </c>
    </row>
    <row r="15659" spans="1:15">
      <c r="A15659">
        <v>4.2</v>
      </c>
      <c r="B15659">
        <v>5</v>
      </c>
      <c r="C15659">
        <v>-0.5</v>
      </c>
      <c r="D15659">
        <f t="shared" si="245"/>
        <v>4.0816326530612246</v>
      </c>
      <c r="E15659">
        <v>1.2565770239401499</v>
      </c>
      <c r="O15659">
        <v>0.245</v>
      </c>
    </row>
    <row r="15660" spans="1:15">
      <c r="A15660">
        <v>4.2</v>
      </c>
      <c r="B15660">
        <v>5</v>
      </c>
      <c r="C15660">
        <v>-0.5</v>
      </c>
      <c r="D15660">
        <f t="shared" si="245"/>
        <v>4.0404040404040407</v>
      </c>
      <c r="E15660">
        <v>1.3572605174264001</v>
      </c>
      <c r="O15660">
        <v>0.2475</v>
      </c>
    </row>
    <row r="15661" spans="1:15">
      <c r="A15661">
        <v>4.2</v>
      </c>
      <c r="B15661">
        <v>5</v>
      </c>
      <c r="C15661">
        <v>-0.5</v>
      </c>
      <c r="D15661">
        <f t="shared" si="245"/>
        <v>4</v>
      </c>
      <c r="E15661">
        <v>1.4769597858944099</v>
      </c>
      <c r="O15661">
        <v>0.25</v>
      </c>
    </row>
    <row r="15662" spans="1:15">
      <c r="A15662">
        <v>4.2</v>
      </c>
      <c r="B15662">
        <v>5</v>
      </c>
      <c r="C15662">
        <v>0</v>
      </c>
      <c r="D15662">
        <f t="shared" si="245"/>
        <v>10</v>
      </c>
      <c r="E15662">
        <v>14.6270357807404</v>
      </c>
      <c r="O15662">
        <v>0.1</v>
      </c>
    </row>
    <row r="15663" spans="1:15">
      <c r="A15663">
        <v>4.2</v>
      </c>
      <c r="B15663">
        <v>5</v>
      </c>
      <c r="C15663">
        <v>0</v>
      </c>
      <c r="D15663">
        <f t="shared" si="245"/>
        <v>9.7560975609756095</v>
      </c>
      <c r="E15663">
        <v>14.408206427256101</v>
      </c>
      <c r="O15663">
        <v>0.10249999999999999</v>
      </c>
    </row>
    <row r="15664" spans="1:15">
      <c r="A15664">
        <v>4.2</v>
      </c>
      <c r="B15664">
        <v>5</v>
      </c>
      <c r="C15664">
        <v>0</v>
      </c>
      <c r="D15664">
        <f t="shared" si="245"/>
        <v>9.5238095238095237</v>
      </c>
      <c r="E15664">
        <v>14.120604391106101</v>
      </c>
      <c r="O15664">
        <v>0.105</v>
      </c>
    </row>
    <row r="15665" spans="1:15">
      <c r="A15665">
        <v>4.2</v>
      </c>
      <c r="B15665">
        <v>5</v>
      </c>
      <c r="C15665">
        <v>0</v>
      </c>
      <c r="D15665">
        <f t="shared" si="245"/>
        <v>9.3023255813953494</v>
      </c>
      <c r="E15665">
        <v>13.876824840619401</v>
      </c>
      <c r="O15665">
        <v>0.1075</v>
      </c>
    </row>
    <row r="15666" spans="1:15">
      <c r="A15666">
        <v>4.2</v>
      </c>
      <c r="B15666">
        <v>5</v>
      </c>
      <c r="C15666">
        <v>0</v>
      </c>
      <c r="D15666">
        <f t="shared" si="245"/>
        <v>9.0909090909090917</v>
      </c>
      <c r="E15666">
        <v>13.649268797056701</v>
      </c>
      <c r="O15666">
        <v>0.11</v>
      </c>
    </row>
    <row r="15667" spans="1:15">
      <c r="A15667">
        <v>4.2</v>
      </c>
      <c r="B15667">
        <v>5</v>
      </c>
      <c r="C15667">
        <v>0</v>
      </c>
      <c r="D15667">
        <f t="shared" si="245"/>
        <v>8.8888888888888893</v>
      </c>
      <c r="E15667">
        <v>13.3830316203468</v>
      </c>
      <c r="O15667">
        <v>0.1125</v>
      </c>
    </row>
    <row r="15668" spans="1:15">
      <c r="A15668">
        <v>4.2</v>
      </c>
      <c r="B15668">
        <v>5</v>
      </c>
      <c r="C15668">
        <v>0</v>
      </c>
      <c r="D15668">
        <f t="shared" si="245"/>
        <v>8.695652173913043</v>
      </c>
      <c r="E15668">
        <v>13.117381603448599</v>
      </c>
      <c r="O15668">
        <v>0.115</v>
      </c>
    </row>
    <row r="15669" spans="1:15">
      <c r="A15669">
        <v>4.2</v>
      </c>
      <c r="B15669">
        <v>5</v>
      </c>
      <c r="C15669">
        <v>0</v>
      </c>
      <c r="D15669">
        <f t="shared" si="245"/>
        <v>8.5106382978723403</v>
      </c>
      <c r="E15669">
        <v>12.887310870915901</v>
      </c>
      <c r="O15669">
        <v>0.11749999999999999</v>
      </c>
    </row>
    <row r="15670" spans="1:15">
      <c r="A15670">
        <v>4.2</v>
      </c>
      <c r="B15670">
        <v>5</v>
      </c>
      <c r="C15670">
        <v>0</v>
      </c>
      <c r="D15670">
        <f t="shared" si="245"/>
        <v>8.3333333333333339</v>
      </c>
      <c r="E15670">
        <v>12.635704983036501</v>
      </c>
      <c r="O15670">
        <v>0.12</v>
      </c>
    </row>
    <row r="15671" spans="1:15">
      <c r="A15671">
        <v>4.2</v>
      </c>
      <c r="B15671">
        <v>5</v>
      </c>
      <c r="C15671">
        <v>0</v>
      </c>
      <c r="D15671">
        <f t="shared" si="245"/>
        <v>8.1632653061224492</v>
      </c>
      <c r="E15671">
        <v>12.340733327209399</v>
      </c>
      <c r="O15671">
        <v>0.1225</v>
      </c>
    </row>
    <row r="15672" spans="1:15">
      <c r="A15672">
        <v>4.2</v>
      </c>
      <c r="B15672">
        <v>5</v>
      </c>
      <c r="C15672">
        <v>0</v>
      </c>
      <c r="D15672">
        <f t="shared" si="245"/>
        <v>8</v>
      </c>
      <c r="E15672">
        <v>12.0841047765834</v>
      </c>
      <c r="O15672">
        <v>0.125</v>
      </c>
    </row>
    <row r="15673" spans="1:15">
      <c r="A15673">
        <v>4.2</v>
      </c>
      <c r="B15673">
        <v>5</v>
      </c>
      <c r="C15673">
        <v>0</v>
      </c>
      <c r="D15673">
        <f t="shared" si="245"/>
        <v>7.8431372549019605</v>
      </c>
      <c r="E15673">
        <v>11.8853719090192</v>
      </c>
      <c r="O15673">
        <v>0.1275</v>
      </c>
    </row>
    <row r="15674" spans="1:15">
      <c r="A15674">
        <v>4.2</v>
      </c>
      <c r="B15674">
        <v>5</v>
      </c>
      <c r="C15674">
        <v>0</v>
      </c>
      <c r="D15674">
        <f t="shared" si="245"/>
        <v>7.6923076923076916</v>
      </c>
      <c r="E15674">
        <v>11.5952911176859</v>
      </c>
      <c r="O15674">
        <v>0.13</v>
      </c>
    </row>
    <row r="15675" spans="1:15">
      <c r="A15675">
        <v>4.2</v>
      </c>
      <c r="B15675">
        <v>5</v>
      </c>
      <c r="C15675">
        <v>0</v>
      </c>
      <c r="D15675">
        <f t="shared" si="245"/>
        <v>7.5471698113207539</v>
      </c>
      <c r="E15675">
        <v>11.320402954442301</v>
      </c>
      <c r="O15675">
        <v>0.13250000000000001</v>
      </c>
    </row>
    <row r="15676" spans="1:15">
      <c r="A15676">
        <v>4.2</v>
      </c>
      <c r="B15676">
        <v>5</v>
      </c>
      <c r="C15676">
        <v>0</v>
      </c>
      <c r="D15676">
        <f t="shared" si="245"/>
        <v>7.4074074074074066</v>
      </c>
      <c r="E15676">
        <v>11.111714074400799</v>
      </c>
      <c r="O15676">
        <v>0.13500000000000001</v>
      </c>
    </row>
    <row r="15677" spans="1:15">
      <c r="A15677">
        <v>4.2</v>
      </c>
      <c r="B15677">
        <v>5</v>
      </c>
      <c r="C15677">
        <v>0</v>
      </c>
      <c r="D15677">
        <f t="shared" si="245"/>
        <v>7.2727272727272725</v>
      </c>
      <c r="E15677">
        <v>10.8838798527467</v>
      </c>
      <c r="O15677">
        <v>0.13750000000000001</v>
      </c>
    </row>
    <row r="15678" spans="1:15">
      <c r="A15678">
        <v>4.2</v>
      </c>
      <c r="B15678">
        <v>5</v>
      </c>
      <c r="C15678">
        <v>0</v>
      </c>
      <c r="D15678">
        <f t="shared" si="245"/>
        <v>7.1428571428571423</v>
      </c>
      <c r="E15678">
        <v>10.614934294368201</v>
      </c>
      <c r="O15678">
        <v>0.14000000000000001</v>
      </c>
    </row>
    <row r="15679" spans="1:15">
      <c r="A15679">
        <v>4.2</v>
      </c>
      <c r="B15679">
        <v>5</v>
      </c>
      <c r="C15679">
        <v>0</v>
      </c>
      <c r="D15679">
        <f t="shared" si="245"/>
        <v>7.0175438596491233</v>
      </c>
      <c r="E15679">
        <v>10.3843958129148</v>
      </c>
      <c r="O15679">
        <v>0.14249999999999999</v>
      </c>
    </row>
    <row r="15680" spans="1:15">
      <c r="A15680">
        <v>4.2</v>
      </c>
      <c r="B15680">
        <v>5</v>
      </c>
      <c r="C15680">
        <v>0</v>
      </c>
      <c r="D15680">
        <f t="shared" si="245"/>
        <v>6.8965517241379315</v>
      </c>
      <c r="E15680">
        <v>10.162398201740301</v>
      </c>
      <c r="O15680">
        <v>0.14499999999999999</v>
      </c>
    </row>
    <row r="15681" spans="1:15">
      <c r="A15681">
        <v>4.2</v>
      </c>
      <c r="B15681">
        <v>5</v>
      </c>
      <c r="C15681">
        <v>0</v>
      </c>
      <c r="D15681">
        <f t="shared" si="245"/>
        <v>6.7796610169491531</v>
      </c>
      <c r="E15681">
        <v>9.9146139954253094</v>
      </c>
      <c r="O15681">
        <v>0.14749999999999999</v>
      </c>
    </row>
    <row r="15682" spans="1:15">
      <c r="A15682">
        <v>4.2</v>
      </c>
      <c r="B15682">
        <v>5</v>
      </c>
      <c r="C15682">
        <v>0</v>
      </c>
      <c r="D15682">
        <f t="shared" si="245"/>
        <v>6.666666666666667</v>
      </c>
      <c r="E15682">
        <v>9.6574356080808705</v>
      </c>
      <c r="O15682">
        <v>0.15</v>
      </c>
    </row>
    <row r="15683" spans="1:15">
      <c r="A15683">
        <v>4.2</v>
      </c>
      <c r="B15683">
        <v>5</v>
      </c>
      <c r="C15683">
        <v>0</v>
      </c>
      <c r="D15683">
        <f t="shared" si="245"/>
        <v>6.557377049180328</v>
      </c>
      <c r="E15683">
        <v>9.4248780760133304</v>
      </c>
      <c r="O15683">
        <v>0.1525</v>
      </c>
    </row>
    <row r="15684" spans="1:15">
      <c r="A15684">
        <v>4.2</v>
      </c>
      <c r="B15684">
        <v>5</v>
      </c>
      <c r="C15684">
        <v>0</v>
      </c>
      <c r="D15684">
        <f t="shared" si="245"/>
        <v>6.4516129032258069</v>
      </c>
      <c r="E15684">
        <v>9.1820541107250904</v>
      </c>
      <c r="O15684">
        <v>0.155</v>
      </c>
    </row>
    <row r="15685" spans="1:15">
      <c r="A15685">
        <v>4.2</v>
      </c>
      <c r="B15685">
        <v>5</v>
      </c>
      <c r="C15685">
        <v>0</v>
      </c>
      <c r="D15685">
        <f t="shared" si="245"/>
        <v>6.3492063492063489</v>
      </c>
      <c r="E15685">
        <v>8.9513545096432097</v>
      </c>
      <c r="O15685">
        <v>0.1575</v>
      </c>
    </row>
    <row r="15686" spans="1:15">
      <c r="A15686">
        <v>4.2</v>
      </c>
      <c r="B15686">
        <v>5</v>
      </c>
      <c r="C15686">
        <v>0</v>
      </c>
      <c r="D15686">
        <f t="shared" si="245"/>
        <v>6.25</v>
      </c>
      <c r="E15686">
        <v>8.7175684010773296</v>
      </c>
      <c r="O15686">
        <v>0.16</v>
      </c>
    </row>
    <row r="15687" spans="1:15">
      <c r="A15687">
        <v>4.2</v>
      </c>
      <c r="B15687">
        <v>5</v>
      </c>
      <c r="C15687">
        <v>0</v>
      </c>
      <c r="D15687">
        <f t="shared" si="245"/>
        <v>6.1538461538461533</v>
      </c>
      <c r="E15687">
        <v>8.4408513052399901</v>
      </c>
      <c r="O15687">
        <v>0.16250000000000001</v>
      </c>
    </row>
    <row r="15688" spans="1:15">
      <c r="A15688">
        <v>4.2</v>
      </c>
      <c r="B15688">
        <v>5</v>
      </c>
      <c r="C15688">
        <v>0</v>
      </c>
      <c r="D15688">
        <f t="shared" si="245"/>
        <v>6.0606060606060606</v>
      </c>
      <c r="E15688">
        <v>8.2189522188007498</v>
      </c>
      <c r="O15688">
        <v>0.16500000000000001</v>
      </c>
    </row>
    <row r="15689" spans="1:15">
      <c r="A15689">
        <v>4.2</v>
      </c>
      <c r="B15689">
        <v>5</v>
      </c>
      <c r="C15689">
        <v>0</v>
      </c>
      <c r="D15689">
        <f t="shared" si="245"/>
        <v>5.9701492537313428</v>
      </c>
      <c r="E15689">
        <v>7.9892597647012797</v>
      </c>
      <c r="O15689">
        <v>0.16750000000000001</v>
      </c>
    </row>
    <row r="15690" spans="1:15">
      <c r="A15690">
        <v>4.2</v>
      </c>
      <c r="B15690">
        <v>5</v>
      </c>
      <c r="C15690">
        <v>0</v>
      </c>
      <c r="D15690">
        <f t="shared" si="245"/>
        <v>5.8823529411764701</v>
      </c>
      <c r="E15690">
        <v>7.7418068447369599</v>
      </c>
      <c r="O15690">
        <v>0.17</v>
      </c>
    </row>
    <row r="15691" spans="1:15">
      <c r="A15691">
        <v>4.2</v>
      </c>
      <c r="B15691">
        <v>5</v>
      </c>
      <c r="C15691">
        <v>0</v>
      </c>
      <c r="D15691">
        <f t="shared" si="245"/>
        <v>5.7971014492753632</v>
      </c>
      <c r="E15691">
        <v>7.5175015551567803</v>
      </c>
      <c r="O15691">
        <v>0.17249999999999999</v>
      </c>
    </row>
    <row r="15692" spans="1:15">
      <c r="A15692">
        <v>4.2</v>
      </c>
      <c r="B15692">
        <v>5</v>
      </c>
      <c r="C15692">
        <v>0</v>
      </c>
      <c r="D15692">
        <f t="shared" si="245"/>
        <v>5.7142857142857144</v>
      </c>
      <c r="E15692">
        <v>7.2995556437562996</v>
      </c>
      <c r="O15692">
        <v>0.17499999999999999</v>
      </c>
    </row>
    <row r="15693" spans="1:15">
      <c r="A15693">
        <v>4.2</v>
      </c>
      <c r="B15693">
        <v>5</v>
      </c>
      <c r="C15693">
        <v>0</v>
      </c>
      <c r="D15693">
        <f t="shared" si="245"/>
        <v>4.5454545454545459</v>
      </c>
      <c r="E15693">
        <v>1.5726152722098601</v>
      </c>
      <c r="O15693">
        <v>0.22</v>
      </c>
    </row>
    <row r="15694" spans="1:15">
      <c r="A15694">
        <v>4.2</v>
      </c>
      <c r="B15694">
        <v>5</v>
      </c>
      <c r="C15694">
        <v>0</v>
      </c>
      <c r="D15694">
        <f t="shared" si="245"/>
        <v>4.4943820224719104</v>
      </c>
      <c r="E15694">
        <v>1.52236231178338</v>
      </c>
      <c r="O15694">
        <v>0.2225</v>
      </c>
    </row>
    <row r="15695" spans="1:15">
      <c r="A15695">
        <v>4.2</v>
      </c>
      <c r="B15695">
        <v>5</v>
      </c>
      <c r="C15695">
        <v>0</v>
      </c>
      <c r="D15695">
        <f t="shared" si="245"/>
        <v>4.4444444444444446</v>
      </c>
      <c r="E15695">
        <v>1.45923971488732</v>
      </c>
      <c r="O15695">
        <v>0.22500000000000001</v>
      </c>
    </row>
    <row r="15696" spans="1:15">
      <c r="A15696">
        <v>4.2</v>
      </c>
      <c r="B15696">
        <v>5</v>
      </c>
      <c r="C15696">
        <v>0</v>
      </c>
      <c r="D15696">
        <f t="shared" si="245"/>
        <v>4.3956043956043951</v>
      </c>
      <c r="E15696">
        <v>1.3714578261436201</v>
      </c>
      <c r="O15696">
        <v>0.22750000000000001</v>
      </c>
    </row>
    <row r="15697" spans="1:15">
      <c r="A15697">
        <v>4.2</v>
      </c>
      <c r="B15697">
        <v>5</v>
      </c>
      <c r="C15697">
        <v>0</v>
      </c>
      <c r="D15697">
        <f t="shared" si="245"/>
        <v>4.3478260869565215</v>
      </c>
      <c r="E15697">
        <v>1.1996291678172999</v>
      </c>
      <c r="O15697">
        <v>0.23</v>
      </c>
    </row>
    <row r="15698" spans="1:15">
      <c r="A15698">
        <v>4.2</v>
      </c>
      <c r="B15698">
        <v>5</v>
      </c>
      <c r="C15698">
        <v>0</v>
      </c>
      <c r="D15698">
        <f t="shared" si="245"/>
        <v>4.301075268817204</v>
      </c>
      <c r="E15698">
        <v>1.2121366631991599</v>
      </c>
      <c r="O15698">
        <v>0.23250000000000001</v>
      </c>
    </row>
    <row r="15699" spans="1:15">
      <c r="A15699">
        <v>4.2</v>
      </c>
      <c r="B15699">
        <v>5</v>
      </c>
      <c r="C15699">
        <v>0</v>
      </c>
      <c r="D15699">
        <f t="shared" si="245"/>
        <v>4.2553191489361701</v>
      </c>
      <c r="E15699">
        <v>1.2282355515693599</v>
      </c>
      <c r="O15699">
        <v>0.23499999999999999</v>
      </c>
    </row>
    <row r="15700" spans="1:15">
      <c r="A15700">
        <v>4.2</v>
      </c>
      <c r="B15700">
        <v>5</v>
      </c>
      <c r="C15700">
        <v>0</v>
      </c>
      <c r="D15700">
        <f t="shared" si="245"/>
        <v>4.2105263157894735</v>
      </c>
      <c r="E15700">
        <v>1.25120868758543</v>
      </c>
      <c r="O15700">
        <v>0.23749999999999999</v>
      </c>
    </row>
    <row r="15701" spans="1:15">
      <c r="A15701">
        <v>4.2</v>
      </c>
      <c r="B15701">
        <v>5</v>
      </c>
      <c r="C15701">
        <v>0</v>
      </c>
      <c r="D15701">
        <f t="shared" si="245"/>
        <v>4.166666666666667</v>
      </c>
      <c r="E15701">
        <v>1.2824835880999601</v>
      </c>
      <c r="O15701">
        <v>0.24</v>
      </c>
    </row>
    <row r="15702" spans="1:15">
      <c r="A15702">
        <v>4.2</v>
      </c>
      <c r="B15702">
        <v>5</v>
      </c>
      <c r="C15702">
        <v>0</v>
      </c>
      <c r="D15702">
        <f t="shared" si="245"/>
        <v>4.123711340206186</v>
      </c>
      <c r="E15702">
        <v>1.3236368311389799</v>
      </c>
      <c r="O15702">
        <v>0.24249999999999999</v>
      </c>
    </row>
    <row r="15703" spans="1:15">
      <c r="A15703">
        <v>4.4000000000000004</v>
      </c>
      <c r="B15703">
        <v>3</v>
      </c>
      <c r="C15703">
        <v>-0.5</v>
      </c>
      <c r="D15703">
        <f t="shared" ref="D15703:D15766" si="246">1/O15703</f>
        <v>10</v>
      </c>
      <c r="E15703">
        <v>16.104664251218399</v>
      </c>
      <c r="O15703">
        <v>0.1</v>
      </c>
    </row>
    <row r="15704" spans="1:15">
      <c r="A15704">
        <v>4.4000000000000004</v>
      </c>
      <c r="B15704">
        <v>3</v>
      </c>
      <c r="C15704">
        <v>-0.5</v>
      </c>
      <c r="D15704">
        <f t="shared" si="246"/>
        <v>9.7560975609756095</v>
      </c>
      <c r="E15704">
        <v>15.8625677039366</v>
      </c>
      <c r="O15704">
        <v>0.10249999999999999</v>
      </c>
    </row>
    <row r="15705" spans="1:15">
      <c r="A15705">
        <v>4.4000000000000004</v>
      </c>
      <c r="B15705">
        <v>3</v>
      </c>
      <c r="C15705">
        <v>-0.5</v>
      </c>
      <c r="D15705">
        <f t="shared" si="246"/>
        <v>9.5238095238095237</v>
      </c>
      <c r="E15705">
        <v>15.6641476500764</v>
      </c>
      <c r="O15705">
        <v>0.105</v>
      </c>
    </row>
    <row r="15706" spans="1:15">
      <c r="A15706">
        <v>4.4000000000000004</v>
      </c>
      <c r="B15706">
        <v>3</v>
      </c>
      <c r="C15706">
        <v>-0.5</v>
      </c>
      <c r="D15706">
        <f t="shared" si="246"/>
        <v>9.3023255813953494</v>
      </c>
      <c r="E15706">
        <v>15.3905350292424</v>
      </c>
      <c r="O15706">
        <v>0.1075</v>
      </c>
    </row>
    <row r="15707" spans="1:15">
      <c r="A15707">
        <v>4.4000000000000004</v>
      </c>
      <c r="B15707">
        <v>3</v>
      </c>
      <c r="C15707">
        <v>-0.5</v>
      </c>
      <c r="D15707">
        <f t="shared" si="246"/>
        <v>9.0909090909090917</v>
      </c>
      <c r="E15707">
        <v>15.233163029494399</v>
      </c>
      <c r="O15707">
        <v>0.11</v>
      </c>
    </row>
    <row r="15708" spans="1:15">
      <c r="A15708">
        <v>4.4000000000000004</v>
      </c>
      <c r="B15708">
        <v>3</v>
      </c>
      <c r="C15708">
        <v>-0.5</v>
      </c>
      <c r="D15708">
        <f t="shared" si="246"/>
        <v>8.8888888888888893</v>
      </c>
      <c r="E15708">
        <v>14.998701076680801</v>
      </c>
      <c r="O15708">
        <v>0.1125</v>
      </c>
    </row>
    <row r="15709" spans="1:15">
      <c r="A15709">
        <v>4.4000000000000004</v>
      </c>
      <c r="B15709">
        <v>3</v>
      </c>
      <c r="C15709">
        <v>-0.5</v>
      </c>
      <c r="D15709">
        <f t="shared" si="246"/>
        <v>8.695652173913043</v>
      </c>
      <c r="E15709">
        <v>14.796191594362201</v>
      </c>
      <c r="O15709">
        <v>0.115</v>
      </c>
    </row>
    <row r="15710" spans="1:15">
      <c r="A15710">
        <v>4.4000000000000004</v>
      </c>
      <c r="B15710">
        <v>3</v>
      </c>
      <c r="C15710">
        <v>-0.5</v>
      </c>
      <c r="D15710">
        <f t="shared" si="246"/>
        <v>8.5106382978723403</v>
      </c>
      <c r="E15710">
        <v>14.531552983234</v>
      </c>
      <c r="O15710">
        <v>0.11749999999999999</v>
      </c>
    </row>
    <row r="15711" spans="1:15">
      <c r="A15711">
        <v>4.4000000000000004</v>
      </c>
      <c r="B15711">
        <v>3</v>
      </c>
      <c r="C15711">
        <v>-0.5</v>
      </c>
      <c r="D15711">
        <f t="shared" si="246"/>
        <v>8.3333333333333339</v>
      </c>
      <c r="E15711">
        <v>14.3084509454232</v>
      </c>
      <c r="O15711">
        <v>0.12</v>
      </c>
    </row>
    <row r="15712" spans="1:15">
      <c r="A15712">
        <v>4.4000000000000004</v>
      </c>
      <c r="B15712">
        <v>3</v>
      </c>
      <c r="C15712">
        <v>-0.5</v>
      </c>
      <c r="D15712">
        <f t="shared" si="246"/>
        <v>8.1632653061224492</v>
      </c>
      <c r="E15712">
        <v>14.091445679604499</v>
      </c>
      <c r="O15712">
        <v>0.1225</v>
      </c>
    </row>
    <row r="15713" spans="1:15">
      <c r="A15713">
        <v>4.4000000000000004</v>
      </c>
      <c r="B15713">
        <v>3</v>
      </c>
      <c r="C15713">
        <v>-0.5</v>
      </c>
      <c r="D15713">
        <f t="shared" si="246"/>
        <v>8</v>
      </c>
      <c r="E15713">
        <v>13.8919557898436</v>
      </c>
      <c r="O15713">
        <v>0.125</v>
      </c>
    </row>
    <row r="15714" spans="1:15">
      <c r="A15714">
        <v>4.4000000000000004</v>
      </c>
      <c r="B15714">
        <v>3</v>
      </c>
      <c r="C15714">
        <v>-0.5</v>
      </c>
      <c r="D15714">
        <f t="shared" si="246"/>
        <v>7.8431372549019605</v>
      </c>
      <c r="E15714">
        <v>13.6514488466717</v>
      </c>
      <c r="O15714">
        <v>0.1275</v>
      </c>
    </row>
    <row r="15715" spans="1:15">
      <c r="A15715">
        <v>4.4000000000000004</v>
      </c>
      <c r="B15715">
        <v>3</v>
      </c>
      <c r="C15715">
        <v>-0.5</v>
      </c>
      <c r="D15715">
        <f t="shared" si="246"/>
        <v>7.6923076923076916</v>
      </c>
      <c r="E15715">
        <v>13.448513357713001</v>
      </c>
      <c r="O15715">
        <v>0.13</v>
      </c>
    </row>
    <row r="15716" spans="1:15">
      <c r="A15716">
        <v>4.4000000000000004</v>
      </c>
      <c r="B15716">
        <v>3</v>
      </c>
      <c r="C15716">
        <v>-0.5</v>
      </c>
      <c r="D15716">
        <f t="shared" si="246"/>
        <v>7.5471698113207539</v>
      </c>
      <c r="E15716">
        <v>13.243805691727299</v>
      </c>
      <c r="O15716">
        <v>0.13250000000000001</v>
      </c>
    </row>
    <row r="15717" spans="1:15">
      <c r="A15717">
        <v>4.4000000000000004</v>
      </c>
      <c r="B15717">
        <v>3</v>
      </c>
      <c r="C15717">
        <v>-0.5</v>
      </c>
      <c r="D15717">
        <f t="shared" si="246"/>
        <v>7.4074074074074066</v>
      </c>
      <c r="E15717">
        <v>13.015410698832101</v>
      </c>
      <c r="O15717">
        <v>0.13500000000000001</v>
      </c>
    </row>
    <row r="15718" spans="1:15">
      <c r="A15718">
        <v>4.4000000000000004</v>
      </c>
      <c r="B15718">
        <v>3</v>
      </c>
      <c r="C15718">
        <v>-0.5</v>
      </c>
      <c r="D15718">
        <f t="shared" si="246"/>
        <v>7.2727272727272725</v>
      </c>
      <c r="E15718">
        <v>12.777602010606399</v>
      </c>
      <c r="O15718">
        <v>0.13750000000000001</v>
      </c>
    </row>
    <row r="15719" spans="1:15">
      <c r="A15719">
        <v>4.4000000000000004</v>
      </c>
      <c r="B15719">
        <v>3</v>
      </c>
      <c r="C15719">
        <v>-0.5</v>
      </c>
      <c r="D15719">
        <f t="shared" si="246"/>
        <v>7.1428571428571423</v>
      </c>
      <c r="E15719">
        <v>12.578892981021401</v>
      </c>
      <c r="O15719">
        <v>0.14000000000000001</v>
      </c>
    </row>
    <row r="15720" spans="1:15">
      <c r="A15720">
        <v>4.4000000000000004</v>
      </c>
      <c r="B15720">
        <v>3</v>
      </c>
      <c r="C15720">
        <v>-0.5</v>
      </c>
      <c r="D15720">
        <f t="shared" si="246"/>
        <v>7.0175438596491233</v>
      </c>
      <c r="E15720">
        <v>12.3127360393608</v>
      </c>
      <c r="O15720">
        <v>0.14249999999999999</v>
      </c>
    </row>
    <row r="15721" spans="1:15">
      <c r="A15721">
        <v>4.4000000000000004</v>
      </c>
      <c r="B15721">
        <v>3</v>
      </c>
      <c r="C15721">
        <v>-0.5</v>
      </c>
      <c r="D15721">
        <f t="shared" si="246"/>
        <v>6.8965517241379315</v>
      </c>
      <c r="E15721">
        <v>12.085190903952199</v>
      </c>
      <c r="O15721">
        <v>0.14499999999999999</v>
      </c>
    </row>
    <row r="15722" spans="1:15">
      <c r="A15722">
        <v>4.4000000000000004</v>
      </c>
      <c r="B15722">
        <v>3</v>
      </c>
      <c r="C15722">
        <v>-0.5</v>
      </c>
      <c r="D15722">
        <f t="shared" si="246"/>
        <v>6.7796610169491531</v>
      </c>
      <c r="E15722">
        <v>11.8559590686231</v>
      </c>
      <c r="O15722">
        <v>0.14749999999999999</v>
      </c>
    </row>
    <row r="15723" spans="1:15">
      <c r="A15723">
        <v>4.4000000000000004</v>
      </c>
      <c r="B15723">
        <v>3</v>
      </c>
      <c r="C15723">
        <v>-0.5</v>
      </c>
      <c r="D15723">
        <f t="shared" si="246"/>
        <v>6.666666666666667</v>
      </c>
      <c r="E15723">
        <v>11.6664828436226</v>
      </c>
      <c r="O15723">
        <v>0.15</v>
      </c>
    </row>
    <row r="15724" spans="1:15">
      <c r="A15724">
        <v>4.4000000000000004</v>
      </c>
      <c r="B15724">
        <v>3</v>
      </c>
      <c r="C15724">
        <v>-0.5</v>
      </c>
      <c r="D15724">
        <f t="shared" si="246"/>
        <v>6.557377049180328</v>
      </c>
      <c r="E15724">
        <v>11.443605800461601</v>
      </c>
      <c r="O15724">
        <v>0.1525</v>
      </c>
    </row>
    <row r="15725" spans="1:15">
      <c r="A15725">
        <v>4.4000000000000004</v>
      </c>
      <c r="B15725">
        <v>3</v>
      </c>
      <c r="C15725">
        <v>-0.5</v>
      </c>
      <c r="D15725">
        <f t="shared" si="246"/>
        <v>6.4516129032258069</v>
      </c>
      <c r="E15725">
        <v>11.1895004124196</v>
      </c>
      <c r="O15725">
        <v>0.155</v>
      </c>
    </row>
    <row r="15726" spans="1:15">
      <c r="A15726">
        <v>4.4000000000000004</v>
      </c>
      <c r="B15726">
        <v>3</v>
      </c>
      <c r="C15726">
        <v>-0.5</v>
      </c>
      <c r="D15726">
        <f t="shared" si="246"/>
        <v>6.3492063492063489</v>
      </c>
      <c r="E15726">
        <v>10.9663461200442</v>
      </c>
      <c r="O15726">
        <v>0.1575</v>
      </c>
    </row>
    <row r="15727" spans="1:15">
      <c r="A15727">
        <v>4.4000000000000004</v>
      </c>
      <c r="B15727">
        <v>3</v>
      </c>
      <c r="C15727">
        <v>-0.5</v>
      </c>
      <c r="D15727">
        <f t="shared" si="246"/>
        <v>6.25</v>
      </c>
      <c r="E15727">
        <v>10.793783958916499</v>
      </c>
      <c r="O15727">
        <v>0.16</v>
      </c>
    </row>
    <row r="15728" spans="1:15">
      <c r="A15728">
        <v>4.4000000000000004</v>
      </c>
      <c r="B15728">
        <v>3</v>
      </c>
      <c r="C15728">
        <v>-0.5</v>
      </c>
      <c r="D15728">
        <f t="shared" si="246"/>
        <v>6.1538461538461533</v>
      </c>
      <c r="E15728">
        <v>10.562124312027301</v>
      </c>
      <c r="O15728">
        <v>0.16250000000000001</v>
      </c>
    </row>
    <row r="15729" spans="1:15">
      <c r="A15729">
        <v>4.4000000000000004</v>
      </c>
      <c r="B15729">
        <v>3</v>
      </c>
      <c r="C15729">
        <v>-0.5</v>
      </c>
      <c r="D15729">
        <f t="shared" si="246"/>
        <v>6.0606060606060606</v>
      </c>
      <c r="E15729">
        <v>10.3184968077262</v>
      </c>
      <c r="O15729">
        <v>0.16500000000000001</v>
      </c>
    </row>
    <row r="15730" spans="1:15">
      <c r="A15730">
        <v>4.4000000000000004</v>
      </c>
      <c r="B15730">
        <v>3</v>
      </c>
      <c r="C15730">
        <v>-0.5</v>
      </c>
      <c r="D15730">
        <f t="shared" si="246"/>
        <v>5.9701492537313428</v>
      </c>
      <c r="E15730">
        <v>10.098531159131401</v>
      </c>
      <c r="O15730">
        <v>0.16750000000000001</v>
      </c>
    </row>
    <row r="15731" spans="1:15">
      <c r="A15731">
        <v>4.4000000000000004</v>
      </c>
      <c r="B15731">
        <v>3</v>
      </c>
      <c r="C15731">
        <v>-0.5</v>
      </c>
      <c r="D15731">
        <f t="shared" si="246"/>
        <v>5.8823529411764701</v>
      </c>
      <c r="E15731">
        <v>9.9104925798118302</v>
      </c>
      <c r="O15731">
        <v>0.17</v>
      </c>
    </row>
    <row r="15732" spans="1:15">
      <c r="A15732">
        <v>4.4000000000000004</v>
      </c>
      <c r="B15732">
        <v>3</v>
      </c>
      <c r="C15732">
        <v>-0.5</v>
      </c>
      <c r="D15732">
        <f t="shared" si="246"/>
        <v>5.7971014492753632</v>
      </c>
      <c r="E15732">
        <v>9.7113536138095107</v>
      </c>
      <c r="O15732">
        <v>0.17249999999999999</v>
      </c>
    </row>
    <row r="15733" spans="1:15">
      <c r="A15733">
        <v>4.4000000000000004</v>
      </c>
      <c r="B15733">
        <v>3</v>
      </c>
      <c r="C15733">
        <v>-0.5</v>
      </c>
      <c r="D15733">
        <f t="shared" si="246"/>
        <v>5.7142857142857144</v>
      </c>
      <c r="E15733">
        <v>9.4673563508642307</v>
      </c>
      <c r="O15733">
        <v>0.17499999999999999</v>
      </c>
    </row>
    <row r="15734" spans="1:15">
      <c r="A15734">
        <v>4.4000000000000004</v>
      </c>
      <c r="B15734">
        <v>3</v>
      </c>
      <c r="C15734">
        <v>-0.5</v>
      </c>
      <c r="D15734">
        <f t="shared" si="246"/>
        <v>5.6338028169014089</v>
      </c>
      <c r="E15734">
        <v>9.2216112951407396</v>
      </c>
      <c r="O15734">
        <v>0.17749999999999999</v>
      </c>
    </row>
    <row r="15735" spans="1:15">
      <c r="A15735">
        <v>4.4000000000000004</v>
      </c>
      <c r="B15735">
        <v>3</v>
      </c>
      <c r="C15735">
        <v>-0.5</v>
      </c>
      <c r="D15735">
        <f t="shared" si="246"/>
        <v>5.5555555555555554</v>
      </c>
      <c r="E15735">
        <v>9.0193596951223007</v>
      </c>
      <c r="O15735">
        <v>0.18</v>
      </c>
    </row>
    <row r="15736" spans="1:15">
      <c r="A15736">
        <v>4.4000000000000004</v>
      </c>
      <c r="B15736">
        <v>3</v>
      </c>
      <c r="C15736">
        <v>-0.5</v>
      </c>
      <c r="D15736">
        <f t="shared" si="246"/>
        <v>5.4794520547945202</v>
      </c>
      <c r="E15736">
        <v>8.8155152738685807</v>
      </c>
      <c r="O15736">
        <v>0.1825</v>
      </c>
    </row>
    <row r="15737" spans="1:15">
      <c r="A15737">
        <v>4.4000000000000004</v>
      </c>
      <c r="B15737">
        <v>3</v>
      </c>
      <c r="C15737">
        <v>-0.5</v>
      </c>
      <c r="D15737">
        <f t="shared" si="246"/>
        <v>5.4054054054054053</v>
      </c>
      <c r="E15737">
        <v>8.5991570725400095</v>
      </c>
      <c r="O15737">
        <v>0.185</v>
      </c>
    </row>
    <row r="15738" spans="1:15">
      <c r="A15738">
        <v>4.4000000000000004</v>
      </c>
      <c r="B15738">
        <v>3</v>
      </c>
      <c r="C15738">
        <v>-0.5</v>
      </c>
      <c r="D15738">
        <f t="shared" si="246"/>
        <v>5.333333333333333</v>
      </c>
      <c r="E15738">
        <v>8.3648637174742593</v>
      </c>
      <c r="O15738">
        <v>0.1875</v>
      </c>
    </row>
    <row r="15739" spans="1:15">
      <c r="A15739">
        <v>4.4000000000000004</v>
      </c>
      <c r="B15739">
        <v>3</v>
      </c>
      <c r="C15739">
        <v>-0.5</v>
      </c>
      <c r="D15739">
        <f t="shared" si="246"/>
        <v>5.2631578947368425</v>
      </c>
      <c r="E15739">
        <v>8.1459707981158207</v>
      </c>
      <c r="O15739">
        <v>0.19</v>
      </c>
    </row>
    <row r="15740" spans="1:15">
      <c r="A15740">
        <v>4.4000000000000004</v>
      </c>
      <c r="B15740">
        <v>3</v>
      </c>
      <c r="C15740">
        <v>-0.5</v>
      </c>
      <c r="D15740">
        <f t="shared" si="246"/>
        <v>5.1948051948051948</v>
      </c>
      <c r="E15740">
        <v>7.9074585734295901</v>
      </c>
      <c r="O15740">
        <v>0.1925</v>
      </c>
    </row>
    <row r="15741" spans="1:15">
      <c r="A15741">
        <v>4.4000000000000004</v>
      </c>
      <c r="B15741">
        <v>3</v>
      </c>
      <c r="C15741">
        <v>-0.5</v>
      </c>
      <c r="D15741">
        <f t="shared" si="246"/>
        <v>5.1282051282051277</v>
      </c>
      <c r="E15741">
        <v>7.6920020758036198</v>
      </c>
      <c r="O15741">
        <v>0.19500000000000001</v>
      </c>
    </row>
    <row r="15742" spans="1:15">
      <c r="A15742">
        <v>4.4000000000000004</v>
      </c>
      <c r="B15742">
        <v>3</v>
      </c>
      <c r="C15742">
        <v>-0.5</v>
      </c>
      <c r="D15742">
        <f t="shared" si="246"/>
        <v>5.0632911392405058</v>
      </c>
      <c r="E15742">
        <v>7.4691441058606802</v>
      </c>
      <c r="O15742">
        <v>0.19750000000000001</v>
      </c>
    </row>
    <row r="15743" spans="1:15">
      <c r="A15743">
        <v>4.4000000000000004</v>
      </c>
      <c r="B15743">
        <v>3</v>
      </c>
      <c r="C15743">
        <v>-0.5</v>
      </c>
      <c r="D15743">
        <f t="shared" si="246"/>
        <v>5</v>
      </c>
      <c r="E15743">
        <v>7.2638932607623703</v>
      </c>
      <c r="O15743">
        <v>0.2</v>
      </c>
    </row>
    <row r="15744" spans="1:15">
      <c r="A15744">
        <v>4.4000000000000004</v>
      </c>
      <c r="B15744">
        <v>3</v>
      </c>
      <c r="C15744">
        <v>-0.5</v>
      </c>
      <c r="D15744">
        <f t="shared" si="246"/>
        <v>4.9382716049382713</v>
      </c>
      <c r="E15744">
        <v>7.0203141303035199</v>
      </c>
      <c r="O15744">
        <v>0.20250000000000001</v>
      </c>
    </row>
    <row r="15745" spans="1:15">
      <c r="A15745">
        <v>4.4000000000000004</v>
      </c>
      <c r="B15745">
        <v>3</v>
      </c>
      <c r="C15745">
        <v>-0.5</v>
      </c>
      <c r="D15745">
        <f t="shared" si="246"/>
        <v>4.8780487804878048</v>
      </c>
      <c r="E15745">
        <v>6.7896481957797903</v>
      </c>
      <c r="O15745">
        <v>0.20499999999999999</v>
      </c>
    </row>
    <row r="15746" spans="1:15">
      <c r="A15746">
        <v>4.4000000000000004</v>
      </c>
      <c r="B15746">
        <v>3</v>
      </c>
      <c r="C15746">
        <v>-0.5</v>
      </c>
      <c r="D15746">
        <f t="shared" si="246"/>
        <v>4.8192771084337354</v>
      </c>
      <c r="E15746">
        <v>6.59236775605582</v>
      </c>
      <c r="O15746">
        <v>0.20749999999999999</v>
      </c>
    </row>
    <row r="15747" spans="1:15">
      <c r="A15747">
        <v>4.4000000000000004</v>
      </c>
      <c r="B15747">
        <v>3</v>
      </c>
      <c r="C15747">
        <v>-0.5</v>
      </c>
      <c r="D15747">
        <f t="shared" si="246"/>
        <v>4.7619047619047619</v>
      </c>
      <c r="E15747">
        <v>6.38320548678987</v>
      </c>
      <c r="O15747">
        <v>0.21</v>
      </c>
    </row>
    <row r="15748" spans="1:15">
      <c r="A15748">
        <v>4.4000000000000004</v>
      </c>
      <c r="B15748">
        <v>3</v>
      </c>
      <c r="C15748">
        <v>-0.5</v>
      </c>
      <c r="D15748">
        <f t="shared" si="246"/>
        <v>4.7058823529411766</v>
      </c>
      <c r="E15748">
        <v>6.1645485003567497</v>
      </c>
      <c r="O15748">
        <v>0.21249999999999999</v>
      </c>
    </row>
    <row r="15749" spans="1:15">
      <c r="A15749">
        <v>4.4000000000000004</v>
      </c>
      <c r="B15749">
        <v>3</v>
      </c>
      <c r="C15749">
        <v>-0.5</v>
      </c>
      <c r="D15749">
        <f t="shared" si="246"/>
        <v>4.6511627906976747</v>
      </c>
      <c r="E15749">
        <v>5.9343980657722204</v>
      </c>
      <c r="O15749">
        <v>0.215</v>
      </c>
    </row>
    <row r="15750" spans="1:15">
      <c r="A15750">
        <v>4.4000000000000004</v>
      </c>
      <c r="B15750">
        <v>3</v>
      </c>
      <c r="C15750">
        <v>-0.5</v>
      </c>
      <c r="D15750">
        <f t="shared" si="246"/>
        <v>4.5977011494252871</v>
      </c>
      <c r="E15750">
        <v>5.7300258725121802</v>
      </c>
      <c r="O15750">
        <v>0.2175</v>
      </c>
    </row>
    <row r="15751" spans="1:15">
      <c r="A15751">
        <v>4.4000000000000004</v>
      </c>
      <c r="B15751">
        <v>3</v>
      </c>
      <c r="C15751">
        <v>-0.5</v>
      </c>
      <c r="D15751">
        <f t="shared" si="246"/>
        <v>4.5454545454545459</v>
      </c>
      <c r="E15751">
        <v>5.5168867417426002</v>
      </c>
      <c r="O15751">
        <v>0.22</v>
      </c>
    </row>
    <row r="15752" spans="1:15">
      <c r="A15752">
        <v>4.4000000000000004</v>
      </c>
      <c r="B15752">
        <v>3</v>
      </c>
      <c r="C15752">
        <v>-0.5</v>
      </c>
      <c r="D15752">
        <f t="shared" si="246"/>
        <v>4.4943820224719104</v>
      </c>
      <c r="E15752">
        <v>5.3066756592542603</v>
      </c>
      <c r="O15752">
        <v>0.2225</v>
      </c>
    </row>
    <row r="15753" spans="1:15">
      <c r="A15753">
        <v>4.4000000000000004</v>
      </c>
      <c r="B15753">
        <v>3</v>
      </c>
      <c r="C15753">
        <v>-0.5</v>
      </c>
      <c r="D15753">
        <f t="shared" si="246"/>
        <v>4.4444444444444446</v>
      </c>
      <c r="E15753">
        <v>5.0964853054325303</v>
      </c>
      <c r="O15753">
        <v>0.22500000000000001</v>
      </c>
    </row>
    <row r="15754" spans="1:15">
      <c r="A15754">
        <v>4.4000000000000004</v>
      </c>
      <c r="B15754">
        <v>3</v>
      </c>
      <c r="C15754">
        <v>-0.5</v>
      </c>
      <c r="D15754">
        <f t="shared" si="246"/>
        <v>4.3956043956043951</v>
      </c>
      <c r="E15754">
        <v>4.8685343617396502</v>
      </c>
      <c r="O15754">
        <v>0.22750000000000001</v>
      </c>
    </row>
    <row r="15755" spans="1:15">
      <c r="A15755">
        <v>4.4000000000000004</v>
      </c>
      <c r="B15755">
        <v>3</v>
      </c>
      <c r="C15755">
        <v>-0.5</v>
      </c>
      <c r="D15755">
        <f t="shared" si="246"/>
        <v>4.3478260869565215</v>
      </c>
      <c r="E15755">
        <v>4.6683680255634501</v>
      </c>
      <c r="O15755">
        <v>0.23</v>
      </c>
    </row>
    <row r="15756" spans="1:15">
      <c r="A15756">
        <v>4.4000000000000004</v>
      </c>
      <c r="B15756">
        <v>3</v>
      </c>
      <c r="C15756">
        <v>-0.5</v>
      </c>
      <c r="D15756">
        <f t="shared" si="246"/>
        <v>4.301075268817204</v>
      </c>
      <c r="E15756">
        <v>4.4596875352036101</v>
      </c>
      <c r="O15756">
        <v>0.23250000000000001</v>
      </c>
    </row>
    <row r="15757" spans="1:15">
      <c r="A15757">
        <v>4.4000000000000004</v>
      </c>
      <c r="B15757">
        <v>3</v>
      </c>
      <c r="C15757">
        <v>-0.5</v>
      </c>
      <c r="D15757">
        <f t="shared" si="246"/>
        <v>4.2553191489361701</v>
      </c>
      <c r="E15757">
        <v>4.2610161542871801</v>
      </c>
      <c r="O15757">
        <v>0.23499999999999999</v>
      </c>
    </row>
    <row r="15758" spans="1:15">
      <c r="A15758">
        <v>4.4000000000000004</v>
      </c>
      <c r="B15758">
        <v>3</v>
      </c>
      <c r="C15758">
        <v>-0.5</v>
      </c>
      <c r="D15758">
        <f t="shared" si="246"/>
        <v>4.2105263157894735</v>
      </c>
      <c r="E15758">
        <v>4.0282052113595199</v>
      </c>
      <c r="O15758">
        <v>0.23749999999999999</v>
      </c>
    </row>
    <row r="15759" spans="1:15">
      <c r="A15759">
        <v>4.4000000000000004</v>
      </c>
      <c r="B15759">
        <v>3</v>
      </c>
      <c r="C15759">
        <v>-0.5</v>
      </c>
      <c r="D15759">
        <f t="shared" si="246"/>
        <v>4.166666666666667</v>
      </c>
      <c r="E15759">
        <v>3.8223412043500602</v>
      </c>
      <c r="O15759">
        <v>0.24</v>
      </c>
    </row>
    <row r="15760" spans="1:15">
      <c r="A15760">
        <v>4.4000000000000004</v>
      </c>
      <c r="B15760">
        <v>3</v>
      </c>
      <c r="C15760">
        <v>-0.5</v>
      </c>
      <c r="D15760">
        <f t="shared" si="246"/>
        <v>4.123711340206186</v>
      </c>
      <c r="E15760">
        <v>3.6171616281305101</v>
      </c>
      <c r="O15760">
        <v>0.24249999999999999</v>
      </c>
    </row>
    <row r="15761" spans="1:15">
      <c r="A15761">
        <v>4.4000000000000004</v>
      </c>
      <c r="B15761">
        <v>3</v>
      </c>
      <c r="C15761">
        <v>-0.5</v>
      </c>
      <c r="D15761">
        <f t="shared" si="246"/>
        <v>4.0816326530612246</v>
      </c>
      <c r="E15761">
        <v>3.4092562606766701</v>
      </c>
      <c r="O15761">
        <v>0.245</v>
      </c>
    </row>
    <row r="15762" spans="1:15">
      <c r="A15762">
        <v>4.4000000000000004</v>
      </c>
      <c r="B15762">
        <v>3</v>
      </c>
      <c r="C15762">
        <v>-0.5</v>
      </c>
      <c r="D15762">
        <f t="shared" si="246"/>
        <v>4.0404040404040407</v>
      </c>
      <c r="E15762">
        <v>3.1999617347415201</v>
      </c>
      <c r="O15762">
        <v>0.2475</v>
      </c>
    </row>
    <row r="15763" spans="1:15">
      <c r="A15763">
        <v>4.4000000000000004</v>
      </c>
      <c r="B15763">
        <v>3</v>
      </c>
      <c r="C15763">
        <v>-0.5</v>
      </c>
      <c r="D15763">
        <f t="shared" si="246"/>
        <v>4</v>
      </c>
      <c r="E15763">
        <v>2.9901106695402899</v>
      </c>
      <c r="O15763">
        <v>0.25</v>
      </c>
    </row>
    <row r="15764" spans="1:15">
      <c r="A15764">
        <v>4.4000000000000004</v>
      </c>
      <c r="B15764">
        <v>3</v>
      </c>
      <c r="C15764">
        <v>0</v>
      </c>
      <c r="D15764">
        <f t="shared" si="246"/>
        <v>10</v>
      </c>
      <c r="E15764">
        <v>16.143235322192101</v>
      </c>
      <c r="O15764">
        <v>0.1</v>
      </c>
    </row>
    <row r="15765" spans="1:15">
      <c r="A15765">
        <v>4.4000000000000004</v>
      </c>
      <c r="B15765">
        <v>3</v>
      </c>
      <c r="C15765">
        <v>0</v>
      </c>
      <c r="D15765">
        <f t="shared" si="246"/>
        <v>9.7560975609756095</v>
      </c>
      <c r="E15765">
        <v>15.915412599620799</v>
      </c>
      <c r="O15765">
        <v>0.10249999999999999</v>
      </c>
    </row>
    <row r="15766" spans="1:15">
      <c r="A15766">
        <v>4.4000000000000004</v>
      </c>
      <c r="B15766">
        <v>3</v>
      </c>
      <c r="C15766">
        <v>0</v>
      </c>
      <c r="D15766">
        <f t="shared" si="246"/>
        <v>9.5238095238095237</v>
      </c>
      <c r="E15766">
        <v>15.702783166699399</v>
      </c>
      <c r="O15766">
        <v>0.105</v>
      </c>
    </row>
    <row r="15767" spans="1:15">
      <c r="A15767">
        <v>4.4000000000000004</v>
      </c>
      <c r="B15767">
        <v>3</v>
      </c>
      <c r="C15767">
        <v>0</v>
      </c>
      <c r="D15767">
        <f t="shared" ref="D15767:D15830" si="247">1/O15767</f>
        <v>9.3023255813953494</v>
      </c>
      <c r="E15767">
        <v>15.466861655976301</v>
      </c>
      <c r="O15767">
        <v>0.1075</v>
      </c>
    </row>
    <row r="15768" spans="1:15">
      <c r="A15768">
        <v>4.4000000000000004</v>
      </c>
      <c r="B15768">
        <v>3</v>
      </c>
      <c r="C15768">
        <v>0</v>
      </c>
      <c r="D15768">
        <f t="shared" si="247"/>
        <v>9.0909090909090917</v>
      </c>
      <c r="E15768">
        <v>15.278488147706</v>
      </c>
      <c r="O15768">
        <v>0.11</v>
      </c>
    </row>
    <row r="15769" spans="1:15">
      <c r="A15769">
        <v>4.4000000000000004</v>
      </c>
      <c r="B15769">
        <v>3</v>
      </c>
      <c r="C15769">
        <v>0</v>
      </c>
      <c r="D15769">
        <f t="shared" si="247"/>
        <v>8.8888888888888893</v>
      </c>
      <c r="E15769">
        <v>15.0664498298244</v>
      </c>
      <c r="O15769">
        <v>0.1125</v>
      </c>
    </row>
    <row r="15770" spans="1:15">
      <c r="A15770">
        <v>4.4000000000000004</v>
      </c>
      <c r="B15770">
        <v>3</v>
      </c>
      <c r="C15770">
        <v>0</v>
      </c>
      <c r="D15770">
        <f t="shared" si="247"/>
        <v>8.695652173913043</v>
      </c>
      <c r="E15770">
        <v>14.845548684354601</v>
      </c>
      <c r="O15770">
        <v>0.115</v>
      </c>
    </row>
    <row r="15771" spans="1:15">
      <c r="A15771">
        <v>4.4000000000000004</v>
      </c>
      <c r="B15771">
        <v>3</v>
      </c>
      <c r="C15771">
        <v>0</v>
      </c>
      <c r="D15771">
        <f t="shared" si="247"/>
        <v>8.5106382978723403</v>
      </c>
      <c r="E15771">
        <v>14.6392342105633</v>
      </c>
      <c r="O15771">
        <v>0.11749999999999999</v>
      </c>
    </row>
    <row r="15772" spans="1:15">
      <c r="A15772">
        <v>4.4000000000000004</v>
      </c>
      <c r="B15772">
        <v>3</v>
      </c>
      <c r="C15772">
        <v>0</v>
      </c>
      <c r="D15772">
        <f t="shared" si="247"/>
        <v>8.3333333333333339</v>
      </c>
      <c r="E15772">
        <v>14.427071275934599</v>
      </c>
      <c r="O15772">
        <v>0.12</v>
      </c>
    </row>
    <row r="15773" spans="1:15">
      <c r="A15773">
        <v>4.4000000000000004</v>
      </c>
      <c r="B15773">
        <v>3</v>
      </c>
      <c r="C15773">
        <v>0</v>
      </c>
      <c r="D15773">
        <f t="shared" si="247"/>
        <v>8.1632653061224492</v>
      </c>
      <c r="E15773">
        <v>14.192325911262699</v>
      </c>
      <c r="O15773">
        <v>0.1225</v>
      </c>
    </row>
    <row r="15774" spans="1:15">
      <c r="A15774">
        <v>4.4000000000000004</v>
      </c>
      <c r="B15774">
        <v>3</v>
      </c>
      <c r="C15774">
        <v>0</v>
      </c>
      <c r="D15774">
        <f t="shared" si="247"/>
        <v>8</v>
      </c>
      <c r="E15774">
        <v>13.975972491806999</v>
      </c>
      <c r="O15774">
        <v>0.125</v>
      </c>
    </row>
    <row r="15775" spans="1:15">
      <c r="A15775">
        <v>4.4000000000000004</v>
      </c>
      <c r="B15775">
        <v>3</v>
      </c>
      <c r="C15775">
        <v>0</v>
      </c>
      <c r="D15775">
        <f t="shared" si="247"/>
        <v>7.8431372549019605</v>
      </c>
      <c r="E15775">
        <v>13.771732324756099</v>
      </c>
      <c r="O15775">
        <v>0.1275</v>
      </c>
    </row>
    <row r="15776" spans="1:15">
      <c r="A15776">
        <v>4.4000000000000004</v>
      </c>
      <c r="B15776">
        <v>3</v>
      </c>
      <c r="C15776">
        <v>0</v>
      </c>
      <c r="D15776">
        <f t="shared" si="247"/>
        <v>7.6923076923076916</v>
      </c>
      <c r="E15776">
        <v>13.5721551527347</v>
      </c>
      <c r="O15776">
        <v>0.13</v>
      </c>
    </row>
    <row r="15777" spans="1:15">
      <c r="A15777">
        <v>4.4000000000000004</v>
      </c>
      <c r="B15777">
        <v>3</v>
      </c>
      <c r="C15777">
        <v>0</v>
      </c>
      <c r="D15777">
        <f t="shared" si="247"/>
        <v>7.5471698113207539</v>
      </c>
      <c r="E15777">
        <v>13.3481545100456</v>
      </c>
      <c r="O15777">
        <v>0.13250000000000001</v>
      </c>
    </row>
    <row r="15778" spans="1:15">
      <c r="A15778">
        <v>4.4000000000000004</v>
      </c>
      <c r="B15778">
        <v>3</v>
      </c>
      <c r="C15778">
        <v>0</v>
      </c>
      <c r="D15778">
        <f t="shared" si="247"/>
        <v>7.4074074074074066</v>
      </c>
      <c r="E15778">
        <v>13.124947352250301</v>
      </c>
      <c r="O15778">
        <v>0.13500000000000001</v>
      </c>
    </row>
    <row r="15779" spans="1:15">
      <c r="A15779">
        <v>4.4000000000000004</v>
      </c>
      <c r="B15779">
        <v>3</v>
      </c>
      <c r="C15779">
        <v>0</v>
      </c>
      <c r="D15779">
        <f t="shared" si="247"/>
        <v>7.2727272727272725</v>
      </c>
      <c r="E15779">
        <v>12.9387155764631</v>
      </c>
      <c r="O15779">
        <v>0.13750000000000001</v>
      </c>
    </row>
    <row r="15780" spans="1:15">
      <c r="A15780">
        <v>4.4000000000000004</v>
      </c>
      <c r="B15780">
        <v>3</v>
      </c>
      <c r="C15780">
        <v>0</v>
      </c>
      <c r="D15780">
        <f t="shared" si="247"/>
        <v>7.1428571428571423</v>
      </c>
      <c r="E15780">
        <v>12.7216331569917</v>
      </c>
      <c r="O15780">
        <v>0.14000000000000001</v>
      </c>
    </row>
    <row r="15781" spans="1:15">
      <c r="A15781">
        <v>4.4000000000000004</v>
      </c>
      <c r="B15781">
        <v>3</v>
      </c>
      <c r="C15781">
        <v>0</v>
      </c>
      <c r="D15781">
        <f t="shared" si="247"/>
        <v>7.0175438596491233</v>
      </c>
      <c r="E15781">
        <v>12.441170458117</v>
      </c>
      <c r="O15781">
        <v>0.14249999999999999</v>
      </c>
    </row>
    <row r="15782" spans="1:15">
      <c r="A15782">
        <v>4.4000000000000004</v>
      </c>
      <c r="B15782">
        <v>3</v>
      </c>
      <c r="C15782">
        <v>0</v>
      </c>
      <c r="D15782">
        <f t="shared" si="247"/>
        <v>6.8965517241379315</v>
      </c>
      <c r="E15782">
        <v>12.2261337002865</v>
      </c>
      <c r="O15782">
        <v>0.14499999999999999</v>
      </c>
    </row>
    <row r="15783" spans="1:15">
      <c r="A15783">
        <v>4.4000000000000004</v>
      </c>
      <c r="B15783">
        <v>3</v>
      </c>
      <c r="C15783">
        <v>0</v>
      </c>
      <c r="D15783">
        <f t="shared" si="247"/>
        <v>6.7796610169491531</v>
      </c>
      <c r="E15783">
        <v>12.0492089148525</v>
      </c>
      <c r="O15783">
        <v>0.14749999999999999</v>
      </c>
    </row>
    <row r="15784" spans="1:15">
      <c r="A15784">
        <v>4.4000000000000004</v>
      </c>
      <c r="B15784">
        <v>3</v>
      </c>
      <c r="C15784">
        <v>0</v>
      </c>
      <c r="D15784">
        <f t="shared" si="247"/>
        <v>6.666666666666667</v>
      </c>
      <c r="E15784">
        <v>11.868071467416099</v>
      </c>
      <c r="O15784">
        <v>0.15</v>
      </c>
    </row>
    <row r="15785" spans="1:15">
      <c r="A15785">
        <v>4.4000000000000004</v>
      </c>
      <c r="B15785">
        <v>3</v>
      </c>
      <c r="C15785">
        <v>0</v>
      </c>
      <c r="D15785">
        <f t="shared" si="247"/>
        <v>6.557377049180328</v>
      </c>
      <c r="E15785">
        <v>11.6046776330366</v>
      </c>
      <c r="O15785">
        <v>0.1525</v>
      </c>
    </row>
    <row r="15786" spans="1:15">
      <c r="A15786">
        <v>4.4000000000000004</v>
      </c>
      <c r="B15786">
        <v>3</v>
      </c>
      <c r="C15786">
        <v>0</v>
      </c>
      <c r="D15786">
        <f t="shared" si="247"/>
        <v>6.4516129032258069</v>
      </c>
      <c r="E15786">
        <v>11.3868302801379</v>
      </c>
      <c r="O15786">
        <v>0.155</v>
      </c>
    </row>
    <row r="15787" spans="1:15">
      <c r="A15787">
        <v>4.4000000000000004</v>
      </c>
      <c r="B15787">
        <v>3</v>
      </c>
      <c r="C15787">
        <v>0</v>
      </c>
      <c r="D15787">
        <f t="shared" si="247"/>
        <v>6.3492063492063489</v>
      </c>
      <c r="E15787">
        <v>11.2119253391018</v>
      </c>
      <c r="O15787">
        <v>0.1575</v>
      </c>
    </row>
    <row r="15788" spans="1:15">
      <c r="A15788">
        <v>4.4000000000000004</v>
      </c>
      <c r="B15788">
        <v>3</v>
      </c>
      <c r="C15788">
        <v>0</v>
      </c>
      <c r="D15788">
        <f t="shared" si="247"/>
        <v>6.25</v>
      </c>
      <c r="E15788">
        <v>11.0076155690381</v>
      </c>
      <c r="O15788">
        <v>0.16</v>
      </c>
    </row>
    <row r="15789" spans="1:15">
      <c r="A15789">
        <v>4.4000000000000004</v>
      </c>
      <c r="B15789">
        <v>3</v>
      </c>
      <c r="C15789">
        <v>0</v>
      </c>
      <c r="D15789">
        <f t="shared" si="247"/>
        <v>6.1538461538461533</v>
      </c>
      <c r="E15789">
        <v>10.799115088352</v>
      </c>
      <c r="O15789">
        <v>0.16250000000000001</v>
      </c>
    </row>
    <row r="15790" spans="1:15">
      <c r="A15790">
        <v>4.4000000000000004</v>
      </c>
      <c r="B15790">
        <v>3</v>
      </c>
      <c r="C15790">
        <v>0</v>
      </c>
      <c r="D15790">
        <f t="shared" si="247"/>
        <v>6.0606060606060606</v>
      </c>
      <c r="E15790">
        <v>10.5551575601851</v>
      </c>
      <c r="O15790">
        <v>0.16500000000000001</v>
      </c>
    </row>
    <row r="15791" spans="1:15">
      <c r="A15791">
        <v>4.4000000000000004</v>
      </c>
      <c r="B15791">
        <v>3</v>
      </c>
      <c r="C15791">
        <v>0</v>
      </c>
      <c r="D15791">
        <f t="shared" si="247"/>
        <v>5.9701492537313428</v>
      </c>
      <c r="E15791">
        <v>10.3878355363405</v>
      </c>
      <c r="O15791">
        <v>0.16750000000000001</v>
      </c>
    </row>
    <row r="15792" spans="1:15">
      <c r="A15792">
        <v>4.4000000000000004</v>
      </c>
      <c r="B15792">
        <v>3</v>
      </c>
      <c r="C15792">
        <v>0</v>
      </c>
      <c r="D15792">
        <f t="shared" si="247"/>
        <v>5.8823529411764701</v>
      </c>
      <c r="E15792">
        <v>10.1919672443439</v>
      </c>
      <c r="O15792">
        <v>0.17</v>
      </c>
    </row>
    <row r="15793" spans="1:15">
      <c r="A15793">
        <v>4.4000000000000004</v>
      </c>
      <c r="B15793">
        <v>3</v>
      </c>
      <c r="C15793">
        <v>0</v>
      </c>
      <c r="D15793">
        <f t="shared" si="247"/>
        <v>5.7971014492753632</v>
      </c>
      <c r="E15793">
        <v>9.9832100131152508</v>
      </c>
      <c r="O15793">
        <v>0.17249999999999999</v>
      </c>
    </row>
    <row r="15794" spans="1:15">
      <c r="A15794">
        <v>4.4000000000000004</v>
      </c>
      <c r="B15794">
        <v>3</v>
      </c>
      <c r="C15794">
        <v>0</v>
      </c>
      <c r="D15794">
        <f t="shared" si="247"/>
        <v>5.7142857142857144</v>
      </c>
      <c r="E15794">
        <v>9.7680110571573806</v>
      </c>
      <c r="O15794">
        <v>0.17499999999999999</v>
      </c>
    </row>
    <row r="15795" spans="1:15">
      <c r="A15795">
        <v>4.4000000000000004</v>
      </c>
      <c r="B15795">
        <v>3</v>
      </c>
      <c r="C15795">
        <v>0</v>
      </c>
      <c r="D15795">
        <f t="shared" si="247"/>
        <v>5.6338028169014089</v>
      </c>
      <c r="E15795">
        <v>9.5599005582344603</v>
      </c>
      <c r="O15795">
        <v>0.17749999999999999</v>
      </c>
    </row>
    <row r="15796" spans="1:15">
      <c r="A15796">
        <v>4.4000000000000004</v>
      </c>
      <c r="B15796">
        <v>3</v>
      </c>
      <c r="C15796">
        <v>0</v>
      </c>
      <c r="D15796">
        <f t="shared" si="247"/>
        <v>5.5555555555555554</v>
      </c>
      <c r="E15796">
        <v>9.3554288983596106</v>
      </c>
      <c r="O15796">
        <v>0.18</v>
      </c>
    </row>
    <row r="15797" spans="1:15">
      <c r="A15797">
        <v>4.4000000000000004</v>
      </c>
      <c r="B15797">
        <v>3</v>
      </c>
      <c r="C15797">
        <v>0</v>
      </c>
      <c r="D15797">
        <f t="shared" si="247"/>
        <v>5.4794520547945202</v>
      </c>
      <c r="E15797">
        <v>9.1658727860845008</v>
      </c>
      <c r="O15797">
        <v>0.1825</v>
      </c>
    </row>
    <row r="15798" spans="1:15">
      <c r="A15798">
        <v>4.4000000000000004</v>
      </c>
      <c r="B15798">
        <v>3</v>
      </c>
      <c r="C15798">
        <v>0</v>
      </c>
      <c r="D15798">
        <f t="shared" si="247"/>
        <v>5.4054054054054053</v>
      </c>
      <c r="E15798">
        <v>8.9795834846529701</v>
      </c>
      <c r="O15798">
        <v>0.185</v>
      </c>
    </row>
    <row r="15799" spans="1:15">
      <c r="A15799">
        <v>4.4000000000000004</v>
      </c>
      <c r="B15799">
        <v>3</v>
      </c>
      <c r="C15799">
        <v>0</v>
      </c>
      <c r="D15799">
        <f t="shared" si="247"/>
        <v>5.333333333333333</v>
      </c>
      <c r="E15799">
        <v>8.7631612967837107</v>
      </c>
      <c r="O15799">
        <v>0.1875</v>
      </c>
    </row>
    <row r="15800" spans="1:15">
      <c r="A15800">
        <v>4.4000000000000004</v>
      </c>
      <c r="B15800">
        <v>3</v>
      </c>
      <c r="C15800">
        <v>0</v>
      </c>
      <c r="D15800">
        <f t="shared" si="247"/>
        <v>5.2631578947368425</v>
      </c>
      <c r="E15800">
        <v>8.5293677099072198</v>
      </c>
      <c r="O15800">
        <v>0.19</v>
      </c>
    </row>
    <row r="15801" spans="1:15">
      <c r="A15801">
        <v>4.4000000000000004</v>
      </c>
      <c r="B15801">
        <v>3</v>
      </c>
      <c r="C15801">
        <v>0</v>
      </c>
      <c r="D15801">
        <f t="shared" si="247"/>
        <v>5.1948051948051948</v>
      </c>
      <c r="E15801">
        <v>8.3479207907222293</v>
      </c>
      <c r="O15801">
        <v>0.1925</v>
      </c>
    </row>
    <row r="15802" spans="1:15">
      <c r="A15802">
        <v>4.4000000000000004</v>
      </c>
      <c r="B15802">
        <v>3</v>
      </c>
      <c r="C15802">
        <v>0</v>
      </c>
      <c r="D15802">
        <f t="shared" si="247"/>
        <v>5.1282051282051277</v>
      </c>
      <c r="E15802">
        <v>8.1659864909991509</v>
      </c>
      <c r="O15802">
        <v>0.19500000000000001</v>
      </c>
    </row>
    <row r="15803" spans="1:15">
      <c r="A15803">
        <v>4.4000000000000004</v>
      </c>
      <c r="B15803">
        <v>3</v>
      </c>
      <c r="C15803">
        <v>0</v>
      </c>
      <c r="D15803">
        <f t="shared" si="247"/>
        <v>5.0632911392405058</v>
      </c>
      <c r="E15803">
        <v>7.9397978453200304</v>
      </c>
      <c r="O15803">
        <v>0.19750000000000001</v>
      </c>
    </row>
    <row r="15804" spans="1:15">
      <c r="A15804">
        <v>4.4000000000000004</v>
      </c>
      <c r="B15804">
        <v>3</v>
      </c>
      <c r="C15804">
        <v>0</v>
      </c>
      <c r="D15804">
        <f t="shared" si="247"/>
        <v>5</v>
      </c>
      <c r="E15804">
        <v>7.7388131571874599</v>
      </c>
      <c r="O15804">
        <v>0.2</v>
      </c>
    </row>
    <row r="15805" spans="1:15">
      <c r="A15805">
        <v>4.4000000000000004</v>
      </c>
      <c r="B15805">
        <v>3.5</v>
      </c>
      <c r="C15805">
        <v>-0.5</v>
      </c>
      <c r="D15805">
        <f t="shared" si="247"/>
        <v>10</v>
      </c>
      <c r="E15805">
        <v>15.647173591255299</v>
      </c>
      <c r="O15805">
        <v>0.1</v>
      </c>
    </row>
    <row r="15806" spans="1:15">
      <c r="A15806">
        <v>4.4000000000000004</v>
      </c>
      <c r="B15806">
        <v>3.5</v>
      </c>
      <c r="C15806">
        <v>-0.5</v>
      </c>
      <c r="D15806">
        <f t="shared" si="247"/>
        <v>9.7560975609756095</v>
      </c>
      <c r="E15806">
        <v>15.3715526748381</v>
      </c>
      <c r="O15806">
        <v>0.10249999999999999</v>
      </c>
    </row>
    <row r="15807" spans="1:15">
      <c r="A15807">
        <v>4.4000000000000004</v>
      </c>
      <c r="B15807">
        <v>3.5</v>
      </c>
      <c r="C15807">
        <v>-0.5</v>
      </c>
      <c r="D15807">
        <f t="shared" si="247"/>
        <v>9.5238095238095237</v>
      </c>
      <c r="E15807">
        <v>15.2085162022659</v>
      </c>
      <c r="O15807">
        <v>0.105</v>
      </c>
    </row>
    <row r="15808" spans="1:15">
      <c r="A15808">
        <v>4.4000000000000004</v>
      </c>
      <c r="B15808">
        <v>3.5</v>
      </c>
      <c r="C15808">
        <v>-0.5</v>
      </c>
      <c r="D15808">
        <f t="shared" si="247"/>
        <v>9.3023255813953494</v>
      </c>
      <c r="E15808">
        <v>14.9666172935551</v>
      </c>
      <c r="O15808">
        <v>0.1075</v>
      </c>
    </row>
    <row r="15809" spans="1:15">
      <c r="A15809">
        <v>4.4000000000000004</v>
      </c>
      <c r="B15809">
        <v>3.5</v>
      </c>
      <c r="C15809">
        <v>-0.5</v>
      </c>
      <c r="D15809">
        <f t="shared" si="247"/>
        <v>9.0909090909090917</v>
      </c>
      <c r="E15809">
        <v>14.7305514985712</v>
      </c>
      <c r="O15809">
        <v>0.11</v>
      </c>
    </row>
    <row r="15810" spans="1:15">
      <c r="A15810">
        <v>4.4000000000000004</v>
      </c>
      <c r="B15810">
        <v>3.5</v>
      </c>
      <c r="C15810">
        <v>-0.5</v>
      </c>
      <c r="D15810">
        <f t="shared" si="247"/>
        <v>8.8888888888888893</v>
      </c>
      <c r="E15810">
        <v>14.4736672437775</v>
      </c>
      <c r="O15810">
        <v>0.1125</v>
      </c>
    </row>
    <row r="15811" spans="1:15">
      <c r="A15811">
        <v>4.4000000000000004</v>
      </c>
      <c r="B15811">
        <v>3.5</v>
      </c>
      <c r="C15811">
        <v>-0.5</v>
      </c>
      <c r="D15811">
        <f t="shared" si="247"/>
        <v>8.695652173913043</v>
      </c>
      <c r="E15811">
        <v>14.250311300158501</v>
      </c>
      <c r="O15811">
        <v>0.115</v>
      </c>
    </row>
    <row r="15812" spans="1:15">
      <c r="A15812">
        <v>4.4000000000000004</v>
      </c>
      <c r="B15812">
        <v>3.5</v>
      </c>
      <c r="C15812">
        <v>-0.5</v>
      </c>
      <c r="D15812">
        <f t="shared" si="247"/>
        <v>8.5106382978723403</v>
      </c>
      <c r="E15812">
        <v>14.008022049414899</v>
      </c>
      <c r="O15812">
        <v>0.11749999999999999</v>
      </c>
    </row>
    <row r="15813" spans="1:15">
      <c r="A15813">
        <v>4.4000000000000004</v>
      </c>
      <c r="B15813">
        <v>3.5</v>
      </c>
      <c r="C15813">
        <v>-0.5</v>
      </c>
      <c r="D15813">
        <f t="shared" si="247"/>
        <v>8.3333333333333339</v>
      </c>
      <c r="E15813">
        <v>13.80663623831</v>
      </c>
      <c r="O15813">
        <v>0.12</v>
      </c>
    </row>
    <row r="15814" spans="1:15">
      <c r="A15814">
        <v>4.4000000000000004</v>
      </c>
      <c r="B15814">
        <v>3.5</v>
      </c>
      <c r="C15814">
        <v>-0.5</v>
      </c>
      <c r="D15814">
        <f t="shared" si="247"/>
        <v>8.1632653061224492</v>
      </c>
      <c r="E15814">
        <v>13.5399909905084</v>
      </c>
      <c r="O15814">
        <v>0.1225</v>
      </c>
    </row>
    <row r="15815" spans="1:15">
      <c r="A15815">
        <v>4.4000000000000004</v>
      </c>
      <c r="B15815">
        <v>3.5</v>
      </c>
      <c r="C15815">
        <v>-0.5</v>
      </c>
      <c r="D15815">
        <f t="shared" si="247"/>
        <v>8</v>
      </c>
      <c r="E15815">
        <v>13.318068852399801</v>
      </c>
      <c r="O15815">
        <v>0.125</v>
      </c>
    </row>
    <row r="15816" spans="1:15">
      <c r="A15816">
        <v>4.4000000000000004</v>
      </c>
      <c r="B15816">
        <v>3.5</v>
      </c>
      <c r="C15816">
        <v>-0.5</v>
      </c>
      <c r="D15816">
        <f t="shared" si="247"/>
        <v>7.8431372549019605</v>
      </c>
      <c r="E15816">
        <v>13.090957532265801</v>
      </c>
      <c r="O15816">
        <v>0.1275</v>
      </c>
    </row>
    <row r="15817" spans="1:15">
      <c r="A15817">
        <v>4.4000000000000004</v>
      </c>
      <c r="B15817">
        <v>3.5</v>
      </c>
      <c r="C15817">
        <v>-0.5</v>
      </c>
      <c r="D15817">
        <f t="shared" si="247"/>
        <v>7.6923076923076916</v>
      </c>
      <c r="E15817">
        <v>12.852890231123601</v>
      </c>
      <c r="O15817">
        <v>0.13</v>
      </c>
    </row>
    <row r="15818" spans="1:15">
      <c r="A15818">
        <v>4.4000000000000004</v>
      </c>
      <c r="B15818">
        <v>3.5</v>
      </c>
      <c r="C15818">
        <v>-0.5</v>
      </c>
      <c r="D15818">
        <f t="shared" si="247"/>
        <v>7.5471698113207539</v>
      </c>
      <c r="E15818">
        <v>12.6553074393104</v>
      </c>
      <c r="O15818">
        <v>0.13250000000000001</v>
      </c>
    </row>
    <row r="15819" spans="1:15">
      <c r="A15819">
        <v>4.4000000000000004</v>
      </c>
      <c r="B15819">
        <v>3.5</v>
      </c>
      <c r="C15819">
        <v>-0.5</v>
      </c>
      <c r="D15819">
        <f t="shared" si="247"/>
        <v>7.4074074074074066</v>
      </c>
      <c r="E15819">
        <v>12.3882534875001</v>
      </c>
      <c r="O15819">
        <v>0.13500000000000001</v>
      </c>
    </row>
    <row r="15820" spans="1:15">
      <c r="A15820">
        <v>4.4000000000000004</v>
      </c>
      <c r="B15820">
        <v>3.5</v>
      </c>
      <c r="C15820">
        <v>-0.5</v>
      </c>
      <c r="D15820">
        <f t="shared" si="247"/>
        <v>7.2727272727272725</v>
      </c>
      <c r="E15820">
        <v>12.115535316048801</v>
      </c>
      <c r="O15820">
        <v>0.13750000000000001</v>
      </c>
    </row>
    <row r="15821" spans="1:15">
      <c r="A15821">
        <v>4.4000000000000004</v>
      </c>
      <c r="B15821">
        <v>3.5</v>
      </c>
      <c r="C15821">
        <v>-0.5</v>
      </c>
      <c r="D15821">
        <f t="shared" si="247"/>
        <v>7.1428571428571423</v>
      </c>
      <c r="E15821">
        <v>11.886728652196</v>
      </c>
      <c r="O15821">
        <v>0.14000000000000001</v>
      </c>
    </row>
    <row r="15822" spans="1:15">
      <c r="A15822">
        <v>4.4000000000000004</v>
      </c>
      <c r="B15822">
        <v>3.5</v>
      </c>
      <c r="C15822">
        <v>-0.5</v>
      </c>
      <c r="D15822">
        <f t="shared" si="247"/>
        <v>7.0175438596491233</v>
      </c>
      <c r="E15822">
        <v>11.6847347225028</v>
      </c>
      <c r="O15822">
        <v>0.14249999999999999</v>
      </c>
    </row>
    <row r="15823" spans="1:15">
      <c r="A15823">
        <v>4.4000000000000004</v>
      </c>
      <c r="B15823">
        <v>3.5</v>
      </c>
      <c r="C15823">
        <v>-0.5</v>
      </c>
      <c r="D15823">
        <f t="shared" si="247"/>
        <v>6.8965517241379315</v>
      </c>
      <c r="E15823">
        <v>11.4552841161935</v>
      </c>
      <c r="O15823">
        <v>0.14499999999999999</v>
      </c>
    </row>
    <row r="15824" spans="1:15">
      <c r="A15824">
        <v>4.4000000000000004</v>
      </c>
      <c r="B15824">
        <v>3.5</v>
      </c>
      <c r="C15824">
        <v>-0.5</v>
      </c>
      <c r="D15824">
        <f t="shared" si="247"/>
        <v>6.7796610169491531</v>
      </c>
      <c r="E15824">
        <v>11.1863695684013</v>
      </c>
      <c r="O15824">
        <v>0.14749999999999999</v>
      </c>
    </row>
    <row r="15825" spans="1:15">
      <c r="A15825">
        <v>4.4000000000000004</v>
      </c>
      <c r="B15825">
        <v>3.5</v>
      </c>
      <c r="C15825">
        <v>-0.5</v>
      </c>
      <c r="D15825">
        <f t="shared" si="247"/>
        <v>6.666666666666667</v>
      </c>
      <c r="E15825">
        <v>10.952835791625199</v>
      </c>
      <c r="O15825">
        <v>0.15</v>
      </c>
    </row>
    <row r="15826" spans="1:15">
      <c r="A15826">
        <v>4.4000000000000004</v>
      </c>
      <c r="B15826">
        <v>3.5</v>
      </c>
      <c r="C15826">
        <v>-0.5</v>
      </c>
      <c r="D15826">
        <f t="shared" si="247"/>
        <v>6.557377049180328</v>
      </c>
      <c r="E15826">
        <v>10.7639376685665</v>
      </c>
      <c r="O15826">
        <v>0.1525</v>
      </c>
    </row>
    <row r="15827" spans="1:15">
      <c r="A15827">
        <v>4.4000000000000004</v>
      </c>
      <c r="B15827">
        <v>3.5</v>
      </c>
      <c r="C15827">
        <v>-0.5</v>
      </c>
      <c r="D15827">
        <f t="shared" si="247"/>
        <v>6.4516129032258069</v>
      </c>
      <c r="E15827">
        <v>10.5155328300247</v>
      </c>
      <c r="O15827">
        <v>0.155</v>
      </c>
    </row>
    <row r="15828" spans="1:15">
      <c r="A15828">
        <v>4.4000000000000004</v>
      </c>
      <c r="B15828">
        <v>3.5</v>
      </c>
      <c r="C15828">
        <v>-0.5</v>
      </c>
      <c r="D15828">
        <f t="shared" si="247"/>
        <v>6.3492063492063489</v>
      </c>
      <c r="E15828">
        <v>10.266749121148999</v>
      </c>
      <c r="O15828">
        <v>0.1575</v>
      </c>
    </row>
    <row r="15829" spans="1:15">
      <c r="A15829">
        <v>4.4000000000000004</v>
      </c>
      <c r="B15829">
        <v>3.5</v>
      </c>
      <c r="C15829">
        <v>-0.5</v>
      </c>
      <c r="D15829">
        <f t="shared" si="247"/>
        <v>6.25</v>
      </c>
      <c r="E15829">
        <v>10.0296207113512</v>
      </c>
      <c r="O15829">
        <v>0.16</v>
      </c>
    </row>
    <row r="15830" spans="1:15">
      <c r="A15830">
        <v>4.4000000000000004</v>
      </c>
      <c r="B15830">
        <v>3.5</v>
      </c>
      <c r="C15830">
        <v>-0.5</v>
      </c>
      <c r="D15830">
        <f t="shared" si="247"/>
        <v>6.1538461538461533</v>
      </c>
      <c r="E15830">
        <v>9.8500047170249196</v>
      </c>
      <c r="O15830">
        <v>0.16250000000000001</v>
      </c>
    </row>
    <row r="15831" spans="1:15">
      <c r="A15831">
        <v>4.4000000000000004</v>
      </c>
      <c r="B15831">
        <v>3.5</v>
      </c>
      <c r="C15831">
        <v>-0.5</v>
      </c>
      <c r="D15831">
        <f t="shared" ref="D15831:D15894" si="248">1/O15831</f>
        <v>6.0606060606060606</v>
      </c>
      <c r="E15831">
        <v>9.6157683709494997</v>
      </c>
      <c r="O15831">
        <v>0.16500000000000001</v>
      </c>
    </row>
    <row r="15832" spans="1:15">
      <c r="A15832">
        <v>4.4000000000000004</v>
      </c>
      <c r="B15832">
        <v>3.5</v>
      </c>
      <c r="C15832">
        <v>-0.5</v>
      </c>
      <c r="D15832">
        <f t="shared" si="248"/>
        <v>5.9701492537313428</v>
      </c>
      <c r="E15832">
        <v>9.3703271902204097</v>
      </c>
      <c r="O15832">
        <v>0.16750000000000001</v>
      </c>
    </row>
    <row r="15833" spans="1:15">
      <c r="A15833">
        <v>4.4000000000000004</v>
      </c>
      <c r="B15833">
        <v>3.5</v>
      </c>
      <c r="C15833">
        <v>-0.5</v>
      </c>
      <c r="D15833">
        <f t="shared" si="248"/>
        <v>5.8823529411764701</v>
      </c>
      <c r="E15833">
        <v>9.1120672547000101</v>
      </c>
      <c r="O15833">
        <v>0.17</v>
      </c>
    </row>
    <row r="15834" spans="1:15">
      <c r="A15834">
        <v>4.4000000000000004</v>
      </c>
      <c r="B15834">
        <v>3.5</v>
      </c>
      <c r="C15834">
        <v>-0.5</v>
      </c>
      <c r="D15834">
        <f t="shared" si="248"/>
        <v>5.7971014492753632</v>
      </c>
      <c r="E15834">
        <v>8.9186558962404003</v>
      </c>
      <c r="O15834">
        <v>0.17249999999999999</v>
      </c>
    </row>
    <row r="15835" spans="1:15">
      <c r="A15835">
        <v>4.4000000000000004</v>
      </c>
      <c r="B15835">
        <v>3.5</v>
      </c>
      <c r="C15835">
        <v>-0.5</v>
      </c>
      <c r="D15835">
        <f t="shared" si="248"/>
        <v>5.7142857142857144</v>
      </c>
      <c r="E15835">
        <v>8.6802627196142996</v>
      </c>
      <c r="O15835">
        <v>0.17499999999999999</v>
      </c>
    </row>
    <row r="15836" spans="1:15">
      <c r="A15836">
        <v>4.4000000000000004</v>
      </c>
      <c r="B15836">
        <v>3.5</v>
      </c>
      <c r="C15836">
        <v>-0.5</v>
      </c>
      <c r="D15836">
        <f t="shared" si="248"/>
        <v>5.6338028169014089</v>
      </c>
      <c r="E15836">
        <v>8.4481145793518202</v>
      </c>
      <c r="O15836">
        <v>0.17749999999999999</v>
      </c>
    </row>
    <row r="15837" spans="1:15">
      <c r="A15837">
        <v>4.4000000000000004</v>
      </c>
      <c r="B15837">
        <v>3.5</v>
      </c>
      <c r="C15837">
        <v>-0.5</v>
      </c>
      <c r="D15837">
        <f t="shared" si="248"/>
        <v>5.5555555555555554</v>
      </c>
      <c r="E15837">
        <v>8.2178310209757406</v>
      </c>
      <c r="O15837">
        <v>0.18</v>
      </c>
    </row>
    <row r="15838" spans="1:15">
      <c r="A15838">
        <v>4.4000000000000004</v>
      </c>
      <c r="B15838">
        <v>3.5</v>
      </c>
      <c r="C15838">
        <v>-0.5</v>
      </c>
      <c r="D15838">
        <f t="shared" si="248"/>
        <v>5.4794520547945202</v>
      </c>
      <c r="E15838">
        <v>7.9605716307435701</v>
      </c>
      <c r="O15838">
        <v>0.1825</v>
      </c>
    </row>
    <row r="15839" spans="1:15">
      <c r="A15839">
        <v>4.4000000000000004</v>
      </c>
      <c r="B15839">
        <v>3.5</v>
      </c>
      <c r="C15839">
        <v>-0.5</v>
      </c>
      <c r="D15839">
        <f t="shared" si="248"/>
        <v>5.4054054054054053</v>
      </c>
      <c r="E15839">
        <v>7.7455662846210203</v>
      </c>
      <c r="O15839">
        <v>0.185</v>
      </c>
    </row>
    <row r="15840" spans="1:15">
      <c r="A15840">
        <v>4.4000000000000004</v>
      </c>
      <c r="B15840">
        <v>3.5</v>
      </c>
      <c r="C15840">
        <v>-0.5</v>
      </c>
      <c r="D15840">
        <f t="shared" si="248"/>
        <v>5.333333333333333</v>
      </c>
      <c r="E15840">
        <v>7.5076060221701999</v>
      </c>
      <c r="O15840">
        <v>0.1875</v>
      </c>
    </row>
    <row r="15841" spans="1:15">
      <c r="A15841">
        <v>4.4000000000000004</v>
      </c>
      <c r="B15841">
        <v>3.5</v>
      </c>
      <c r="C15841">
        <v>-0.5</v>
      </c>
      <c r="D15841">
        <f t="shared" si="248"/>
        <v>5.2631578947368425</v>
      </c>
      <c r="E15841">
        <v>7.2850934015815803</v>
      </c>
      <c r="O15841">
        <v>0.19</v>
      </c>
    </row>
    <row r="15842" spans="1:15">
      <c r="A15842">
        <v>4.4000000000000004</v>
      </c>
      <c r="B15842">
        <v>3.5</v>
      </c>
      <c r="C15842">
        <v>-0.5</v>
      </c>
      <c r="D15842">
        <f t="shared" si="248"/>
        <v>5.1948051948051948</v>
      </c>
      <c r="E15842">
        <v>7.0398551096783599</v>
      </c>
      <c r="O15842">
        <v>0.1925</v>
      </c>
    </row>
    <row r="15843" spans="1:15">
      <c r="A15843">
        <v>4.4000000000000004</v>
      </c>
      <c r="B15843">
        <v>3.5</v>
      </c>
      <c r="C15843">
        <v>-0.5</v>
      </c>
      <c r="D15843">
        <f t="shared" si="248"/>
        <v>5.1282051282051277</v>
      </c>
      <c r="E15843">
        <v>6.7951207111834204</v>
      </c>
      <c r="O15843">
        <v>0.19500000000000001</v>
      </c>
    </row>
    <row r="15844" spans="1:15">
      <c r="A15844">
        <v>4.4000000000000004</v>
      </c>
      <c r="B15844">
        <v>3.5</v>
      </c>
      <c r="C15844">
        <v>-0.5</v>
      </c>
      <c r="D15844">
        <f t="shared" si="248"/>
        <v>5.0632911392405058</v>
      </c>
      <c r="E15844">
        <v>6.5805054181150702</v>
      </c>
      <c r="O15844">
        <v>0.19750000000000001</v>
      </c>
    </row>
    <row r="15845" spans="1:15">
      <c r="A15845">
        <v>4.4000000000000004</v>
      </c>
      <c r="B15845">
        <v>3.5</v>
      </c>
      <c r="C15845">
        <v>-0.5</v>
      </c>
      <c r="D15845">
        <f t="shared" si="248"/>
        <v>5</v>
      </c>
      <c r="E15845">
        <v>6.3634818963626403</v>
      </c>
      <c r="O15845">
        <v>0.2</v>
      </c>
    </row>
    <row r="15846" spans="1:15">
      <c r="A15846">
        <v>4.4000000000000004</v>
      </c>
      <c r="B15846">
        <v>3.5</v>
      </c>
      <c r="C15846">
        <v>-0.5</v>
      </c>
      <c r="D15846">
        <f t="shared" si="248"/>
        <v>4.9382716049382713</v>
      </c>
      <c r="E15846">
        <v>6.1267140351115801</v>
      </c>
      <c r="O15846">
        <v>0.20250000000000001</v>
      </c>
    </row>
    <row r="15847" spans="1:15">
      <c r="A15847">
        <v>4.4000000000000004</v>
      </c>
      <c r="B15847">
        <v>3.5</v>
      </c>
      <c r="C15847">
        <v>-0.5</v>
      </c>
      <c r="D15847">
        <f t="shared" si="248"/>
        <v>4.8780487804878048</v>
      </c>
      <c r="E15847">
        <v>5.8954322689903202</v>
      </c>
      <c r="O15847">
        <v>0.20499999999999999</v>
      </c>
    </row>
    <row r="15848" spans="1:15">
      <c r="A15848">
        <v>4.4000000000000004</v>
      </c>
      <c r="B15848">
        <v>3.5</v>
      </c>
      <c r="C15848">
        <v>-0.5</v>
      </c>
      <c r="D15848">
        <f t="shared" si="248"/>
        <v>4.8192771084337354</v>
      </c>
      <c r="E15848">
        <v>5.67494340902382</v>
      </c>
      <c r="O15848">
        <v>0.20749999999999999</v>
      </c>
    </row>
    <row r="15849" spans="1:15">
      <c r="A15849">
        <v>4.4000000000000004</v>
      </c>
      <c r="B15849">
        <v>3.5</v>
      </c>
      <c r="C15849">
        <v>-0.5</v>
      </c>
      <c r="D15849">
        <f t="shared" si="248"/>
        <v>4.7619047619047619</v>
      </c>
      <c r="E15849">
        <v>5.4517105356628104</v>
      </c>
      <c r="O15849">
        <v>0.21</v>
      </c>
    </row>
    <row r="15850" spans="1:15">
      <c r="A15850">
        <v>4.4000000000000004</v>
      </c>
      <c r="B15850">
        <v>3.5</v>
      </c>
      <c r="C15850">
        <v>-0.5</v>
      </c>
      <c r="D15850">
        <f t="shared" si="248"/>
        <v>4.7058823529411766</v>
      </c>
      <c r="E15850">
        <v>5.2336471798457502</v>
      </c>
      <c r="O15850">
        <v>0.21249999999999999</v>
      </c>
    </row>
    <row r="15851" spans="1:15">
      <c r="A15851">
        <v>4.4000000000000004</v>
      </c>
      <c r="B15851">
        <v>3.5</v>
      </c>
      <c r="C15851">
        <v>-0.5</v>
      </c>
      <c r="D15851">
        <f t="shared" si="248"/>
        <v>4.6511627906976747</v>
      </c>
      <c r="E15851">
        <v>5.0064849261945001</v>
      </c>
      <c r="O15851">
        <v>0.215</v>
      </c>
    </row>
    <row r="15852" spans="1:15">
      <c r="A15852">
        <v>4.4000000000000004</v>
      </c>
      <c r="B15852">
        <v>3.5</v>
      </c>
      <c r="C15852">
        <v>-0.5</v>
      </c>
      <c r="D15852">
        <f t="shared" si="248"/>
        <v>4.5977011494252871</v>
      </c>
      <c r="E15852">
        <v>4.7762625916072903</v>
      </c>
      <c r="O15852">
        <v>0.2175</v>
      </c>
    </row>
    <row r="15853" spans="1:15">
      <c r="A15853">
        <v>4.4000000000000004</v>
      </c>
      <c r="B15853">
        <v>3.5</v>
      </c>
      <c r="C15853">
        <v>-0.5</v>
      </c>
      <c r="D15853">
        <f t="shared" si="248"/>
        <v>4.5454545454545459</v>
      </c>
      <c r="E15853">
        <v>4.5597418830293099</v>
      </c>
      <c r="O15853">
        <v>0.22</v>
      </c>
    </row>
    <row r="15854" spans="1:15">
      <c r="A15854">
        <v>4.4000000000000004</v>
      </c>
      <c r="B15854">
        <v>3.5</v>
      </c>
      <c r="C15854">
        <v>-0.5</v>
      </c>
      <c r="D15854">
        <f t="shared" si="248"/>
        <v>4.4943820224719104</v>
      </c>
      <c r="E15854">
        <v>4.3485152143531902</v>
      </c>
      <c r="O15854">
        <v>0.2225</v>
      </c>
    </row>
    <row r="15855" spans="1:15">
      <c r="A15855">
        <v>4.4000000000000004</v>
      </c>
      <c r="B15855">
        <v>3.5</v>
      </c>
      <c r="C15855">
        <v>-0.5</v>
      </c>
      <c r="D15855">
        <f t="shared" si="248"/>
        <v>4.4444444444444446</v>
      </c>
      <c r="E15855">
        <v>4.12316642285007</v>
      </c>
      <c r="O15855">
        <v>0.22500000000000001</v>
      </c>
    </row>
    <row r="15856" spans="1:15">
      <c r="A15856">
        <v>4.4000000000000004</v>
      </c>
      <c r="B15856">
        <v>3.5</v>
      </c>
      <c r="C15856">
        <v>-0.5</v>
      </c>
      <c r="D15856">
        <f t="shared" si="248"/>
        <v>4.3956043956043951</v>
      </c>
      <c r="E15856">
        <v>3.89068564246061</v>
      </c>
      <c r="O15856">
        <v>0.22750000000000001</v>
      </c>
    </row>
    <row r="15857" spans="1:15">
      <c r="A15857">
        <v>4.4000000000000004</v>
      </c>
      <c r="B15857">
        <v>3.5</v>
      </c>
      <c r="C15857">
        <v>-0.5</v>
      </c>
      <c r="D15857">
        <f t="shared" si="248"/>
        <v>4.3478260869565215</v>
      </c>
      <c r="E15857">
        <v>3.6758003681571001</v>
      </c>
      <c r="O15857">
        <v>0.23</v>
      </c>
    </row>
    <row r="15858" spans="1:15">
      <c r="A15858">
        <v>4.4000000000000004</v>
      </c>
      <c r="B15858">
        <v>3.5</v>
      </c>
      <c r="C15858">
        <v>-0.5</v>
      </c>
      <c r="D15858">
        <f t="shared" si="248"/>
        <v>4.301075268817204</v>
      </c>
      <c r="E15858">
        <v>3.4604555748749699</v>
      </c>
      <c r="O15858">
        <v>0.23250000000000001</v>
      </c>
    </row>
    <row r="15859" spans="1:15">
      <c r="A15859">
        <v>4.4000000000000004</v>
      </c>
      <c r="B15859">
        <v>3.5</v>
      </c>
      <c r="C15859">
        <v>-0.5</v>
      </c>
      <c r="D15859">
        <f t="shared" si="248"/>
        <v>4.2553191489361701</v>
      </c>
      <c r="E15859">
        <v>3.2362864758240399</v>
      </c>
      <c r="O15859">
        <v>0.23499999999999999</v>
      </c>
    </row>
    <row r="15860" spans="1:15">
      <c r="A15860">
        <v>4.4000000000000004</v>
      </c>
      <c r="B15860">
        <v>3.5</v>
      </c>
      <c r="C15860">
        <v>-0.5</v>
      </c>
      <c r="D15860">
        <f t="shared" si="248"/>
        <v>4.2105263157894735</v>
      </c>
      <c r="E15860">
        <v>3.0202224050619999</v>
      </c>
      <c r="O15860">
        <v>0.23749999999999999</v>
      </c>
    </row>
    <row r="15861" spans="1:15">
      <c r="A15861">
        <v>4.4000000000000004</v>
      </c>
      <c r="B15861">
        <v>3.5</v>
      </c>
      <c r="C15861">
        <v>-0.5</v>
      </c>
      <c r="D15861">
        <f t="shared" si="248"/>
        <v>4.166666666666667</v>
      </c>
      <c r="E15861">
        <v>2.80230823772775</v>
      </c>
      <c r="O15861">
        <v>0.24</v>
      </c>
    </row>
    <row r="15862" spans="1:15">
      <c r="A15862">
        <v>4.4000000000000004</v>
      </c>
      <c r="B15862">
        <v>3.5</v>
      </c>
      <c r="C15862">
        <v>-0.5</v>
      </c>
      <c r="D15862">
        <f t="shared" si="248"/>
        <v>4.123711340206186</v>
      </c>
      <c r="E15862">
        <v>2.5978651900559599</v>
      </c>
      <c r="O15862">
        <v>0.24249999999999999</v>
      </c>
    </row>
    <row r="15863" spans="1:15">
      <c r="A15863">
        <v>4.4000000000000004</v>
      </c>
      <c r="B15863">
        <v>3.5</v>
      </c>
      <c r="C15863">
        <v>-0.5</v>
      </c>
      <c r="D15863">
        <f t="shared" si="248"/>
        <v>4.0816326530612246</v>
      </c>
      <c r="E15863">
        <v>2.3988197769861501</v>
      </c>
      <c r="O15863">
        <v>0.245</v>
      </c>
    </row>
    <row r="15864" spans="1:15">
      <c r="A15864">
        <v>4.4000000000000004</v>
      </c>
      <c r="B15864">
        <v>3.5</v>
      </c>
      <c r="C15864">
        <v>-0.5</v>
      </c>
      <c r="D15864">
        <f t="shared" si="248"/>
        <v>4.0404040404040407</v>
      </c>
      <c r="E15864">
        <v>2.1919693221591499</v>
      </c>
      <c r="O15864">
        <v>0.2475</v>
      </c>
    </row>
    <row r="15865" spans="1:15">
      <c r="A15865">
        <v>4.4000000000000004</v>
      </c>
      <c r="B15865">
        <v>3.5</v>
      </c>
      <c r="C15865">
        <v>-0.5</v>
      </c>
      <c r="D15865">
        <f t="shared" si="248"/>
        <v>4</v>
      </c>
      <c r="E15865">
        <v>1.9713788191600801</v>
      </c>
      <c r="O15865">
        <v>0.25</v>
      </c>
    </row>
    <row r="15866" spans="1:15">
      <c r="A15866">
        <v>4.4000000000000004</v>
      </c>
      <c r="B15866">
        <v>3.5</v>
      </c>
      <c r="C15866">
        <v>0</v>
      </c>
      <c r="D15866">
        <f t="shared" si="248"/>
        <v>10</v>
      </c>
      <c r="E15866">
        <v>15.6874986221932</v>
      </c>
      <c r="O15866">
        <v>0.1</v>
      </c>
    </row>
    <row r="15867" spans="1:15">
      <c r="A15867">
        <v>4.4000000000000004</v>
      </c>
      <c r="B15867">
        <v>3.5</v>
      </c>
      <c r="C15867">
        <v>0</v>
      </c>
      <c r="D15867">
        <f t="shared" si="248"/>
        <v>9.7560975609756095</v>
      </c>
      <c r="E15867">
        <v>15.4676720860815</v>
      </c>
      <c r="O15867">
        <v>0.10249999999999999</v>
      </c>
    </row>
    <row r="15868" spans="1:15">
      <c r="A15868">
        <v>4.4000000000000004</v>
      </c>
      <c r="B15868">
        <v>3.5</v>
      </c>
      <c r="C15868">
        <v>0</v>
      </c>
      <c r="D15868">
        <f t="shared" si="248"/>
        <v>9.5238095238095237</v>
      </c>
      <c r="E15868">
        <v>15.263767596719999</v>
      </c>
      <c r="O15868">
        <v>0.105</v>
      </c>
    </row>
    <row r="15869" spans="1:15">
      <c r="A15869">
        <v>4.4000000000000004</v>
      </c>
      <c r="B15869">
        <v>3.5</v>
      </c>
      <c r="C15869">
        <v>0</v>
      </c>
      <c r="D15869">
        <f t="shared" si="248"/>
        <v>9.3023255813953494</v>
      </c>
      <c r="E15869">
        <v>15.042145868156</v>
      </c>
      <c r="O15869">
        <v>0.1075</v>
      </c>
    </row>
    <row r="15870" spans="1:15">
      <c r="A15870">
        <v>4.4000000000000004</v>
      </c>
      <c r="B15870">
        <v>3.5</v>
      </c>
      <c r="C15870">
        <v>0</v>
      </c>
      <c r="D15870">
        <f t="shared" si="248"/>
        <v>9.0909090909090917</v>
      </c>
      <c r="E15870">
        <v>14.784677268013599</v>
      </c>
      <c r="O15870">
        <v>0.11</v>
      </c>
    </row>
    <row r="15871" spans="1:15">
      <c r="A15871">
        <v>4.4000000000000004</v>
      </c>
      <c r="B15871">
        <v>3.5</v>
      </c>
      <c r="C15871">
        <v>0</v>
      </c>
      <c r="D15871">
        <f t="shared" si="248"/>
        <v>8.8888888888888893</v>
      </c>
      <c r="E15871">
        <v>14.5798704168482</v>
      </c>
      <c r="O15871">
        <v>0.1125</v>
      </c>
    </row>
    <row r="15872" spans="1:15">
      <c r="A15872">
        <v>4.4000000000000004</v>
      </c>
      <c r="B15872">
        <v>3.5</v>
      </c>
      <c r="C15872">
        <v>0</v>
      </c>
      <c r="D15872">
        <f t="shared" si="248"/>
        <v>8.695652173913043</v>
      </c>
      <c r="E15872">
        <v>14.3426803991757</v>
      </c>
      <c r="O15872">
        <v>0.115</v>
      </c>
    </row>
    <row r="15873" spans="1:15">
      <c r="A15873">
        <v>4.4000000000000004</v>
      </c>
      <c r="B15873">
        <v>3.5</v>
      </c>
      <c r="C15873">
        <v>0</v>
      </c>
      <c r="D15873">
        <f t="shared" si="248"/>
        <v>8.5106382978723403</v>
      </c>
      <c r="E15873">
        <v>14.1197441045458</v>
      </c>
      <c r="O15873">
        <v>0.11749999999999999</v>
      </c>
    </row>
    <row r="15874" spans="1:15">
      <c r="A15874">
        <v>4.4000000000000004</v>
      </c>
      <c r="B15874">
        <v>3.5</v>
      </c>
      <c r="C15874">
        <v>0</v>
      </c>
      <c r="D15874">
        <f t="shared" si="248"/>
        <v>8.3333333333333339</v>
      </c>
      <c r="E15874">
        <v>13.884925463889401</v>
      </c>
      <c r="O15874">
        <v>0.12</v>
      </c>
    </row>
    <row r="15875" spans="1:15">
      <c r="A15875">
        <v>4.4000000000000004</v>
      </c>
      <c r="B15875">
        <v>3.5</v>
      </c>
      <c r="C15875">
        <v>0</v>
      </c>
      <c r="D15875">
        <f t="shared" si="248"/>
        <v>8.1632653061224492</v>
      </c>
      <c r="E15875">
        <v>13.6796892431275</v>
      </c>
      <c r="O15875">
        <v>0.1225</v>
      </c>
    </row>
    <row r="15876" spans="1:15">
      <c r="A15876">
        <v>4.4000000000000004</v>
      </c>
      <c r="B15876">
        <v>3.5</v>
      </c>
      <c r="C15876">
        <v>0</v>
      </c>
      <c r="D15876">
        <f t="shared" si="248"/>
        <v>8</v>
      </c>
      <c r="E15876">
        <v>13.4291964913503</v>
      </c>
      <c r="O15876">
        <v>0.125</v>
      </c>
    </row>
    <row r="15877" spans="1:15">
      <c r="A15877">
        <v>4.4000000000000004</v>
      </c>
      <c r="B15877">
        <v>3.5</v>
      </c>
      <c r="C15877">
        <v>0</v>
      </c>
      <c r="D15877">
        <f t="shared" si="248"/>
        <v>7.8431372549019605</v>
      </c>
      <c r="E15877">
        <v>13.2215500570027</v>
      </c>
      <c r="O15877">
        <v>0.1275</v>
      </c>
    </row>
    <row r="15878" spans="1:15">
      <c r="A15878">
        <v>4.4000000000000004</v>
      </c>
      <c r="B15878">
        <v>3.5</v>
      </c>
      <c r="C15878">
        <v>0</v>
      </c>
      <c r="D15878">
        <f t="shared" si="248"/>
        <v>7.6923076923076916</v>
      </c>
      <c r="E15878">
        <v>12.971086632818899</v>
      </c>
      <c r="O15878">
        <v>0.13</v>
      </c>
    </row>
    <row r="15879" spans="1:15">
      <c r="A15879">
        <v>4.4000000000000004</v>
      </c>
      <c r="B15879">
        <v>3.5</v>
      </c>
      <c r="C15879">
        <v>0</v>
      </c>
      <c r="D15879">
        <f t="shared" si="248"/>
        <v>7.5471698113207539</v>
      </c>
      <c r="E15879">
        <v>12.810561877432701</v>
      </c>
      <c r="O15879">
        <v>0.13250000000000001</v>
      </c>
    </row>
    <row r="15880" spans="1:15">
      <c r="A15880">
        <v>4.4000000000000004</v>
      </c>
      <c r="B15880">
        <v>3.5</v>
      </c>
      <c r="C15880">
        <v>0</v>
      </c>
      <c r="D15880">
        <f t="shared" si="248"/>
        <v>7.4074074074074066</v>
      </c>
      <c r="E15880">
        <v>12.5143668522431</v>
      </c>
      <c r="O15880">
        <v>0.13500000000000001</v>
      </c>
    </row>
    <row r="15881" spans="1:15">
      <c r="A15881">
        <v>4.4000000000000004</v>
      </c>
      <c r="B15881">
        <v>3.5</v>
      </c>
      <c r="C15881">
        <v>0</v>
      </c>
      <c r="D15881">
        <f t="shared" si="248"/>
        <v>7.2727272727272725</v>
      </c>
      <c r="E15881">
        <v>12.2905931086132</v>
      </c>
      <c r="O15881">
        <v>0.13750000000000001</v>
      </c>
    </row>
    <row r="15882" spans="1:15">
      <c r="A15882">
        <v>4.4000000000000004</v>
      </c>
      <c r="B15882">
        <v>3.5</v>
      </c>
      <c r="C15882">
        <v>0</v>
      </c>
      <c r="D15882">
        <f t="shared" si="248"/>
        <v>7.1428571428571423</v>
      </c>
      <c r="E15882">
        <v>12.0696980057999</v>
      </c>
      <c r="O15882">
        <v>0.14000000000000001</v>
      </c>
    </row>
    <row r="15883" spans="1:15">
      <c r="A15883">
        <v>4.4000000000000004</v>
      </c>
      <c r="B15883">
        <v>3.5</v>
      </c>
      <c r="C15883">
        <v>0</v>
      </c>
      <c r="D15883">
        <f t="shared" si="248"/>
        <v>7.0175438596491233</v>
      </c>
      <c r="E15883">
        <v>11.8835110402865</v>
      </c>
      <c r="O15883">
        <v>0.14249999999999999</v>
      </c>
    </row>
    <row r="15884" spans="1:15">
      <c r="A15884">
        <v>4.4000000000000004</v>
      </c>
      <c r="B15884">
        <v>3.5</v>
      </c>
      <c r="C15884">
        <v>0</v>
      </c>
      <c r="D15884">
        <f t="shared" si="248"/>
        <v>6.8965517241379315</v>
      </c>
      <c r="E15884">
        <v>11.6222648865786</v>
      </c>
      <c r="O15884">
        <v>0.14499999999999999</v>
      </c>
    </row>
    <row r="15885" spans="1:15">
      <c r="A15885">
        <v>4.4000000000000004</v>
      </c>
      <c r="B15885">
        <v>3.5</v>
      </c>
      <c r="C15885">
        <v>0</v>
      </c>
      <c r="D15885">
        <f t="shared" si="248"/>
        <v>6.7796610169491531</v>
      </c>
      <c r="E15885">
        <v>11.373575275833799</v>
      </c>
      <c r="O15885">
        <v>0.14749999999999999</v>
      </c>
    </row>
    <row r="15886" spans="1:15">
      <c r="A15886">
        <v>4.4000000000000004</v>
      </c>
      <c r="B15886">
        <v>3.5</v>
      </c>
      <c r="C15886">
        <v>0</v>
      </c>
      <c r="D15886">
        <f t="shared" si="248"/>
        <v>6.666666666666667</v>
      </c>
      <c r="E15886">
        <v>11.195528586017</v>
      </c>
      <c r="O15886">
        <v>0.15</v>
      </c>
    </row>
    <row r="15887" spans="1:15">
      <c r="A15887">
        <v>4.4000000000000004</v>
      </c>
      <c r="B15887">
        <v>3.5</v>
      </c>
      <c r="C15887">
        <v>0</v>
      </c>
      <c r="D15887">
        <f t="shared" si="248"/>
        <v>6.557377049180328</v>
      </c>
      <c r="E15887">
        <v>10.982543505568801</v>
      </c>
      <c r="O15887">
        <v>0.1525</v>
      </c>
    </row>
    <row r="15888" spans="1:15">
      <c r="A15888">
        <v>4.4000000000000004</v>
      </c>
      <c r="B15888">
        <v>3.5</v>
      </c>
      <c r="C15888">
        <v>0</v>
      </c>
      <c r="D15888">
        <f t="shared" si="248"/>
        <v>6.4516129032258069</v>
      </c>
      <c r="E15888">
        <v>10.753178607629399</v>
      </c>
      <c r="O15888">
        <v>0.155</v>
      </c>
    </row>
    <row r="15889" spans="1:15">
      <c r="A15889">
        <v>4.4000000000000004</v>
      </c>
      <c r="B15889">
        <v>3.5</v>
      </c>
      <c r="C15889">
        <v>0</v>
      </c>
      <c r="D15889">
        <f t="shared" si="248"/>
        <v>6.3492063492063489</v>
      </c>
      <c r="E15889">
        <v>10.506081039740801</v>
      </c>
      <c r="O15889">
        <v>0.1575</v>
      </c>
    </row>
    <row r="15890" spans="1:15">
      <c r="A15890">
        <v>4.4000000000000004</v>
      </c>
      <c r="B15890">
        <v>3.5</v>
      </c>
      <c r="C15890">
        <v>0</v>
      </c>
      <c r="D15890">
        <f t="shared" si="248"/>
        <v>6.25</v>
      </c>
      <c r="E15890">
        <v>10.3329372269771</v>
      </c>
      <c r="O15890">
        <v>0.16</v>
      </c>
    </row>
    <row r="15891" spans="1:15">
      <c r="A15891">
        <v>4.4000000000000004</v>
      </c>
      <c r="B15891">
        <v>3.5</v>
      </c>
      <c r="C15891">
        <v>0</v>
      </c>
      <c r="D15891">
        <f t="shared" si="248"/>
        <v>6.1538461538461533</v>
      </c>
      <c r="E15891">
        <v>10.116056976669499</v>
      </c>
      <c r="O15891">
        <v>0.16250000000000001</v>
      </c>
    </row>
    <row r="15892" spans="1:15">
      <c r="A15892">
        <v>4.4000000000000004</v>
      </c>
      <c r="B15892">
        <v>3.5</v>
      </c>
      <c r="C15892">
        <v>0</v>
      </c>
      <c r="D15892">
        <f t="shared" si="248"/>
        <v>6.0606060606060606</v>
      </c>
      <c r="E15892">
        <v>9.8935693234282098</v>
      </c>
      <c r="O15892">
        <v>0.16500000000000001</v>
      </c>
    </row>
    <row r="15893" spans="1:15">
      <c r="A15893">
        <v>4.4000000000000004</v>
      </c>
      <c r="B15893">
        <v>3.5</v>
      </c>
      <c r="C15893">
        <v>0</v>
      </c>
      <c r="D15893">
        <f t="shared" si="248"/>
        <v>5.9701492537313428</v>
      </c>
      <c r="E15893">
        <v>9.6711193744375699</v>
      </c>
      <c r="O15893">
        <v>0.16750000000000001</v>
      </c>
    </row>
    <row r="15894" spans="1:15">
      <c r="A15894">
        <v>4.4000000000000004</v>
      </c>
      <c r="B15894">
        <v>3.5</v>
      </c>
      <c r="C15894">
        <v>0</v>
      </c>
      <c r="D15894">
        <f t="shared" si="248"/>
        <v>5.8823529411764701</v>
      </c>
      <c r="E15894">
        <v>9.4639941181119802</v>
      </c>
      <c r="O15894">
        <v>0.17</v>
      </c>
    </row>
    <row r="15895" spans="1:15">
      <c r="A15895">
        <v>4.4000000000000004</v>
      </c>
      <c r="B15895">
        <v>3.5</v>
      </c>
      <c r="C15895">
        <v>0</v>
      </c>
      <c r="D15895">
        <f t="shared" ref="D15895:D15958" si="249">1/O15895</f>
        <v>5.7971014492753632</v>
      </c>
      <c r="E15895">
        <v>9.2433263427422698</v>
      </c>
      <c r="O15895">
        <v>0.17249999999999999</v>
      </c>
    </row>
    <row r="15896" spans="1:15">
      <c r="A15896">
        <v>4.4000000000000004</v>
      </c>
      <c r="B15896">
        <v>3.5</v>
      </c>
      <c r="C15896">
        <v>0</v>
      </c>
      <c r="D15896">
        <f t="shared" si="249"/>
        <v>5.7142857142857144</v>
      </c>
      <c r="E15896">
        <v>9.0375705505037995</v>
      </c>
      <c r="O15896">
        <v>0.17499999999999999</v>
      </c>
    </row>
    <row r="15897" spans="1:15">
      <c r="A15897">
        <v>4.4000000000000004</v>
      </c>
      <c r="B15897">
        <v>3.5</v>
      </c>
      <c r="C15897">
        <v>0</v>
      </c>
      <c r="D15897">
        <f t="shared" si="249"/>
        <v>5.6338028169014089</v>
      </c>
      <c r="E15897">
        <v>8.8433015247055806</v>
      </c>
      <c r="O15897">
        <v>0.17749999999999999</v>
      </c>
    </row>
    <row r="15898" spans="1:15">
      <c r="A15898">
        <v>4.4000000000000004</v>
      </c>
      <c r="B15898">
        <v>3.5</v>
      </c>
      <c r="C15898">
        <v>0</v>
      </c>
      <c r="D15898">
        <f t="shared" si="249"/>
        <v>5.5555555555555554</v>
      </c>
      <c r="E15898">
        <v>8.5806904871007799</v>
      </c>
      <c r="O15898">
        <v>0.18</v>
      </c>
    </row>
    <row r="15899" spans="1:15">
      <c r="A15899">
        <v>4.4000000000000004</v>
      </c>
      <c r="B15899">
        <v>3.5</v>
      </c>
      <c r="C15899">
        <v>0</v>
      </c>
      <c r="D15899">
        <f t="shared" si="249"/>
        <v>5.4794520547945202</v>
      </c>
      <c r="E15899">
        <v>8.3762925305008302</v>
      </c>
      <c r="O15899">
        <v>0.1825</v>
      </c>
    </row>
    <row r="15900" spans="1:15">
      <c r="A15900">
        <v>4.4000000000000004</v>
      </c>
      <c r="B15900">
        <v>3.5</v>
      </c>
      <c r="C15900">
        <v>0</v>
      </c>
      <c r="D15900">
        <f t="shared" si="249"/>
        <v>5.4054054054054053</v>
      </c>
      <c r="E15900">
        <v>8.1916111674927201</v>
      </c>
      <c r="O15900">
        <v>0.185</v>
      </c>
    </row>
    <row r="15901" spans="1:15">
      <c r="A15901">
        <v>4.4000000000000004</v>
      </c>
      <c r="B15901">
        <v>3.5</v>
      </c>
      <c r="C15901">
        <v>0</v>
      </c>
      <c r="D15901">
        <f t="shared" si="249"/>
        <v>5.333333333333333</v>
      </c>
      <c r="E15901">
        <v>7.9635176292267804</v>
      </c>
      <c r="O15901">
        <v>0.1875</v>
      </c>
    </row>
    <row r="15902" spans="1:15">
      <c r="A15902">
        <v>4.4000000000000004</v>
      </c>
      <c r="B15902">
        <v>3.5</v>
      </c>
      <c r="C15902">
        <v>0</v>
      </c>
      <c r="D15902">
        <f t="shared" si="249"/>
        <v>5.2631578947368425</v>
      </c>
      <c r="E15902">
        <v>7.7433342009515602</v>
      </c>
      <c r="O15902">
        <v>0.19</v>
      </c>
    </row>
    <row r="15903" spans="1:15">
      <c r="A15903">
        <v>4.4000000000000004</v>
      </c>
      <c r="B15903">
        <v>3.5</v>
      </c>
      <c r="C15903">
        <v>0</v>
      </c>
      <c r="D15903">
        <f t="shared" si="249"/>
        <v>5.1948051948051948</v>
      </c>
      <c r="E15903">
        <v>7.5666034049615201</v>
      </c>
      <c r="O15903">
        <v>0.1925</v>
      </c>
    </row>
    <row r="15904" spans="1:15">
      <c r="A15904">
        <v>4.4000000000000004</v>
      </c>
      <c r="B15904">
        <v>3.5</v>
      </c>
      <c r="C15904">
        <v>0</v>
      </c>
      <c r="D15904">
        <f t="shared" si="249"/>
        <v>4.0816326530612246</v>
      </c>
      <c r="E15904">
        <v>1.5727534365425999</v>
      </c>
      <c r="O15904">
        <v>0.245</v>
      </c>
    </row>
    <row r="15905" spans="1:15">
      <c r="A15905">
        <v>4.4000000000000004</v>
      </c>
      <c r="B15905">
        <v>3.5</v>
      </c>
      <c r="C15905">
        <v>0</v>
      </c>
      <c r="D15905">
        <f t="shared" si="249"/>
        <v>4.0404040404040407</v>
      </c>
      <c r="E15905">
        <v>1.52872105786187</v>
      </c>
      <c r="O15905">
        <v>0.2475</v>
      </c>
    </row>
    <row r="15906" spans="1:15">
      <c r="A15906">
        <v>4.4000000000000004</v>
      </c>
      <c r="B15906">
        <v>3.5</v>
      </c>
      <c r="C15906">
        <v>0</v>
      </c>
      <c r="D15906">
        <f t="shared" si="249"/>
        <v>4</v>
      </c>
      <c r="E15906">
        <v>1.47461067312494</v>
      </c>
      <c r="O15906">
        <v>0.25</v>
      </c>
    </row>
    <row r="15907" spans="1:15">
      <c r="A15907">
        <v>4.4000000000000004</v>
      </c>
      <c r="B15907">
        <v>4</v>
      </c>
      <c r="C15907">
        <v>-0.5</v>
      </c>
      <c r="D15907">
        <f t="shared" si="249"/>
        <v>10</v>
      </c>
      <c r="E15907">
        <v>15.2196550450558</v>
      </c>
      <c r="O15907">
        <v>0.1</v>
      </c>
    </row>
    <row r="15908" spans="1:15">
      <c r="A15908">
        <v>4.4000000000000004</v>
      </c>
      <c r="B15908">
        <v>4</v>
      </c>
      <c r="C15908">
        <v>-0.5</v>
      </c>
      <c r="D15908">
        <f t="shared" si="249"/>
        <v>9.7560975609756095</v>
      </c>
      <c r="E15908">
        <v>14.9562729444451</v>
      </c>
      <c r="O15908">
        <v>0.10249999999999999</v>
      </c>
    </row>
    <row r="15909" spans="1:15">
      <c r="A15909">
        <v>4.4000000000000004</v>
      </c>
      <c r="B15909">
        <v>4</v>
      </c>
      <c r="C15909">
        <v>-0.5</v>
      </c>
      <c r="D15909">
        <f t="shared" si="249"/>
        <v>9.5238095238095237</v>
      </c>
      <c r="E15909">
        <v>14.7163422341787</v>
      </c>
      <c r="O15909">
        <v>0.105</v>
      </c>
    </row>
    <row r="15910" spans="1:15">
      <c r="A15910">
        <v>4.4000000000000004</v>
      </c>
      <c r="B15910">
        <v>4</v>
      </c>
      <c r="C15910">
        <v>-0.5</v>
      </c>
      <c r="D15910">
        <f t="shared" si="249"/>
        <v>9.3023255813953494</v>
      </c>
      <c r="E15910">
        <v>14.444781524358399</v>
      </c>
      <c r="O15910">
        <v>0.1075</v>
      </c>
    </row>
    <row r="15911" spans="1:15">
      <c r="A15911">
        <v>4.4000000000000004</v>
      </c>
      <c r="B15911">
        <v>4</v>
      </c>
      <c r="C15911">
        <v>-0.5</v>
      </c>
      <c r="D15911">
        <f t="shared" si="249"/>
        <v>9.0909090909090917</v>
      </c>
      <c r="E15911">
        <v>14.2077689317137</v>
      </c>
      <c r="O15911">
        <v>0.11</v>
      </c>
    </row>
    <row r="15912" spans="1:15">
      <c r="A15912">
        <v>4.4000000000000004</v>
      </c>
      <c r="B15912">
        <v>4</v>
      </c>
      <c r="C15912">
        <v>-0.5</v>
      </c>
      <c r="D15912">
        <f t="shared" si="249"/>
        <v>8.8888888888888893</v>
      </c>
      <c r="E15912">
        <v>13.971048899303799</v>
      </c>
      <c r="O15912">
        <v>0.1125</v>
      </c>
    </row>
    <row r="15913" spans="1:15">
      <c r="A15913">
        <v>4.4000000000000004</v>
      </c>
      <c r="B15913">
        <v>4</v>
      </c>
      <c r="C15913">
        <v>-0.5</v>
      </c>
      <c r="D15913">
        <f t="shared" si="249"/>
        <v>8.695652173913043</v>
      </c>
      <c r="E15913">
        <v>13.7338273435329</v>
      </c>
      <c r="O15913">
        <v>0.115</v>
      </c>
    </row>
    <row r="15914" spans="1:15">
      <c r="A15914">
        <v>4.4000000000000004</v>
      </c>
      <c r="B15914">
        <v>4</v>
      </c>
      <c r="C15914">
        <v>-0.5</v>
      </c>
      <c r="D15914">
        <f t="shared" si="249"/>
        <v>8.5106382978723403</v>
      </c>
      <c r="E15914">
        <v>13.485173774442099</v>
      </c>
      <c r="O15914">
        <v>0.11749999999999999</v>
      </c>
    </row>
    <row r="15915" spans="1:15">
      <c r="A15915">
        <v>4.4000000000000004</v>
      </c>
      <c r="B15915">
        <v>4</v>
      </c>
      <c r="C15915">
        <v>-0.5</v>
      </c>
      <c r="D15915">
        <f t="shared" si="249"/>
        <v>8.3333333333333339</v>
      </c>
      <c r="E15915">
        <v>13.2348879727374</v>
      </c>
      <c r="O15915">
        <v>0.12</v>
      </c>
    </row>
    <row r="15916" spans="1:15">
      <c r="A15916">
        <v>4.4000000000000004</v>
      </c>
      <c r="B15916">
        <v>4</v>
      </c>
      <c r="C15916">
        <v>-0.5</v>
      </c>
      <c r="D15916">
        <f t="shared" si="249"/>
        <v>8.1632653061224492</v>
      </c>
      <c r="E15916">
        <v>12.9962252790259</v>
      </c>
      <c r="O15916">
        <v>0.1225</v>
      </c>
    </row>
    <row r="15917" spans="1:15">
      <c r="A15917">
        <v>4.4000000000000004</v>
      </c>
      <c r="B15917">
        <v>4</v>
      </c>
      <c r="C15917">
        <v>-0.5</v>
      </c>
      <c r="D15917">
        <f t="shared" si="249"/>
        <v>8</v>
      </c>
      <c r="E15917">
        <v>12.745954457988701</v>
      </c>
      <c r="O15917">
        <v>0.125</v>
      </c>
    </row>
    <row r="15918" spans="1:15">
      <c r="A15918">
        <v>4.4000000000000004</v>
      </c>
      <c r="B15918">
        <v>4</v>
      </c>
      <c r="C15918">
        <v>-0.5</v>
      </c>
      <c r="D15918">
        <f t="shared" si="249"/>
        <v>7.8431372549019605</v>
      </c>
      <c r="E15918">
        <v>12.5274626159436</v>
      </c>
      <c r="O15918">
        <v>0.1275</v>
      </c>
    </row>
    <row r="15919" spans="1:15">
      <c r="A15919">
        <v>4.4000000000000004</v>
      </c>
      <c r="B15919">
        <v>4</v>
      </c>
      <c r="C15919">
        <v>-0.5</v>
      </c>
      <c r="D15919">
        <f t="shared" si="249"/>
        <v>7.6923076923076916</v>
      </c>
      <c r="E15919">
        <v>12.218773567779801</v>
      </c>
      <c r="O15919">
        <v>0.13</v>
      </c>
    </row>
    <row r="15920" spans="1:15">
      <c r="A15920">
        <v>4.4000000000000004</v>
      </c>
      <c r="B15920">
        <v>4</v>
      </c>
      <c r="C15920">
        <v>-0.5</v>
      </c>
      <c r="D15920">
        <f t="shared" si="249"/>
        <v>7.5471698113207539</v>
      </c>
      <c r="E15920">
        <v>12.002425531101</v>
      </c>
      <c r="O15920">
        <v>0.13250000000000001</v>
      </c>
    </row>
    <row r="15921" spans="1:15">
      <c r="A15921">
        <v>4.4000000000000004</v>
      </c>
      <c r="B15921">
        <v>4</v>
      </c>
      <c r="C15921">
        <v>-0.5</v>
      </c>
      <c r="D15921">
        <f t="shared" si="249"/>
        <v>7.4074074074074066</v>
      </c>
      <c r="E15921">
        <v>11.759915823891699</v>
      </c>
      <c r="O15921">
        <v>0.13500000000000001</v>
      </c>
    </row>
    <row r="15922" spans="1:15">
      <c r="A15922">
        <v>4.4000000000000004</v>
      </c>
      <c r="B15922">
        <v>4</v>
      </c>
      <c r="C15922">
        <v>-0.5</v>
      </c>
      <c r="D15922">
        <f t="shared" si="249"/>
        <v>7.2727272727272725</v>
      </c>
      <c r="E15922">
        <v>11.5376654783476</v>
      </c>
      <c r="O15922">
        <v>0.13750000000000001</v>
      </c>
    </row>
    <row r="15923" spans="1:15">
      <c r="A15923">
        <v>4.4000000000000004</v>
      </c>
      <c r="B15923">
        <v>4</v>
      </c>
      <c r="C15923">
        <v>-0.5</v>
      </c>
      <c r="D15923">
        <f t="shared" si="249"/>
        <v>7.1428571428571423</v>
      </c>
      <c r="E15923">
        <v>11.2610172769034</v>
      </c>
      <c r="O15923">
        <v>0.14000000000000001</v>
      </c>
    </row>
    <row r="15924" spans="1:15">
      <c r="A15924">
        <v>4.4000000000000004</v>
      </c>
      <c r="B15924">
        <v>4</v>
      </c>
      <c r="C15924">
        <v>-0.5</v>
      </c>
      <c r="D15924">
        <f t="shared" si="249"/>
        <v>7.0175438596491233</v>
      </c>
      <c r="E15924">
        <v>10.995829767535399</v>
      </c>
      <c r="O15924">
        <v>0.14249999999999999</v>
      </c>
    </row>
    <row r="15925" spans="1:15">
      <c r="A15925">
        <v>4.4000000000000004</v>
      </c>
      <c r="B15925">
        <v>4</v>
      </c>
      <c r="C15925">
        <v>-0.5</v>
      </c>
      <c r="D15925">
        <f t="shared" si="249"/>
        <v>6.8965517241379315</v>
      </c>
      <c r="E15925">
        <v>10.8111469332355</v>
      </c>
      <c r="O15925">
        <v>0.14499999999999999</v>
      </c>
    </row>
    <row r="15926" spans="1:15">
      <c r="A15926">
        <v>4.4000000000000004</v>
      </c>
      <c r="B15926">
        <v>4</v>
      </c>
      <c r="C15926">
        <v>-0.5</v>
      </c>
      <c r="D15926">
        <f t="shared" si="249"/>
        <v>6.7796610169491531</v>
      </c>
      <c r="E15926">
        <v>10.5519535103476</v>
      </c>
      <c r="O15926">
        <v>0.14749999999999999</v>
      </c>
    </row>
    <row r="15927" spans="1:15">
      <c r="A15927">
        <v>4.4000000000000004</v>
      </c>
      <c r="B15927">
        <v>4</v>
      </c>
      <c r="C15927">
        <v>-0.5</v>
      </c>
      <c r="D15927">
        <f t="shared" si="249"/>
        <v>6.666666666666667</v>
      </c>
      <c r="E15927">
        <v>10.2779963621606</v>
      </c>
      <c r="O15927">
        <v>0.15</v>
      </c>
    </row>
    <row r="15928" spans="1:15">
      <c r="A15928">
        <v>4.4000000000000004</v>
      </c>
      <c r="B15928">
        <v>4</v>
      </c>
      <c r="C15928">
        <v>-0.5</v>
      </c>
      <c r="D15928">
        <f t="shared" si="249"/>
        <v>6.557377049180328</v>
      </c>
      <c r="E15928">
        <v>10.035781015487</v>
      </c>
      <c r="O15928">
        <v>0.1525</v>
      </c>
    </row>
    <row r="15929" spans="1:15">
      <c r="A15929">
        <v>4.4000000000000004</v>
      </c>
      <c r="B15929">
        <v>4</v>
      </c>
      <c r="C15929">
        <v>-0.5</v>
      </c>
      <c r="D15929">
        <f t="shared" si="249"/>
        <v>6.4516129032258069</v>
      </c>
      <c r="E15929">
        <v>9.8373675664396494</v>
      </c>
      <c r="O15929">
        <v>0.155</v>
      </c>
    </row>
    <row r="15930" spans="1:15">
      <c r="A15930">
        <v>4.4000000000000004</v>
      </c>
      <c r="B15930">
        <v>4</v>
      </c>
      <c r="C15930">
        <v>-0.5</v>
      </c>
      <c r="D15930">
        <f t="shared" si="249"/>
        <v>6.3492063492063489</v>
      </c>
      <c r="E15930">
        <v>9.5961391718008109</v>
      </c>
      <c r="O15930">
        <v>0.1575</v>
      </c>
    </row>
    <row r="15931" spans="1:15">
      <c r="A15931">
        <v>4.4000000000000004</v>
      </c>
      <c r="B15931">
        <v>4</v>
      </c>
      <c r="C15931">
        <v>-0.5</v>
      </c>
      <c r="D15931">
        <f t="shared" si="249"/>
        <v>6.25</v>
      </c>
      <c r="E15931">
        <v>9.3413246677759201</v>
      </c>
      <c r="O15931">
        <v>0.16</v>
      </c>
    </row>
    <row r="15932" spans="1:15">
      <c r="A15932">
        <v>4.4000000000000004</v>
      </c>
      <c r="B15932">
        <v>4</v>
      </c>
      <c r="C15932">
        <v>-0.5</v>
      </c>
      <c r="D15932">
        <f t="shared" si="249"/>
        <v>6.1538461538461533</v>
      </c>
      <c r="E15932">
        <v>9.0731198895639995</v>
      </c>
      <c r="O15932">
        <v>0.16250000000000001</v>
      </c>
    </row>
    <row r="15933" spans="1:15">
      <c r="A15933">
        <v>4.4000000000000004</v>
      </c>
      <c r="B15933">
        <v>4</v>
      </c>
      <c r="C15933">
        <v>-0.5</v>
      </c>
      <c r="D15933">
        <f t="shared" si="249"/>
        <v>6.0606060606060606</v>
      </c>
      <c r="E15933">
        <v>8.8638759608079898</v>
      </c>
      <c r="O15933">
        <v>0.16500000000000001</v>
      </c>
    </row>
    <row r="15934" spans="1:15">
      <c r="A15934">
        <v>4.4000000000000004</v>
      </c>
      <c r="B15934">
        <v>4</v>
      </c>
      <c r="C15934">
        <v>-0.5</v>
      </c>
      <c r="D15934">
        <f t="shared" si="249"/>
        <v>5.9701492537313428</v>
      </c>
      <c r="E15934">
        <v>8.6213762997010992</v>
      </c>
      <c r="O15934">
        <v>0.16750000000000001</v>
      </c>
    </row>
    <row r="15935" spans="1:15">
      <c r="A15935">
        <v>4.4000000000000004</v>
      </c>
      <c r="B15935">
        <v>4</v>
      </c>
      <c r="C15935">
        <v>-0.5</v>
      </c>
      <c r="D15935">
        <f t="shared" si="249"/>
        <v>5.8823529411764701</v>
      </c>
      <c r="E15935">
        <v>8.3697377755266604</v>
      </c>
      <c r="O15935">
        <v>0.17</v>
      </c>
    </row>
    <row r="15936" spans="1:15">
      <c r="A15936">
        <v>4.4000000000000004</v>
      </c>
      <c r="B15936">
        <v>4</v>
      </c>
      <c r="C15936">
        <v>-0.5</v>
      </c>
      <c r="D15936">
        <f t="shared" si="249"/>
        <v>5.7971014492753632</v>
      </c>
      <c r="E15936">
        <v>8.1217078071383693</v>
      </c>
      <c r="O15936">
        <v>0.17249999999999999</v>
      </c>
    </row>
    <row r="15937" spans="1:15">
      <c r="A15937">
        <v>4.4000000000000004</v>
      </c>
      <c r="B15937">
        <v>4</v>
      </c>
      <c r="C15937">
        <v>-0.5</v>
      </c>
      <c r="D15937">
        <f t="shared" si="249"/>
        <v>5.7142857142857144</v>
      </c>
      <c r="E15937">
        <v>7.8705714856209799</v>
      </c>
      <c r="O15937">
        <v>0.17499999999999999</v>
      </c>
    </row>
    <row r="15938" spans="1:15">
      <c r="A15938">
        <v>4.4000000000000004</v>
      </c>
      <c r="B15938">
        <v>4</v>
      </c>
      <c r="C15938">
        <v>-0.5</v>
      </c>
      <c r="D15938">
        <f t="shared" si="249"/>
        <v>5.6338028169014089</v>
      </c>
      <c r="E15938">
        <v>7.6201440747254603</v>
      </c>
      <c r="O15938">
        <v>0.17749999999999999</v>
      </c>
    </row>
    <row r="15939" spans="1:15">
      <c r="A15939">
        <v>4.4000000000000004</v>
      </c>
      <c r="B15939">
        <v>4</v>
      </c>
      <c r="C15939">
        <v>-0.5</v>
      </c>
      <c r="D15939">
        <f t="shared" si="249"/>
        <v>5.5555555555555554</v>
      </c>
      <c r="E15939">
        <v>7.3909656223701496</v>
      </c>
      <c r="O15939">
        <v>0.18</v>
      </c>
    </row>
    <row r="15940" spans="1:15">
      <c r="A15940">
        <v>4.4000000000000004</v>
      </c>
      <c r="B15940">
        <v>4</v>
      </c>
      <c r="C15940">
        <v>-0.5</v>
      </c>
      <c r="D15940">
        <f t="shared" si="249"/>
        <v>5.4794520547945202</v>
      </c>
      <c r="E15940">
        <v>7.1458186636062804</v>
      </c>
      <c r="O15940">
        <v>0.1825</v>
      </c>
    </row>
    <row r="15941" spans="1:15">
      <c r="A15941">
        <v>4.4000000000000004</v>
      </c>
      <c r="B15941">
        <v>4</v>
      </c>
      <c r="C15941">
        <v>-0.5</v>
      </c>
      <c r="D15941">
        <f t="shared" si="249"/>
        <v>5.4054054054054053</v>
      </c>
      <c r="E15941">
        <v>6.8841102370092697</v>
      </c>
      <c r="O15941">
        <v>0.185</v>
      </c>
    </row>
    <row r="15942" spans="1:15">
      <c r="A15942">
        <v>4.4000000000000004</v>
      </c>
      <c r="B15942">
        <v>4</v>
      </c>
      <c r="C15942">
        <v>-0.5</v>
      </c>
      <c r="D15942">
        <f t="shared" si="249"/>
        <v>5.333333333333333</v>
      </c>
      <c r="E15942">
        <v>6.6562839308289004</v>
      </c>
      <c r="O15942">
        <v>0.1875</v>
      </c>
    </row>
    <row r="15943" spans="1:15">
      <c r="A15943">
        <v>4.4000000000000004</v>
      </c>
      <c r="B15943">
        <v>4</v>
      </c>
      <c r="C15943">
        <v>-0.5</v>
      </c>
      <c r="D15943">
        <f t="shared" si="249"/>
        <v>5.2631578947368425</v>
      </c>
      <c r="E15943">
        <v>6.4269716928193201</v>
      </c>
      <c r="O15943">
        <v>0.19</v>
      </c>
    </row>
    <row r="15944" spans="1:15">
      <c r="A15944">
        <v>4.4000000000000004</v>
      </c>
      <c r="B15944">
        <v>4</v>
      </c>
      <c r="C15944">
        <v>-0.5</v>
      </c>
      <c r="D15944">
        <f t="shared" si="249"/>
        <v>5.1948051948051948</v>
      </c>
      <c r="E15944">
        <v>6.1844037944529404</v>
      </c>
      <c r="O15944">
        <v>0.1925</v>
      </c>
    </row>
    <row r="15945" spans="1:15">
      <c r="A15945">
        <v>4.4000000000000004</v>
      </c>
      <c r="B15945">
        <v>4</v>
      </c>
      <c r="C15945">
        <v>-0.5</v>
      </c>
      <c r="D15945">
        <f t="shared" si="249"/>
        <v>5.1282051282051277</v>
      </c>
      <c r="E15945">
        <v>5.9362864796552399</v>
      </c>
      <c r="O15945">
        <v>0.19500000000000001</v>
      </c>
    </row>
    <row r="15946" spans="1:15">
      <c r="A15946">
        <v>4.4000000000000004</v>
      </c>
      <c r="B15946">
        <v>4</v>
      </c>
      <c r="C15946">
        <v>-0.5</v>
      </c>
      <c r="D15946">
        <f t="shared" si="249"/>
        <v>5.0632911392405058</v>
      </c>
      <c r="E15946">
        <v>5.7109112616615496</v>
      </c>
      <c r="O15946">
        <v>0.19750000000000001</v>
      </c>
    </row>
    <row r="15947" spans="1:15">
      <c r="A15947">
        <v>4.4000000000000004</v>
      </c>
      <c r="B15947">
        <v>4</v>
      </c>
      <c r="C15947">
        <v>-0.5</v>
      </c>
      <c r="D15947">
        <f t="shared" si="249"/>
        <v>5</v>
      </c>
      <c r="E15947">
        <v>5.4740091724923996</v>
      </c>
      <c r="O15947">
        <v>0.2</v>
      </c>
    </row>
    <row r="15948" spans="1:15">
      <c r="A15948">
        <v>4.4000000000000004</v>
      </c>
      <c r="B15948">
        <v>4</v>
      </c>
      <c r="C15948">
        <v>-0.5</v>
      </c>
      <c r="D15948">
        <f t="shared" si="249"/>
        <v>4.9382716049382713</v>
      </c>
      <c r="E15948">
        <v>5.2440582106821996</v>
      </c>
      <c r="O15948">
        <v>0.20250000000000001</v>
      </c>
    </row>
    <row r="15949" spans="1:15">
      <c r="A15949">
        <v>4.4000000000000004</v>
      </c>
      <c r="B15949">
        <v>4</v>
      </c>
      <c r="C15949">
        <v>-0.5</v>
      </c>
      <c r="D15949">
        <f t="shared" si="249"/>
        <v>4.8780487804878048</v>
      </c>
      <c r="E15949">
        <v>5.00613103956199</v>
      </c>
      <c r="O15949">
        <v>0.20499999999999999</v>
      </c>
    </row>
    <row r="15950" spans="1:15">
      <c r="A15950">
        <v>4.4000000000000004</v>
      </c>
      <c r="B15950">
        <v>4</v>
      </c>
      <c r="C15950">
        <v>-0.5</v>
      </c>
      <c r="D15950">
        <f t="shared" si="249"/>
        <v>4.8192771084337354</v>
      </c>
      <c r="E15950">
        <v>4.7658638358697303</v>
      </c>
      <c r="O15950">
        <v>0.20749999999999999</v>
      </c>
    </row>
    <row r="15951" spans="1:15">
      <c r="A15951">
        <v>4.4000000000000004</v>
      </c>
      <c r="B15951">
        <v>4</v>
      </c>
      <c r="C15951">
        <v>-0.5</v>
      </c>
      <c r="D15951">
        <f t="shared" si="249"/>
        <v>4.7619047619047619</v>
      </c>
      <c r="E15951">
        <v>4.5418507011243303</v>
      </c>
      <c r="O15951">
        <v>0.21</v>
      </c>
    </row>
    <row r="15952" spans="1:15">
      <c r="A15952">
        <v>4.4000000000000004</v>
      </c>
      <c r="B15952">
        <v>4</v>
      </c>
      <c r="C15952">
        <v>-0.5</v>
      </c>
      <c r="D15952">
        <f t="shared" si="249"/>
        <v>4.7058823529411766</v>
      </c>
      <c r="E15952">
        <v>4.3195252223089904</v>
      </c>
      <c r="O15952">
        <v>0.21249999999999999</v>
      </c>
    </row>
    <row r="15953" spans="1:15">
      <c r="A15953">
        <v>4.4000000000000004</v>
      </c>
      <c r="B15953">
        <v>4</v>
      </c>
      <c r="C15953">
        <v>-0.5</v>
      </c>
      <c r="D15953">
        <f t="shared" si="249"/>
        <v>4.6511627906976747</v>
      </c>
      <c r="E15953">
        <v>4.0793733702619903</v>
      </c>
      <c r="O15953">
        <v>0.215</v>
      </c>
    </row>
    <row r="15954" spans="1:15">
      <c r="A15954">
        <v>4.4000000000000004</v>
      </c>
      <c r="B15954">
        <v>4</v>
      </c>
      <c r="C15954">
        <v>-0.5</v>
      </c>
      <c r="D15954">
        <f t="shared" si="249"/>
        <v>4.5977011494252871</v>
      </c>
      <c r="E15954">
        <v>3.84082308511308</v>
      </c>
      <c r="O15954">
        <v>0.2175</v>
      </c>
    </row>
    <row r="15955" spans="1:15">
      <c r="A15955">
        <v>4.4000000000000004</v>
      </c>
      <c r="B15955">
        <v>4</v>
      </c>
      <c r="C15955">
        <v>-0.5</v>
      </c>
      <c r="D15955">
        <f t="shared" si="249"/>
        <v>4.5454545454545459</v>
      </c>
      <c r="E15955">
        <v>3.6156609259788901</v>
      </c>
      <c r="O15955">
        <v>0.22</v>
      </c>
    </row>
    <row r="15956" spans="1:15">
      <c r="A15956">
        <v>4.4000000000000004</v>
      </c>
      <c r="B15956">
        <v>4</v>
      </c>
      <c r="C15956">
        <v>-0.5</v>
      </c>
      <c r="D15956">
        <f t="shared" si="249"/>
        <v>4.4943820224719104</v>
      </c>
      <c r="E15956">
        <v>3.38776628610806</v>
      </c>
      <c r="O15956">
        <v>0.2225</v>
      </c>
    </row>
    <row r="15957" spans="1:15">
      <c r="A15957">
        <v>4.4000000000000004</v>
      </c>
      <c r="B15957">
        <v>4</v>
      </c>
      <c r="C15957">
        <v>-0.5</v>
      </c>
      <c r="D15957">
        <f t="shared" si="249"/>
        <v>4.4444444444444446</v>
      </c>
      <c r="E15957">
        <v>3.1518417545864801</v>
      </c>
      <c r="O15957">
        <v>0.22500000000000001</v>
      </c>
    </row>
    <row r="15958" spans="1:15">
      <c r="A15958">
        <v>4.4000000000000004</v>
      </c>
      <c r="B15958">
        <v>4</v>
      </c>
      <c r="C15958">
        <v>-0.5</v>
      </c>
      <c r="D15958">
        <f t="shared" si="249"/>
        <v>4.3956043956043951</v>
      </c>
      <c r="E15958">
        <v>2.9231802997038301</v>
      </c>
      <c r="O15958">
        <v>0.22750000000000001</v>
      </c>
    </row>
    <row r="15959" spans="1:15">
      <c r="A15959">
        <v>4.4000000000000004</v>
      </c>
      <c r="B15959">
        <v>4</v>
      </c>
      <c r="C15959">
        <v>-0.5</v>
      </c>
      <c r="D15959">
        <f t="shared" ref="D15959:D16022" si="250">1/O15959</f>
        <v>4.3478260869565215</v>
      </c>
      <c r="E15959">
        <v>2.7026633063437999</v>
      </c>
      <c r="O15959">
        <v>0.23</v>
      </c>
    </row>
    <row r="15960" spans="1:15">
      <c r="A15960">
        <v>4.4000000000000004</v>
      </c>
      <c r="B15960">
        <v>4</v>
      </c>
      <c r="C15960">
        <v>-0.5</v>
      </c>
      <c r="D15960">
        <f t="shared" si="250"/>
        <v>4.301075268817204</v>
      </c>
      <c r="E15960">
        <v>2.4931795401210599</v>
      </c>
      <c r="O15960">
        <v>0.23250000000000001</v>
      </c>
    </row>
    <row r="15961" spans="1:15">
      <c r="A15961">
        <v>4.4000000000000004</v>
      </c>
      <c r="B15961">
        <v>4</v>
      </c>
      <c r="C15961">
        <v>-0.5</v>
      </c>
      <c r="D15961">
        <f t="shared" si="250"/>
        <v>4.2553191489361701</v>
      </c>
      <c r="E15961">
        <v>2.27970764001453</v>
      </c>
      <c r="O15961">
        <v>0.23499999999999999</v>
      </c>
    </row>
    <row r="15962" spans="1:15">
      <c r="A15962">
        <v>4.4000000000000004</v>
      </c>
      <c r="B15962">
        <v>4</v>
      </c>
      <c r="C15962">
        <v>-0.5</v>
      </c>
      <c r="D15962">
        <f t="shared" si="250"/>
        <v>4.2105263157894735</v>
      </c>
      <c r="E15962">
        <v>2.0680053944538002</v>
      </c>
      <c r="O15962">
        <v>0.23749999999999999</v>
      </c>
    </row>
    <row r="15963" spans="1:15">
      <c r="A15963">
        <v>4.4000000000000004</v>
      </c>
      <c r="B15963">
        <v>4</v>
      </c>
      <c r="C15963">
        <v>-0.5</v>
      </c>
      <c r="D15963">
        <f t="shared" si="250"/>
        <v>4.166666666666667</v>
      </c>
      <c r="E15963">
        <v>1.8412107822732</v>
      </c>
      <c r="O15963">
        <v>0.24</v>
      </c>
    </row>
    <row r="15964" spans="1:15">
      <c r="A15964">
        <v>4.4000000000000004</v>
      </c>
      <c r="B15964">
        <v>4</v>
      </c>
      <c r="C15964">
        <v>-0.5</v>
      </c>
      <c r="D15964">
        <f t="shared" si="250"/>
        <v>4.123711340206186</v>
      </c>
      <c r="E15964">
        <v>1.6523178368893101</v>
      </c>
      <c r="O15964">
        <v>0.24249999999999999</v>
      </c>
    </row>
    <row r="15965" spans="1:15">
      <c r="A15965">
        <v>4.4000000000000004</v>
      </c>
      <c r="B15965">
        <v>4</v>
      </c>
      <c r="C15965">
        <v>-0.5</v>
      </c>
      <c r="D15965">
        <f t="shared" si="250"/>
        <v>4.0816326530612246</v>
      </c>
      <c r="E15965">
        <v>1.4611369497519899</v>
      </c>
      <c r="O15965">
        <v>0.245</v>
      </c>
    </row>
    <row r="15966" spans="1:15">
      <c r="A15966">
        <v>4.4000000000000004</v>
      </c>
      <c r="B15966">
        <v>4</v>
      </c>
      <c r="C15966">
        <v>-0.5</v>
      </c>
      <c r="D15966">
        <f t="shared" si="250"/>
        <v>4.0404040404040407</v>
      </c>
      <c r="E15966">
        <v>1.34312626918018</v>
      </c>
      <c r="O15966">
        <v>0.2475</v>
      </c>
    </row>
    <row r="15967" spans="1:15">
      <c r="A15967">
        <v>4.4000000000000004</v>
      </c>
      <c r="B15967">
        <v>4</v>
      </c>
      <c r="C15967">
        <v>-0.5</v>
      </c>
      <c r="D15967">
        <f t="shared" si="250"/>
        <v>4</v>
      </c>
      <c r="E15967">
        <v>1.2457026597585099</v>
      </c>
      <c r="O15967">
        <v>0.25</v>
      </c>
    </row>
    <row r="15968" spans="1:15">
      <c r="A15968">
        <v>4.4000000000000004</v>
      </c>
      <c r="B15968">
        <v>4</v>
      </c>
      <c r="C15968">
        <v>0</v>
      </c>
      <c r="D15968">
        <f t="shared" si="250"/>
        <v>10</v>
      </c>
      <c r="E15968">
        <v>15.255501089568799</v>
      </c>
      <c r="O15968">
        <v>0.1</v>
      </c>
    </row>
    <row r="15969" spans="1:15">
      <c r="A15969">
        <v>4.4000000000000004</v>
      </c>
      <c r="B15969">
        <v>4</v>
      </c>
      <c r="C15969">
        <v>0</v>
      </c>
      <c r="D15969">
        <f t="shared" si="250"/>
        <v>9.7560975609756095</v>
      </c>
      <c r="E15969">
        <v>15.0340798283866</v>
      </c>
      <c r="O15969">
        <v>0.10249999999999999</v>
      </c>
    </row>
    <row r="15970" spans="1:15">
      <c r="A15970">
        <v>4.4000000000000004</v>
      </c>
      <c r="B15970">
        <v>4</v>
      </c>
      <c r="C15970">
        <v>0</v>
      </c>
      <c r="D15970">
        <f t="shared" si="250"/>
        <v>9.5238095238095237</v>
      </c>
      <c r="E15970">
        <v>14.7678705194699</v>
      </c>
      <c r="O15970">
        <v>0.105</v>
      </c>
    </row>
    <row r="15971" spans="1:15">
      <c r="A15971">
        <v>4.4000000000000004</v>
      </c>
      <c r="B15971">
        <v>4</v>
      </c>
      <c r="C15971">
        <v>0</v>
      </c>
      <c r="D15971">
        <f t="shared" si="250"/>
        <v>9.3023255813953494</v>
      </c>
      <c r="E15971">
        <v>14.559288884093499</v>
      </c>
      <c r="O15971">
        <v>0.1075</v>
      </c>
    </row>
    <row r="15972" spans="1:15">
      <c r="A15972">
        <v>4.4000000000000004</v>
      </c>
      <c r="B15972">
        <v>4</v>
      </c>
      <c r="C15972">
        <v>0</v>
      </c>
      <c r="D15972">
        <f t="shared" si="250"/>
        <v>9.0909090909090917</v>
      </c>
      <c r="E15972">
        <v>14.303299926538999</v>
      </c>
      <c r="O15972">
        <v>0.11</v>
      </c>
    </row>
    <row r="15973" spans="1:15">
      <c r="A15973">
        <v>4.4000000000000004</v>
      </c>
      <c r="B15973">
        <v>4</v>
      </c>
      <c r="C15973">
        <v>0</v>
      </c>
      <c r="D15973">
        <f t="shared" si="250"/>
        <v>8.8888888888888893</v>
      </c>
      <c r="E15973">
        <v>14.0642365359938</v>
      </c>
      <c r="O15973">
        <v>0.1125</v>
      </c>
    </row>
    <row r="15974" spans="1:15">
      <c r="A15974">
        <v>4.4000000000000004</v>
      </c>
      <c r="B15974">
        <v>4</v>
      </c>
      <c r="C15974">
        <v>0</v>
      </c>
      <c r="D15974">
        <f t="shared" si="250"/>
        <v>8.695652173913043</v>
      </c>
      <c r="E15974">
        <v>13.831877747863899</v>
      </c>
      <c r="O15974">
        <v>0.115</v>
      </c>
    </row>
    <row r="15975" spans="1:15">
      <c r="A15975">
        <v>4.4000000000000004</v>
      </c>
      <c r="B15975">
        <v>4</v>
      </c>
      <c r="C15975">
        <v>0</v>
      </c>
      <c r="D15975">
        <f t="shared" si="250"/>
        <v>8.5106382978723403</v>
      </c>
      <c r="E15975">
        <v>13.609159656629201</v>
      </c>
      <c r="O15975">
        <v>0.11749999999999999</v>
      </c>
    </row>
    <row r="15976" spans="1:15">
      <c r="A15976">
        <v>4.4000000000000004</v>
      </c>
      <c r="B15976">
        <v>4</v>
      </c>
      <c r="C15976">
        <v>0</v>
      </c>
      <c r="D15976">
        <f t="shared" si="250"/>
        <v>8.3333333333333339</v>
      </c>
      <c r="E15976">
        <v>13.358676169893901</v>
      </c>
      <c r="O15976">
        <v>0.12</v>
      </c>
    </row>
    <row r="15977" spans="1:15">
      <c r="A15977">
        <v>4.4000000000000004</v>
      </c>
      <c r="B15977">
        <v>4</v>
      </c>
      <c r="C15977">
        <v>0</v>
      </c>
      <c r="D15977">
        <f t="shared" si="250"/>
        <v>8.1632653061224492</v>
      </c>
      <c r="E15977">
        <v>13.1132996197942</v>
      </c>
      <c r="O15977">
        <v>0.1225</v>
      </c>
    </row>
    <row r="15978" spans="1:15">
      <c r="A15978">
        <v>4.4000000000000004</v>
      </c>
      <c r="B15978">
        <v>4</v>
      </c>
      <c r="C15978">
        <v>0</v>
      </c>
      <c r="D15978">
        <f t="shared" si="250"/>
        <v>8</v>
      </c>
      <c r="E15978">
        <v>12.9031577985109</v>
      </c>
      <c r="O15978">
        <v>0.125</v>
      </c>
    </row>
    <row r="15979" spans="1:15">
      <c r="A15979">
        <v>4.4000000000000004</v>
      </c>
      <c r="B15979">
        <v>4</v>
      </c>
      <c r="C15979">
        <v>0</v>
      </c>
      <c r="D15979">
        <f t="shared" si="250"/>
        <v>7.8431372549019605</v>
      </c>
      <c r="E15979">
        <v>12.663397521534099</v>
      </c>
      <c r="O15979">
        <v>0.1275</v>
      </c>
    </row>
    <row r="15980" spans="1:15">
      <c r="A15980">
        <v>4.4000000000000004</v>
      </c>
      <c r="B15980">
        <v>4</v>
      </c>
      <c r="C15980">
        <v>0</v>
      </c>
      <c r="D15980">
        <f t="shared" si="250"/>
        <v>7.6923076923076916</v>
      </c>
      <c r="E15980">
        <v>12.374753470026301</v>
      </c>
      <c r="O15980">
        <v>0.13</v>
      </c>
    </row>
    <row r="15981" spans="1:15">
      <c r="A15981">
        <v>4.4000000000000004</v>
      </c>
      <c r="B15981">
        <v>4</v>
      </c>
      <c r="C15981">
        <v>0</v>
      </c>
      <c r="D15981">
        <f t="shared" si="250"/>
        <v>7.5471698113207539</v>
      </c>
      <c r="E15981">
        <v>12.145206113123001</v>
      </c>
      <c r="O15981">
        <v>0.13250000000000001</v>
      </c>
    </row>
    <row r="15982" spans="1:15">
      <c r="A15982">
        <v>4.4000000000000004</v>
      </c>
      <c r="B15982">
        <v>4</v>
      </c>
      <c r="C15982">
        <v>0</v>
      </c>
      <c r="D15982">
        <f t="shared" si="250"/>
        <v>7.4074074074074066</v>
      </c>
      <c r="E15982">
        <v>11.9511783346667</v>
      </c>
      <c r="O15982">
        <v>0.13500000000000001</v>
      </c>
    </row>
    <row r="15983" spans="1:15">
      <c r="A15983">
        <v>4.4000000000000004</v>
      </c>
      <c r="B15983">
        <v>4</v>
      </c>
      <c r="C15983">
        <v>0</v>
      </c>
      <c r="D15983">
        <f t="shared" si="250"/>
        <v>7.2727272727272725</v>
      </c>
      <c r="E15983">
        <v>11.713805441517501</v>
      </c>
      <c r="O15983">
        <v>0.13750000000000001</v>
      </c>
    </row>
    <row r="15984" spans="1:15">
      <c r="A15984">
        <v>4.4000000000000004</v>
      </c>
      <c r="B15984">
        <v>4</v>
      </c>
      <c r="C15984">
        <v>0</v>
      </c>
      <c r="D15984">
        <f t="shared" si="250"/>
        <v>7.1428571428571423</v>
      </c>
      <c r="E15984">
        <v>11.4385104998361</v>
      </c>
      <c r="O15984">
        <v>0.14000000000000001</v>
      </c>
    </row>
    <row r="15985" spans="1:15">
      <c r="A15985">
        <v>4.4000000000000004</v>
      </c>
      <c r="B15985">
        <v>4</v>
      </c>
      <c r="C15985">
        <v>0</v>
      </c>
      <c r="D15985">
        <f t="shared" si="250"/>
        <v>7.0175438596491233</v>
      </c>
      <c r="E15985">
        <v>11.2260932596736</v>
      </c>
      <c r="O15985">
        <v>0.14249999999999999</v>
      </c>
    </row>
    <row r="15986" spans="1:15">
      <c r="A15986">
        <v>4.4000000000000004</v>
      </c>
      <c r="B15986">
        <v>4</v>
      </c>
      <c r="C15986">
        <v>0</v>
      </c>
      <c r="D15986">
        <f t="shared" si="250"/>
        <v>6.8965517241379315</v>
      </c>
      <c r="E15986">
        <v>11.024265002544601</v>
      </c>
      <c r="O15986">
        <v>0.14499999999999999</v>
      </c>
    </row>
    <row r="15987" spans="1:15">
      <c r="A15987">
        <v>4.4000000000000004</v>
      </c>
      <c r="B15987">
        <v>4</v>
      </c>
      <c r="C15987">
        <v>0</v>
      </c>
      <c r="D15987">
        <f t="shared" si="250"/>
        <v>6.7796610169491531</v>
      </c>
      <c r="E15987">
        <v>10.7756645531146</v>
      </c>
      <c r="O15987">
        <v>0.14749999999999999</v>
      </c>
    </row>
    <row r="15988" spans="1:15">
      <c r="A15988">
        <v>4.4000000000000004</v>
      </c>
      <c r="B15988">
        <v>4</v>
      </c>
      <c r="C15988">
        <v>0</v>
      </c>
      <c r="D15988">
        <f t="shared" si="250"/>
        <v>6.666666666666667</v>
      </c>
      <c r="E15988">
        <v>10.514144385371001</v>
      </c>
      <c r="O15988">
        <v>0.15</v>
      </c>
    </row>
    <row r="15989" spans="1:15">
      <c r="A15989">
        <v>4.4000000000000004</v>
      </c>
      <c r="B15989">
        <v>4</v>
      </c>
      <c r="C15989">
        <v>0</v>
      </c>
      <c r="D15989">
        <f t="shared" si="250"/>
        <v>6.557377049180328</v>
      </c>
      <c r="E15989">
        <v>10.3349159759429</v>
      </c>
      <c r="O15989">
        <v>0.1525</v>
      </c>
    </row>
    <row r="15990" spans="1:15">
      <c r="A15990">
        <v>4.4000000000000004</v>
      </c>
      <c r="B15990">
        <v>4</v>
      </c>
      <c r="C15990">
        <v>0</v>
      </c>
      <c r="D15990">
        <f t="shared" si="250"/>
        <v>6.4516129032258069</v>
      </c>
      <c r="E15990">
        <v>10.1040312931035</v>
      </c>
      <c r="O15990">
        <v>0.155</v>
      </c>
    </row>
    <row r="15991" spans="1:15">
      <c r="A15991">
        <v>4.4000000000000004</v>
      </c>
      <c r="B15991">
        <v>4</v>
      </c>
      <c r="C15991">
        <v>0</v>
      </c>
      <c r="D15991">
        <f t="shared" si="250"/>
        <v>6.3492063492063489</v>
      </c>
      <c r="E15991">
        <v>9.8704818831042402</v>
      </c>
      <c r="O15991">
        <v>0.1575</v>
      </c>
    </row>
    <row r="15992" spans="1:15">
      <c r="A15992">
        <v>4.4000000000000004</v>
      </c>
      <c r="B15992">
        <v>4</v>
      </c>
      <c r="C15992">
        <v>0</v>
      </c>
      <c r="D15992">
        <f t="shared" si="250"/>
        <v>6.25</v>
      </c>
      <c r="E15992">
        <v>9.6379214527532895</v>
      </c>
      <c r="O15992">
        <v>0.16</v>
      </c>
    </row>
    <row r="15993" spans="1:15">
      <c r="A15993">
        <v>4.4000000000000004</v>
      </c>
      <c r="B15993">
        <v>4</v>
      </c>
      <c r="C15993">
        <v>0</v>
      </c>
      <c r="D15993">
        <f t="shared" si="250"/>
        <v>6.1538461538461533</v>
      </c>
      <c r="E15993">
        <v>9.4267414630016706</v>
      </c>
      <c r="O15993">
        <v>0.16250000000000001</v>
      </c>
    </row>
    <row r="15994" spans="1:15">
      <c r="A15994">
        <v>4.4000000000000004</v>
      </c>
      <c r="B15994">
        <v>4</v>
      </c>
      <c r="C15994">
        <v>0</v>
      </c>
      <c r="D15994">
        <f t="shared" si="250"/>
        <v>6.0606060606060606</v>
      </c>
      <c r="E15994">
        <v>9.1852381568955792</v>
      </c>
      <c r="O15994">
        <v>0.16500000000000001</v>
      </c>
    </row>
    <row r="15995" spans="1:15">
      <c r="A15995">
        <v>4.4000000000000004</v>
      </c>
      <c r="B15995">
        <v>4</v>
      </c>
      <c r="C15995">
        <v>0</v>
      </c>
      <c r="D15995">
        <f t="shared" si="250"/>
        <v>5.9701492537313428</v>
      </c>
      <c r="E15995">
        <v>8.9715545576298599</v>
      </c>
      <c r="O15995">
        <v>0.16750000000000001</v>
      </c>
    </row>
    <row r="15996" spans="1:15">
      <c r="A15996">
        <v>4.4000000000000004</v>
      </c>
      <c r="B15996">
        <v>4</v>
      </c>
      <c r="C15996">
        <v>0</v>
      </c>
      <c r="D15996">
        <f t="shared" si="250"/>
        <v>5.8823529411764701</v>
      </c>
      <c r="E15996">
        <v>8.7545128996065902</v>
      </c>
      <c r="O15996">
        <v>0.17</v>
      </c>
    </row>
    <row r="15997" spans="1:15">
      <c r="A15997">
        <v>4.4000000000000004</v>
      </c>
      <c r="B15997">
        <v>4</v>
      </c>
      <c r="C15997">
        <v>0</v>
      </c>
      <c r="D15997">
        <f t="shared" si="250"/>
        <v>5.7971014492753632</v>
      </c>
      <c r="E15997">
        <v>8.4982200749590699</v>
      </c>
      <c r="O15997">
        <v>0.17249999999999999</v>
      </c>
    </row>
    <row r="15998" spans="1:15">
      <c r="A15998">
        <v>4.4000000000000004</v>
      </c>
      <c r="B15998">
        <v>4</v>
      </c>
      <c r="C15998">
        <v>0</v>
      </c>
      <c r="D15998">
        <f t="shared" si="250"/>
        <v>5.7142857142857144</v>
      </c>
      <c r="E15998">
        <v>8.2951360034957702</v>
      </c>
      <c r="O15998">
        <v>0.17499999999999999</v>
      </c>
    </row>
    <row r="15999" spans="1:15">
      <c r="A15999">
        <v>4.4000000000000004</v>
      </c>
      <c r="B15999">
        <v>4</v>
      </c>
      <c r="C15999">
        <v>0</v>
      </c>
      <c r="D15999">
        <f t="shared" si="250"/>
        <v>5.6338028169014089</v>
      </c>
      <c r="E15999">
        <v>8.0902610857718393</v>
      </c>
      <c r="O15999">
        <v>0.17749999999999999</v>
      </c>
    </row>
    <row r="16000" spans="1:15">
      <c r="A16000">
        <v>4.4000000000000004</v>
      </c>
      <c r="B16000">
        <v>4</v>
      </c>
      <c r="C16000">
        <v>0</v>
      </c>
      <c r="D16000">
        <f t="shared" si="250"/>
        <v>5.5555555555555554</v>
      </c>
      <c r="E16000">
        <v>7.8472682377576097</v>
      </c>
      <c r="O16000">
        <v>0.18</v>
      </c>
    </row>
    <row r="16001" spans="1:15">
      <c r="A16001">
        <v>4.4000000000000004</v>
      </c>
      <c r="B16001">
        <v>4</v>
      </c>
      <c r="C16001">
        <v>0</v>
      </c>
      <c r="D16001">
        <f t="shared" si="250"/>
        <v>5.4794520547945202</v>
      </c>
      <c r="E16001">
        <v>7.6164544515710402</v>
      </c>
      <c r="O16001">
        <v>0.1825</v>
      </c>
    </row>
    <row r="16002" spans="1:15">
      <c r="A16002">
        <v>4.4000000000000004</v>
      </c>
      <c r="B16002">
        <v>4</v>
      </c>
      <c r="C16002">
        <v>0</v>
      </c>
      <c r="D16002">
        <f t="shared" si="250"/>
        <v>5.4054054054054053</v>
      </c>
      <c r="E16002">
        <v>7.4259948134154099</v>
      </c>
      <c r="O16002">
        <v>0.185</v>
      </c>
    </row>
    <row r="16003" spans="1:15">
      <c r="A16003">
        <v>4.4000000000000004</v>
      </c>
      <c r="B16003">
        <v>4</v>
      </c>
      <c r="C16003">
        <v>0</v>
      </c>
      <c r="D16003">
        <f t="shared" si="250"/>
        <v>4.301075268817204</v>
      </c>
      <c r="E16003">
        <v>1.78020551821642</v>
      </c>
      <c r="O16003">
        <v>0.23250000000000001</v>
      </c>
    </row>
    <row r="16004" spans="1:15">
      <c r="A16004">
        <v>4.4000000000000004</v>
      </c>
      <c r="B16004">
        <v>4</v>
      </c>
      <c r="C16004">
        <v>0</v>
      </c>
      <c r="D16004">
        <f t="shared" si="250"/>
        <v>4.2553191489361701</v>
      </c>
      <c r="E16004">
        <v>1.55145493407769</v>
      </c>
      <c r="O16004">
        <v>0.23499999999999999</v>
      </c>
    </row>
    <row r="16005" spans="1:15">
      <c r="A16005">
        <v>4.4000000000000004</v>
      </c>
      <c r="B16005">
        <v>4</v>
      </c>
      <c r="C16005">
        <v>0</v>
      </c>
      <c r="D16005">
        <f t="shared" si="250"/>
        <v>4.2105263157894735</v>
      </c>
      <c r="E16005">
        <v>1.50078608757099</v>
      </c>
      <c r="O16005">
        <v>0.23749999999999999</v>
      </c>
    </row>
    <row r="16006" spans="1:15">
      <c r="A16006">
        <v>4.4000000000000004</v>
      </c>
      <c r="B16006">
        <v>4</v>
      </c>
      <c r="C16006">
        <v>0</v>
      </c>
      <c r="D16006">
        <f t="shared" si="250"/>
        <v>4.166666666666667</v>
      </c>
      <c r="E16006">
        <v>1.43464602498081</v>
      </c>
      <c r="O16006">
        <v>0.24</v>
      </c>
    </row>
    <row r="16007" spans="1:15">
      <c r="A16007">
        <v>4.4000000000000004</v>
      </c>
      <c r="B16007">
        <v>4</v>
      </c>
      <c r="C16007">
        <v>0</v>
      </c>
      <c r="D16007">
        <f t="shared" si="250"/>
        <v>4.123711340206186</v>
      </c>
      <c r="E16007">
        <v>1.34085171869047</v>
      </c>
      <c r="O16007">
        <v>0.24249999999999999</v>
      </c>
    </row>
    <row r="16008" spans="1:15">
      <c r="A16008">
        <v>4.4000000000000004</v>
      </c>
      <c r="B16008">
        <v>4</v>
      </c>
      <c r="C16008">
        <v>0</v>
      </c>
      <c r="D16008">
        <f t="shared" si="250"/>
        <v>4.0816326530612246</v>
      </c>
      <c r="E16008">
        <v>1.20285316662362</v>
      </c>
      <c r="O16008">
        <v>0.245</v>
      </c>
    </row>
    <row r="16009" spans="1:15">
      <c r="A16009">
        <v>4.4000000000000004</v>
      </c>
      <c r="B16009">
        <v>4</v>
      </c>
      <c r="C16009">
        <v>0</v>
      </c>
      <c r="D16009">
        <f t="shared" si="250"/>
        <v>4.0404040404040407</v>
      </c>
      <c r="E16009">
        <v>1.21503658831201</v>
      </c>
      <c r="O16009">
        <v>0.2475</v>
      </c>
    </row>
    <row r="16010" spans="1:15">
      <c r="A16010">
        <v>4.4000000000000004</v>
      </c>
      <c r="B16010">
        <v>4</v>
      </c>
      <c r="C16010">
        <v>0</v>
      </c>
      <c r="D16010">
        <f t="shared" si="250"/>
        <v>4</v>
      </c>
      <c r="E16010">
        <v>1.23057990750409</v>
      </c>
      <c r="O16010">
        <v>0.25</v>
      </c>
    </row>
    <row r="16011" spans="1:15">
      <c r="A16011">
        <v>4.4000000000000004</v>
      </c>
      <c r="B16011">
        <v>4.5</v>
      </c>
      <c r="C16011">
        <v>-0.5</v>
      </c>
      <c r="D16011">
        <f t="shared" si="250"/>
        <v>10</v>
      </c>
      <c r="E16011">
        <v>14.766212747047</v>
      </c>
      <c r="O16011">
        <v>0.1</v>
      </c>
    </row>
    <row r="16012" spans="1:15">
      <c r="A16012">
        <v>4.4000000000000004</v>
      </c>
      <c r="B16012">
        <v>4.5</v>
      </c>
      <c r="C16012">
        <v>-0.5</v>
      </c>
      <c r="D16012">
        <f t="shared" si="250"/>
        <v>9.7560975609756095</v>
      </c>
      <c r="E16012">
        <v>14.465189299557</v>
      </c>
      <c r="O16012">
        <v>0.10249999999999999</v>
      </c>
    </row>
    <row r="16013" spans="1:15">
      <c r="A16013">
        <v>4.4000000000000004</v>
      </c>
      <c r="B16013">
        <v>4.5</v>
      </c>
      <c r="C16013">
        <v>-0.5</v>
      </c>
      <c r="D16013">
        <f t="shared" si="250"/>
        <v>9.5238095238095237</v>
      </c>
      <c r="E16013">
        <v>14.234543605713601</v>
      </c>
      <c r="O16013">
        <v>0.105</v>
      </c>
    </row>
    <row r="16014" spans="1:15">
      <c r="A16014">
        <v>4.4000000000000004</v>
      </c>
      <c r="B16014">
        <v>4.5</v>
      </c>
      <c r="C16014">
        <v>-0.5</v>
      </c>
      <c r="D16014">
        <f t="shared" si="250"/>
        <v>9.3023255813953494</v>
      </c>
      <c r="E16014">
        <v>13.973823069048301</v>
      </c>
      <c r="O16014">
        <v>0.1075</v>
      </c>
    </row>
    <row r="16015" spans="1:15">
      <c r="A16015">
        <v>4.4000000000000004</v>
      </c>
      <c r="B16015">
        <v>4.5</v>
      </c>
      <c r="C16015">
        <v>-0.5</v>
      </c>
      <c r="D16015">
        <f t="shared" si="250"/>
        <v>9.0909090909090917</v>
      </c>
      <c r="E16015">
        <v>13.729457509984901</v>
      </c>
      <c r="O16015">
        <v>0.11</v>
      </c>
    </row>
    <row r="16016" spans="1:15">
      <c r="A16016">
        <v>4.4000000000000004</v>
      </c>
      <c r="B16016">
        <v>4.5</v>
      </c>
      <c r="C16016">
        <v>-0.5</v>
      </c>
      <c r="D16016">
        <f t="shared" si="250"/>
        <v>8.8888888888888893</v>
      </c>
      <c r="E16016">
        <v>13.4749298640394</v>
      </c>
      <c r="O16016">
        <v>0.1125</v>
      </c>
    </row>
    <row r="16017" spans="1:15">
      <c r="A16017">
        <v>4.4000000000000004</v>
      </c>
      <c r="B16017">
        <v>4.5</v>
      </c>
      <c r="C16017">
        <v>-0.5</v>
      </c>
      <c r="D16017">
        <f t="shared" si="250"/>
        <v>8.695652173913043</v>
      </c>
      <c r="E16017">
        <v>13.218880508568899</v>
      </c>
      <c r="O16017">
        <v>0.115</v>
      </c>
    </row>
    <row r="16018" spans="1:15">
      <c r="A16018">
        <v>4.4000000000000004</v>
      </c>
      <c r="B16018">
        <v>4.5</v>
      </c>
      <c r="C16018">
        <v>-0.5</v>
      </c>
      <c r="D16018">
        <f t="shared" si="250"/>
        <v>8.5106382978723403</v>
      </c>
      <c r="E16018">
        <v>12.9577230568211</v>
      </c>
      <c r="O16018">
        <v>0.11749999999999999</v>
      </c>
    </row>
    <row r="16019" spans="1:15">
      <c r="A16019">
        <v>4.4000000000000004</v>
      </c>
      <c r="B16019">
        <v>4.5</v>
      </c>
      <c r="C16019">
        <v>-0.5</v>
      </c>
      <c r="D16019">
        <f t="shared" si="250"/>
        <v>8.3333333333333339</v>
      </c>
      <c r="E16019">
        <v>12.6967648043307</v>
      </c>
      <c r="O16019">
        <v>0.12</v>
      </c>
    </row>
    <row r="16020" spans="1:15">
      <c r="A16020">
        <v>4.4000000000000004</v>
      </c>
      <c r="B16020">
        <v>4.5</v>
      </c>
      <c r="C16020">
        <v>-0.5</v>
      </c>
      <c r="D16020">
        <f t="shared" si="250"/>
        <v>8.1632653061224492</v>
      </c>
      <c r="E16020">
        <v>12.4478673669558</v>
      </c>
      <c r="O16020">
        <v>0.1225</v>
      </c>
    </row>
    <row r="16021" spans="1:15">
      <c r="A16021">
        <v>4.4000000000000004</v>
      </c>
      <c r="B16021">
        <v>4.5</v>
      </c>
      <c r="C16021">
        <v>-0.5</v>
      </c>
      <c r="D16021">
        <f t="shared" si="250"/>
        <v>8</v>
      </c>
      <c r="E16021">
        <v>12.1381063511317</v>
      </c>
      <c r="O16021">
        <v>0.125</v>
      </c>
    </row>
    <row r="16022" spans="1:15">
      <c r="A16022">
        <v>4.4000000000000004</v>
      </c>
      <c r="B16022">
        <v>4.5</v>
      </c>
      <c r="C16022">
        <v>-0.5</v>
      </c>
      <c r="D16022">
        <f t="shared" si="250"/>
        <v>7.8431372549019605</v>
      </c>
      <c r="E16022">
        <v>11.9107142675182</v>
      </c>
      <c r="O16022">
        <v>0.1275</v>
      </c>
    </row>
    <row r="16023" spans="1:15">
      <c r="A16023">
        <v>4.4000000000000004</v>
      </c>
      <c r="B16023">
        <v>4.5</v>
      </c>
      <c r="C16023">
        <v>-0.5</v>
      </c>
      <c r="D16023">
        <f t="shared" ref="D16023:D16086" si="251">1/O16023</f>
        <v>7.6923076923076916</v>
      </c>
      <c r="E16023">
        <v>11.6710705155007</v>
      </c>
      <c r="O16023">
        <v>0.13</v>
      </c>
    </row>
    <row r="16024" spans="1:15">
      <c r="A16024">
        <v>4.4000000000000004</v>
      </c>
      <c r="B16024">
        <v>4.5</v>
      </c>
      <c r="C16024">
        <v>-0.5</v>
      </c>
      <c r="D16024">
        <f t="shared" si="251"/>
        <v>7.5471698113207539</v>
      </c>
      <c r="E16024">
        <v>11.4117860727489</v>
      </c>
      <c r="O16024">
        <v>0.13250000000000001</v>
      </c>
    </row>
    <row r="16025" spans="1:15">
      <c r="A16025">
        <v>4.4000000000000004</v>
      </c>
      <c r="B16025">
        <v>4.5</v>
      </c>
      <c r="C16025">
        <v>-0.5</v>
      </c>
      <c r="D16025">
        <f t="shared" si="251"/>
        <v>7.4074074074074066</v>
      </c>
      <c r="E16025">
        <v>11.1168340011418</v>
      </c>
      <c r="O16025">
        <v>0.13500000000000001</v>
      </c>
    </row>
    <row r="16026" spans="1:15">
      <c r="A16026">
        <v>4.4000000000000004</v>
      </c>
      <c r="B16026">
        <v>4.5</v>
      </c>
      <c r="C16026">
        <v>-0.5</v>
      </c>
      <c r="D16026">
        <f t="shared" si="251"/>
        <v>7.2727272727272725</v>
      </c>
      <c r="E16026">
        <v>10.8725057788883</v>
      </c>
      <c r="O16026">
        <v>0.13750000000000001</v>
      </c>
    </row>
    <row r="16027" spans="1:15">
      <c r="A16027">
        <v>4.4000000000000004</v>
      </c>
      <c r="B16027">
        <v>4.5</v>
      </c>
      <c r="C16027">
        <v>-0.5</v>
      </c>
      <c r="D16027">
        <f t="shared" si="251"/>
        <v>7.1428571428571423</v>
      </c>
      <c r="E16027">
        <v>10.6479152840193</v>
      </c>
      <c r="O16027">
        <v>0.14000000000000001</v>
      </c>
    </row>
    <row r="16028" spans="1:15">
      <c r="A16028">
        <v>4.4000000000000004</v>
      </c>
      <c r="B16028">
        <v>4.5</v>
      </c>
      <c r="C16028">
        <v>-0.5</v>
      </c>
      <c r="D16028">
        <f t="shared" si="251"/>
        <v>7.0175438596491233</v>
      </c>
      <c r="E16028">
        <v>10.372615683422801</v>
      </c>
      <c r="O16028">
        <v>0.14249999999999999</v>
      </c>
    </row>
    <row r="16029" spans="1:15">
      <c r="A16029">
        <v>4.4000000000000004</v>
      </c>
      <c r="B16029">
        <v>4.5</v>
      </c>
      <c r="C16029">
        <v>-0.5</v>
      </c>
      <c r="D16029">
        <f t="shared" si="251"/>
        <v>6.8965517241379315</v>
      </c>
      <c r="E16029">
        <v>10.1154381347189</v>
      </c>
      <c r="O16029">
        <v>0.14499999999999999</v>
      </c>
    </row>
    <row r="16030" spans="1:15">
      <c r="A16030">
        <v>4.4000000000000004</v>
      </c>
      <c r="B16030">
        <v>4.5</v>
      </c>
      <c r="C16030">
        <v>-0.5</v>
      </c>
      <c r="D16030">
        <f t="shared" si="251"/>
        <v>6.7796610169491531</v>
      </c>
      <c r="E16030">
        <v>9.8948771241804003</v>
      </c>
      <c r="O16030">
        <v>0.14749999999999999</v>
      </c>
    </row>
    <row r="16031" spans="1:15">
      <c r="A16031">
        <v>4.4000000000000004</v>
      </c>
      <c r="B16031">
        <v>4.5</v>
      </c>
      <c r="C16031">
        <v>-0.5</v>
      </c>
      <c r="D16031">
        <f t="shared" si="251"/>
        <v>6.666666666666667</v>
      </c>
      <c r="E16031">
        <v>9.6544570151182292</v>
      </c>
      <c r="O16031">
        <v>0.15</v>
      </c>
    </row>
    <row r="16032" spans="1:15">
      <c r="A16032">
        <v>4.4000000000000004</v>
      </c>
      <c r="B16032">
        <v>4.5</v>
      </c>
      <c r="C16032">
        <v>-0.5</v>
      </c>
      <c r="D16032">
        <f t="shared" si="251"/>
        <v>6.557377049180328</v>
      </c>
      <c r="E16032">
        <v>9.3700014960767106</v>
      </c>
      <c r="O16032">
        <v>0.1525</v>
      </c>
    </row>
    <row r="16033" spans="1:15">
      <c r="A16033">
        <v>4.4000000000000004</v>
      </c>
      <c r="B16033">
        <v>4.5</v>
      </c>
      <c r="C16033">
        <v>-0.5</v>
      </c>
      <c r="D16033">
        <f t="shared" si="251"/>
        <v>6.4516129032258069</v>
      </c>
      <c r="E16033">
        <v>9.0895908540683106</v>
      </c>
      <c r="O16033">
        <v>0.155</v>
      </c>
    </row>
    <row r="16034" spans="1:15">
      <c r="A16034">
        <v>4.4000000000000004</v>
      </c>
      <c r="B16034">
        <v>4.5</v>
      </c>
      <c r="C16034">
        <v>-0.5</v>
      </c>
      <c r="D16034">
        <f t="shared" si="251"/>
        <v>6.3492063492063489</v>
      </c>
      <c r="E16034">
        <v>8.8833067781669399</v>
      </c>
      <c r="O16034">
        <v>0.1575</v>
      </c>
    </row>
    <row r="16035" spans="1:15">
      <c r="A16035">
        <v>4.4000000000000004</v>
      </c>
      <c r="B16035">
        <v>4.5</v>
      </c>
      <c r="C16035">
        <v>-0.5</v>
      </c>
      <c r="D16035">
        <f t="shared" si="251"/>
        <v>6.25</v>
      </c>
      <c r="E16035">
        <v>8.6254610032482493</v>
      </c>
      <c r="O16035">
        <v>0.16</v>
      </c>
    </row>
    <row r="16036" spans="1:15">
      <c r="A16036">
        <v>4.4000000000000004</v>
      </c>
      <c r="B16036">
        <v>4.5</v>
      </c>
      <c r="C16036">
        <v>-0.5</v>
      </c>
      <c r="D16036">
        <f t="shared" si="251"/>
        <v>6.1538461538461533</v>
      </c>
      <c r="E16036">
        <v>8.3625570801374494</v>
      </c>
      <c r="O16036">
        <v>0.16250000000000001</v>
      </c>
    </row>
    <row r="16037" spans="1:15">
      <c r="A16037">
        <v>4.4000000000000004</v>
      </c>
      <c r="B16037">
        <v>4.5</v>
      </c>
      <c r="C16037">
        <v>-0.5</v>
      </c>
      <c r="D16037">
        <f t="shared" si="251"/>
        <v>6.0606060606060606</v>
      </c>
      <c r="E16037">
        <v>8.1022855071328905</v>
      </c>
      <c r="O16037">
        <v>0.16500000000000001</v>
      </c>
    </row>
    <row r="16038" spans="1:15">
      <c r="A16038">
        <v>4.4000000000000004</v>
      </c>
      <c r="B16038">
        <v>4.5</v>
      </c>
      <c r="C16038">
        <v>-0.5</v>
      </c>
      <c r="D16038">
        <f t="shared" si="251"/>
        <v>5.9701492537313428</v>
      </c>
      <c r="E16038">
        <v>7.8399412659758703</v>
      </c>
      <c r="O16038">
        <v>0.16750000000000001</v>
      </c>
    </row>
    <row r="16039" spans="1:15">
      <c r="A16039">
        <v>4.4000000000000004</v>
      </c>
      <c r="B16039">
        <v>4.5</v>
      </c>
      <c r="C16039">
        <v>-0.5</v>
      </c>
      <c r="D16039">
        <f t="shared" si="251"/>
        <v>5.8823529411764701</v>
      </c>
      <c r="E16039">
        <v>7.5790490594815996</v>
      </c>
      <c r="O16039">
        <v>0.17</v>
      </c>
    </row>
    <row r="16040" spans="1:15">
      <c r="A16040">
        <v>4.4000000000000004</v>
      </c>
      <c r="B16040">
        <v>4.5</v>
      </c>
      <c r="C16040">
        <v>-0.5</v>
      </c>
      <c r="D16040">
        <f t="shared" si="251"/>
        <v>5.7971014492753632</v>
      </c>
      <c r="E16040">
        <v>7.3358817376959502</v>
      </c>
      <c r="O16040">
        <v>0.17249999999999999</v>
      </c>
    </row>
    <row r="16041" spans="1:15">
      <c r="A16041">
        <v>4.4000000000000004</v>
      </c>
      <c r="B16041">
        <v>4.5</v>
      </c>
      <c r="C16041">
        <v>-0.5</v>
      </c>
      <c r="D16041">
        <f t="shared" si="251"/>
        <v>5.7142857142857144</v>
      </c>
      <c r="E16041">
        <v>7.0756633784724396</v>
      </c>
      <c r="O16041">
        <v>0.17499999999999999</v>
      </c>
    </row>
    <row r="16042" spans="1:15">
      <c r="A16042">
        <v>4.4000000000000004</v>
      </c>
      <c r="B16042">
        <v>4.5</v>
      </c>
      <c r="C16042">
        <v>-0.5</v>
      </c>
      <c r="D16042">
        <f t="shared" si="251"/>
        <v>5.6338028169014089</v>
      </c>
      <c r="E16042">
        <v>6.8127351301519203</v>
      </c>
      <c r="O16042">
        <v>0.17749999999999999</v>
      </c>
    </row>
    <row r="16043" spans="1:15">
      <c r="A16043">
        <v>4.4000000000000004</v>
      </c>
      <c r="B16043">
        <v>4.5</v>
      </c>
      <c r="C16043">
        <v>-0.5</v>
      </c>
      <c r="D16043">
        <f t="shared" si="251"/>
        <v>5.5555555555555554</v>
      </c>
      <c r="E16043">
        <v>6.5777752638877498</v>
      </c>
      <c r="O16043">
        <v>0.18</v>
      </c>
    </row>
    <row r="16044" spans="1:15">
      <c r="A16044">
        <v>4.4000000000000004</v>
      </c>
      <c r="B16044">
        <v>4.5</v>
      </c>
      <c r="C16044">
        <v>-0.5</v>
      </c>
      <c r="D16044">
        <f t="shared" si="251"/>
        <v>5.4794520547945202</v>
      </c>
      <c r="E16044">
        <v>6.3369317299729397</v>
      </c>
      <c r="O16044">
        <v>0.1825</v>
      </c>
    </row>
    <row r="16045" spans="1:15">
      <c r="A16045">
        <v>4.4000000000000004</v>
      </c>
      <c r="B16045">
        <v>4.5</v>
      </c>
      <c r="C16045">
        <v>-0.5</v>
      </c>
      <c r="D16045">
        <f t="shared" si="251"/>
        <v>5.4054054054054053</v>
      </c>
      <c r="E16045">
        <v>6.0762827320103403</v>
      </c>
      <c r="O16045">
        <v>0.185</v>
      </c>
    </row>
    <row r="16046" spans="1:15">
      <c r="A16046">
        <v>4.4000000000000004</v>
      </c>
      <c r="B16046">
        <v>4.5</v>
      </c>
      <c r="C16046">
        <v>-0.5</v>
      </c>
      <c r="D16046">
        <f t="shared" si="251"/>
        <v>5.333333333333333</v>
      </c>
      <c r="E16046">
        <v>5.82362158725127</v>
      </c>
      <c r="O16046">
        <v>0.1875</v>
      </c>
    </row>
    <row r="16047" spans="1:15">
      <c r="A16047">
        <v>4.4000000000000004</v>
      </c>
      <c r="B16047">
        <v>4.5</v>
      </c>
      <c r="C16047">
        <v>-0.5</v>
      </c>
      <c r="D16047">
        <f t="shared" si="251"/>
        <v>5.2631578947368425</v>
      </c>
      <c r="E16047">
        <v>5.5894299972731103</v>
      </c>
      <c r="O16047">
        <v>0.19</v>
      </c>
    </row>
    <row r="16048" spans="1:15">
      <c r="A16048">
        <v>4.4000000000000004</v>
      </c>
      <c r="B16048">
        <v>4.5</v>
      </c>
      <c r="C16048">
        <v>-0.5</v>
      </c>
      <c r="D16048">
        <f t="shared" si="251"/>
        <v>5.1948051948051948</v>
      </c>
      <c r="E16048">
        <v>5.3408138584434397</v>
      </c>
      <c r="O16048">
        <v>0.1925</v>
      </c>
    </row>
    <row r="16049" spans="1:15">
      <c r="A16049">
        <v>4.4000000000000004</v>
      </c>
      <c r="B16049">
        <v>4.5</v>
      </c>
      <c r="C16049">
        <v>-0.5</v>
      </c>
      <c r="D16049">
        <f t="shared" si="251"/>
        <v>5.1282051282051277</v>
      </c>
      <c r="E16049">
        <v>5.0995901618050397</v>
      </c>
      <c r="O16049">
        <v>0.19500000000000001</v>
      </c>
    </row>
    <row r="16050" spans="1:15">
      <c r="A16050">
        <v>4.4000000000000004</v>
      </c>
      <c r="B16050">
        <v>4.5</v>
      </c>
      <c r="C16050">
        <v>-0.5</v>
      </c>
      <c r="D16050">
        <f t="shared" si="251"/>
        <v>5.0632911392405058</v>
      </c>
      <c r="E16050">
        <v>4.8425917705146899</v>
      </c>
      <c r="O16050">
        <v>0.19750000000000001</v>
      </c>
    </row>
    <row r="16051" spans="1:15">
      <c r="A16051">
        <v>4.4000000000000004</v>
      </c>
      <c r="B16051">
        <v>4.5</v>
      </c>
      <c r="C16051">
        <v>-0.5</v>
      </c>
      <c r="D16051">
        <f t="shared" si="251"/>
        <v>5</v>
      </c>
      <c r="E16051">
        <v>4.6094529454048097</v>
      </c>
      <c r="O16051">
        <v>0.2</v>
      </c>
    </row>
    <row r="16052" spans="1:15">
      <c r="A16052">
        <v>4.4000000000000004</v>
      </c>
      <c r="B16052">
        <v>4.5</v>
      </c>
      <c r="C16052">
        <v>-0.5</v>
      </c>
      <c r="D16052">
        <f t="shared" si="251"/>
        <v>4.9382716049382713</v>
      </c>
      <c r="E16052">
        <v>4.3700290093197003</v>
      </c>
      <c r="O16052">
        <v>0.20250000000000001</v>
      </c>
    </row>
    <row r="16053" spans="1:15">
      <c r="A16053">
        <v>4.4000000000000004</v>
      </c>
      <c r="B16053">
        <v>4.5</v>
      </c>
      <c r="C16053">
        <v>-0.5</v>
      </c>
      <c r="D16053">
        <f t="shared" si="251"/>
        <v>4.8780487804878048</v>
      </c>
      <c r="E16053">
        <v>4.1282280784972798</v>
      </c>
      <c r="O16053">
        <v>0.20499999999999999</v>
      </c>
    </row>
    <row r="16054" spans="1:15">
      <c r="A16054">
        <v>4.4000000000000004</v>
      </c>
      <c r="B16054">
        <v>4.5</v>
      </c>
      <c r="C16054">
        <v>-0.5</v>
      </c>
      <c r="D16054">
        <f t="shared" si="251"/>
        <v>4.8192771084337354</v>
      </c>
      <c r="E16054">
        <v>3.8747919601328</v>
      </c>
      <c r="O16054">
        <v>0.20749999999999999</v>
      </c>
    </row>
    <row r="16055" spans="1:15">
      <c r="A16055">
        <v>4.4000000000000004</v>
      </c>
      <c r="B16055">
        <v>4.5</v>
      </c>
      <c r="C16055">
        <v>-0.5</v>
      </c>
      <c r="D16055">
        <f t="shared" si="251"/>
        <v>4.7619047619047619</v>
      </c>
      <c r="E16055">
        <v>3.63940450112533</v>
      </c>
      <c r="O16055">
        <v>0.21</v>
      </c>
    </row>
    <row r="16056" spans="1:15">
      <c r="A16056">
        <v>4.4000000000000004</v>
      </c>
      <c r="B16056">
        <v>4.5</v>
      </c>
      <c r="C16056">
        <v>-0.5</v>
      </c>
      <c r="D16056">
        <f t="shared" si="251"/>
        <v>4.7058823529411766</v>
      </c>
      <c r="E16056">
        <v>3.40153235641657</v>
      </c>
      <c r="O16056">
        <v>0.21249999999999999</v>
      </c>
    </row>
    <row r="16057" spans="1:15">
      <c r="A16057">
        <v>4.4000000000000004</v>
      </c>
      <c r="B16057">
        <v>4.5</v>
      </c>
      <c r="C16057">
        <v>-0.5</v>
      </c>
      <c r="D16057">
        <f t="shared" si="251"/>
        <v>4.6511627906976747</v>
      </c>
      <c r="E16057">
        <v>3.1545821766608202</v>
      </c>
      <c r="O16057">
        <v>0.215</v>
      </c>
    </row>
    <row r="16058" spans="1:15">
      <c r="A16058">
        <v>4.4000000000000004</v>
      </c>
      <c r="B16058">
        <v>4.5</v>
      </c>
      <c r="C16058">
        <v>-0.5</v>
      </c>
      <c r="D16058">
        <f t="shared" si="251"/>
        <v>4.5977011494252871</v>
      </c>
      <c r="E16058">
        <v>2.91586857926149</v>
      </c>
      <c r="O16058">
        <v>0.2175</v>
      </c>
    </row>
    <row r="16059" spans="1:15">
      <c r="A16059">
        <v>4.4000000000000004</v>
      </c>
      <c r="B16059">
        <v>4.5</v>
      </c>
      <c r="C16059">
        <v>-0.5</v>
      </c>
      <c r="D16059">
        <f t="shared" si="251"/>
        <v>4.5454545454545459</v>
      </c>
      <c r="E16059">
        <v>2.6866609554610501</v>
      </c>
      <c r="O16059">
        <v>0.22</v>
      </c>
    </row>
    <row r="16060" spans="1:15">
      <c r="A16060">
        <v>4.4000000000000004</v>
      </c>
      <c r="B16060">
        <v>4.5</v>
      </c>
      <c r="C16060">
        <v>-0.5</v>
      </c>
      <c r="D16060">
        <f t="shared" si="251"/>
        <v>4.4943820224719104</v>
      </c>
      <c r="E16060">
        <v>2.4693092616976999</v>
      </c>
      <c r="O16060">
        <v>0.2225</v>
      </c>
    </row>
    <row r="16061" spans="1:15">
      <c r="A16061">
        <v>4.4000000000000004</v>
      </c>
      <c r="B16061">
        <v>4.5</v>
      </c>
      <c r="C16061">
        <v>-0.5</v>
      </c>
      <c r="D16061">
        <f t="shared" si="251"/>
        <v>4.4444444444444446</v>
      </c>
      <c r="E16061">
        <v>2.2441281797794601</v>
      </c>
      <c r="O16061">
        <v>0.22500000000000001</v>
      </c>
    </row>
    <row r="16062" spans="1:15">
      <c r="A16062">
        <v>4.4000000000000004</v>
      </c>
      <c r="B16062">
        <v>4.5</v>
      </c>
      <c r="C16062">
        <v>-0.5</v>
      </c>
      <c r="D16062">
        <f t="shared" si="251"/>
        <v>4.3956043956043951</v>
      </c>
      <c r="E16062">
        <v>2.0166989321253701</v>
      </c>
      <c r="O16062">
        <v>0.22750000000000001</v>
      </c>
    </row>
    <row r="16063" spans="1:15">
      <c r="A16063">
        <v>4.4000000000000004</v>
      </c>
      <c r="B16063">
        <v>4.5</v>
      </c>
      <c r="C16063">
        <v>-0.5</v>
      </c>
      <c r="D16063">
        <f t="shared" si="251"/>
        <v>4.3478260869565215</v>
      </c>
      <c r="E16063">
        <v>1.7970821374891699</v>
      </c>
      <c r="O16063">
        <v>0.23</v>
      </c>
    </row>
    <row r="16064" spans="1:15">
      <c r="A16064">
        <v>4.4000000000000004</v>
      </c>
      <c r="B16064">
        <v>4.5</v>
      </c>
      <c r="C16064">
        <v>-0.5</v>
      </c>
      <c r="D16064">
        <f t="shared" si="251"/>
        <v>4.301075268817204</v>
      </c>
      <c r="E16064">
        <v>1.6051109426986201</v>
      </c>
      <c r="O16064">
        <v>0.23250000000000001</v>
      </c>
    </row>
    <row r="16065" spans="1:15">
      <c r="A16065">
        <v>4.4000000000000004</v>
      </c>
      <c r="B16065">
        <v>4.5</v>
      </c>
      <c r="C16065">
        <v>-0.5</v>
      </c>
      <c r="D16065">
        <f t="shared" si="251"/>
        <v>4.2553191489361701</v>
      </c>
      <c r="E16065">
        <v>1.41586590889339</v>
      </c>
      <c r="O16065">
        <v>0.23499999999999999</v>
      </c>
    </row>
    <row r="16066" spans="1:15">
      <c r="A16066">
        <v>4.4000000000000004</v>
      </c>
      <c r="B16066">
        <v>4.5</v>
      </c>
      <c r="C16066">
        <v>-0.5</v>
      </c>
      <c r="D16066">
        <f t="shared" si="251"/>
        <v>4.2105263157894735</v>
      </c>
      <c r="E16066">
        <v>1.31327954597635</v>
      </c>
      <c r="O16066">
        <v>0.23749999999999999</v>
      </c>
    </row>
    <row r="16067" spans="1:15">
      <c r="A16067">
        <v>4.4000000000000004</v>
      </c>
      <c r="B16067">
        <v>4.5</v>
      </c>
      <c r="C16067">
        <v>-0.5</v>
      </c>
      <c r="D16067">
        <f t="shared" si="251"/>
        <v>4.166666666666667</v>
      </c>
      <c r="E16067">
        <v>1.19352978498133</v>
      </c>
      <c r="O16067">
        <v>0.24</v>
      </c>
    </row>
    <row r="16068" spans="1:15">
      <c r="A16068">
        <v>4.4000000000000004</v>
      </c>
      <c r="B16068">
        <v>4.5</v>
      </c>
      <c r="C16068">
        <v>-0.5</v>
      </c>
      <c r="D16068">
        <f t="shared" si="251"/>
        <v>4.123711340206186</v>
      </c>
      <c r="E16068">
        <v>1.16896537322898</v>
      </c>
      <c r="O16068">
        <v>0.24249999999999999</v>
      </c>
    </row>
    <row r="16069" spans="1:15">
      <c r="A16069">
        <v>4.4000000000000004</v>
      </c>
      <c r="B16069">
        <v>4.5</v>
      </c>
      <c r="C16069">
        <v>-0.5</v>
      </c>
      <c r="D16069">
        <f t="shared" si="251"/>
        <v>4.0816326530612246</v>
      </c>
      <c r="E16069">
        <v>1.17865155090243</v>
      </c>
      <c r="O16069">
        <v>0.245</v>
      </c>
    </row>
    <row r="16070" spans="1:15">
      <c r="A16070">
        <v>4.4000000000000004</v>
      </c>
      <c r="B16070">
        <v>4.5</v>
      </c>
      <c r="C16070">
        <v>-0.5</v>
      </c>
      <c r="D16070">
        <f t="shared" si="251"/>
        <v>4.0404040404040407</v>
      </c>
      <c r="E16070">
        <v>1.21551229119702</v>
      </c>
      <c r="O16070">
        <v>0.2475</v>
      </c>
    </row>
    <row r="16071" spans="1:15">
      <c r="A16071">
        <v>4.4000000000000004</v>
      </c>
      <c r="B16071">
        <v>4.5</v>
      </c>
      <c r="C16071">
        <v>-0.5</v>
      </c>
      <c r="D16071">
        <f t="shared" si="251"/>
        <v>4</v>
      </c>
      <c r="E16071">
        <v>1.29585683809579</v>
      </c>
      <c r="O16071">
        <v>0.25</v>
      </c>
    </row>
    <row r="16072" spans="1:15">
      <c r="A16072">
        <v>4.4000000000000004</v>
      </c>
      <c r="B16072">
        <v>4.5</v>
      </c>
      <c r="C16072">
        <v>0</v>
      </c>
      <c r="D16072">
        <f t="shared" si="251"/>
        <v>10</v>
      </c>
      <c r="E16072">
        <v>14.8182869535877</v>
      </c>
      <c r="O16072">
        <v>0.1</v>
      </c>
    </row>
    <row r="16073" spans="1:15">
      <c r="A16073">
        <v>4.4000000000000004</v>
      </c>
      <c r="B16073">
        <v>4.5</v>
      </c>
      <c r="C16073">
        <v>0</v>
      </c>
      <c r="D16073">
        <f t="shared" si="251"/>
        <v>9.7560975609756095</v>
      </c>
      <c r="E16073">
        <v>14.5748378902935</v>
      </c>
      <c r="O16073">
        <v>0.10249999999999999</v>
      </c>
    </row>
    <row r="16074" spans="1:15">
      <c r="A16074">
        <v>4.4000000000000004</v>
      </c>
      <c r="B16074">
        <v>4.5</v>
      </c>
      <c r="C16074">
        <v>0</v>
      </c>
      <c r="D16074">
        <f t="shared" si="251"/>
        <v>9.5238095238095237</v>
      </c>
      <c r="E16074">
        <v>14.322524438079199</v>
      </c>
      <c r="O16074">
        <v>0.105</v>
      </c>
    </row>
    <row r="16075" spans="1:15">
      <c r="A16075">
        <v>4.4000000000000004</v>
      </c>
      <c r="B16075">
        <v>4.5</v>
      </c>
      <c r="C16075">
        <v>0</v>
      </c>
      <c r="D16075">
        <f t="shared" si="251"/>
        <v>9.3023255813953494</v>
      </c>
      <c r="E16075">
        <v>14.0800618448514</v>
      </c>
      <c r="O16075">
        <v>0.1075</v>
      </c>
    </row>
    <row r="16076" spans="1:15">
      <c r="A16076">
        <v>4.4000000000000004</v>
      </c>
      <c r="B16076">
        <v>4.5</v>
      </c>
      <c r="C16076">
        <v>0</v>
      </c>
      <c r="D16076">
        <f t="shared" si="251"/>
        <v>9.0909090909090917</v>
      </c>
      <c r="E16076">
        <v>13.8258994366949</v>
      </c>
      <c r="O16076">
        <v>0.11</v>
      </c>
    </row>
    <row r="16077" spans="1:15">
      <c r="A16077">
        <v>4.4000000000000004</v>
      </c>
      <c r="B16077">
        <v>4.5</v>
      </c>
      <c r="C16077">
        <v>0</v>
      </c>
      <c r="D16077">
        <f t="shared" si="251"/>
        <v>8.8888888888888893</v>
      </c>
      <c r="E16077">
        <v>13.6060542220314</v>
      </c>
      <c r="O16077">
        <v>0.1125</v>
      </c>
    </row>
    <row r="16078" spans="1:15">
      <c r="A16078">
        <v>4.4000000000000004</v>
      </c>
      <c r="B16078">
        <v>4.5</v>
      </c>
      <c r="C16078">
        <v>0</v>
      </c>
      <c r="D16078">
        <f t="shared" si="251"/>
        <v>8.695652173913043</v>
      </c>
      <c r="E16078">
        <v>13.338565233391099</v>
      </c>
      <c r="O16078">
        <v>0.115</v>
      </c>
    </row>
    <row r="16079" spans="1:15">
      <c r="A16079">
        <v>4.4000000000000004</v>
      </c>
      <c r="B16079">
        <v>4.5</v>
      </c>
      <c r="C16079">
        <v>0</v>
      </c>
      <c r="D16079">
        <f t="shared" si="251"/>
        <v>8.5106382978723403</v>
      </c>
      <c r="E16079">
        <v>13.0702243897345</v>
      </c>
      <c r="O16079">
        <v>0.11749999999999999</v>
      </c>
    </row>
    <row r="16080" spans="1:15">
      <c r="A16080">
        <v>4.4000000000000004</v>
      </c>
      <c r="B16080">
        <v>4.5</v>
      </c>
      <c r="C16080">
        <v>0</v>
      </c>
      <c r="D16080">
        <f t="shared" si="251"/>
        <v>8.3333333333333339</v>
      </c>
      <c r="E16080">
        <v>12.8719790366794</v>
      </c>
      <c r="O16080">
        <v>0.12</v>
      </c>
    </row>
    <row r="16081" spans="1:15">
      <c r="A16081">
        <v>4.4000000000000004</v>
      </c>
      <c r="B16081">
        <v>4.5</v>
      </c>
      <c r="C16081">
        <v>0</v>
      </c>
      <c r="D16081">
        <f t="shared" si="251"/>
        <v>8.1632653061224492</v>
      </c>
      <c r="E16081">
        <v>12.574056564592899</v>
      </c>
      <c r="O16081">
        <v>0.1225</v>
      </c>
    </row>
    <row r="16082" spans="1:15">
      <c r="A16082">
        <v>4.4000000000000004</v>
      </c>
      <c r="B16082">
        <v>4.5</v>
      </c>
      <c r="C16082">
        <v>0</v>
      </c>
      <c r="D16082">
        <f t="shared" si="251"/>
        <v>8</v>
      </c>
      <c r="E16082">
        <v>12.314651346001201</v>
      </c>
      <c r="O16082">
        <v>0.125</v>
      </c>
    </row>
    <row r="16083" spans="1:15">
      <c r="A16083">
        <v>4.4000000000000004</v>
      </c>
      <c r="B16083">
        <v>4.5</v>
      </c>
      <c r="C16083">
        <v>0</v>
      </c>
      <c r="D16083">
        <f t="shared" si="251"/>
        <v>7.8431372549019605</v>
      </c>
      <c r="E16083">
        <v>12.079773350468701</v>
      </c>
      <c r="O16083">
        <v>0.1275</v>
      </c>
    </row>
    <row r="16084" spans="1:15">
      <c r="A16084">
        <v>4.4000000000000004</v>
      </c>
      <c r="B16084">
        <v>4.5</v>
      </c>
      <c r="C16084">
        <v>0</v>
      </c>
      <c r="D16084">
        <f t="shared" si="251"/>
        <v>7.6923076923076916</v>
      </c>
      <c r="E16084">
        <v>11.872289945832801</v>
      </c>
      <c r="O16084">
        <v>0.13</v>
      </c>
    </row>
    <row r="16085" spans="1:15">
      <c r="A16085">
        <v>4.4000000000000004</v>
      </c>
      <c r="B16085">
        <v>4.5</v>
      </c>
      <c r="C16085">
        <v>0</v>
      </c>
      <c r="D16085">
        <f t="shared" si="251"/>
        <v>7.5471698113207539</v>
      </c>
      <c r="E16085">
        <v>11.5738724066854</v>
      </c>
      <c r="O16085">
        <v>0.13250000000000001</v>
      </c>
    </row>
    <row r="16086" spans="1:15">
      <c r="A16086">
        <v>4.4000000000000004</v>
      </c>
      <c r="B16086">
        <v>4.5</v>
      </c>
      <c r="C16086">
        <v>0</v>
      </c>
      <c r="D16086">
        <f t="shared" si="251"/>
        <v>7.4074074074074066</v>
      </c>
      <c r="E16086">
        <v>11.311662683361901</v>
      </c>
      <c r="O16086">
        <v>0.13500000000000001</v>
      </c>
    </row>
    <row r="16087" spans="1:15">
      <c r="A16087">
        <v>4.4000000000000004</v>
      </c>
      <c r="B16087">
        <v>4.5</v>
      </c>
      <c r="C16087">
        <v>0</v>
      </c>
      <c r="D16087">
        <f t="shared" ref="D16087:D16150" si="252">1/O16087</f>
        <v>7.2727272727272725</v>
      </c>
      <c r="E16087">
        <v>11.1121630363431</v>
      </c>
      <c r="O16087">
        <v>0.13750000000000001</v>
      </c>
    </row>
    <row r="16088" spans="1:15">
      <c r="A16088">
        <v>4.4000000000000004</v>
      </c>
      <c r="B16088">
        <v>4.5</v>
      </c>
      <c r="C16088">
        <v>0</v>
      </c>
      <c r="D16088">
        <f t="shared" si="252"/>
        <v>7.1428571428571423</v>
      </c>
      <c r="E16088">
        <v>10.867710719485901</v>
      </c>
      <c r="O16088">
        <v>0.14000000000000001</v>
      </c>
    </row>
    <row r="16089" spans="1:15">
      <c r="A16089">
        <v>4.4000000000000004</v>
      </c>
      <c r="B16089">
        <v>4.5</v>
      </c>
      <c r="C16089">
        <v>0</v>
      </c>
      <c r="D16089">
        <f t="shared" si="252"/>
        <v>7.0175438596491233</v>
      </c>
      <c r="E16089">
        <v>10.5977775102421</v>
      </c>
      <c r="O16089">
        <v>0.14249999999999999</v>
      </c>
    </row>
    <row r="16090" spans="1:15">
      <c r="A16090">
        <v>4.4000000000000004</v>
      </c>
      <c r="B16090">
        <v>4.5</v>
      </c>
      <c r="C16090">
        <v>0</v>
      </c>
      <c r="D16090">
        <f t="shared" si="252"/>
        <v>6.8965517241379315</v>
      </c>
      <c r="E16090">
        <v>10.3868741792196</v>
      </c>
      <c r="O16090">
        <v>0.14499999999999999</v>
      </c>
    </row>
    <row r="16091" spans="1:15">
      <c r="A16091">
        <v>4.4000000000000004</v>
      </c>
      <c r="B16091">
        <v>4.5</v>
      </c>
      <c r="C16091">
        <v>0</v>
      </c>
      <c r="D16091">
        <f t="shared" si="252"/>
        <v>6.7796610169491531</v>
      </c>
      <c r="E16091">
        <v>10.172123498538699</v>
      </c>
      <c r="O16091">
        <v>0.14749999999999999</v>
      </c>
    </row>
    <row r="16092" spans="1:15">
      <c r="A16092">
        <v>4.4000000000000004</v>
      </c>
      <c r="B16092">
        <v>4.5</v>
      </c>
      <c r="C16092">
        <v>0</v>
      </c>
      <c r="D16092">
        <f t="shared" si="252"/>
        <v>6.666666666666667</v>
      </c>
      <c r="E16092">
        <v>9.9138421294582209</v>
      </c>
      <c r="O16092">
        <v>0.15</v>
      </c>
    </row>
    <row r="16093" spans="1:15">
      <c r="A16093">
        <v>4.4000000000000004</v>
      </c>
      <c r="B16093">
        <v>4.5</v>
      </c>
      <c r="C16093">
        <v>0</v>
      </c>
      <c r="D16093">
        <f t="shared" si="252"/>
        <v>6.557377049180328</v>
      </c>
      <c r="E16093">
        <v>9.6659549494103807</v>
      </c>
      <c r="O16093">
        <v>0.1525</v>
      </c>
    </row>
    <row r="16094" spans="1:15">
      <c r="A16094">
        <v>4.4000000000000004</v>
      </c>
      <c r="B16094">
        <v>4.5</v>
      </c>
      <c r="C16094">
        <v>0</v>
      </c>
      <c r="D16094">
        <f t="shared" si="252"/>
        <v>6.4516129032258069</v>
      </c>
      <c r="E16094">
        <v>9.4390391442584303</v>
      </c>
      <c r="O16094">
        <v>0.155</v>
      </c>
    </row>
    <row r="16095" spans="1:15">
      <c r="A16095">
        <v>4.4000000000000004</v>
      </c>
      <c r="B16095">
        <v>4.5</v>
      </c>
      <c r="C16095">
        <v>0</v>
      </c>
      <c r="D16095">
        <f t="shared" si="252"/>
        <v>6.3492063492063489</v>
      </c>
      <c r="E16095">
        <v>9.1991033164843206</v>
      </c>
      <c r="O16095">
        <v>0.1575</v>
      </c>
    </row>
    <row r="16096" spans="1:15">
      <c r="A16096">
        <v>4.4000000000000004</v>
      </c>
      <c r="B16096">
        <v>4.5</v>
      </c>
      <c r="C16096">
        <v>0</v>
      </c>
      <c r="D16096">
        <f t="shared" si="252"/>
        <v>6.25</v>
      </c>
      <c r="E16096">
        <v>8.97549737072179</v>
      </c>
      <c r="O16096">
        <v>0.16</v>
      </c>
    </row>
    <row r="16097" spans="1:15">
      <c r="A16097">
        <v>4.4000000000000004</v>
      </c>
      <c r="B16097">
        <v>4.5</v>
      </c>
      <c r="C16097">
        <v>0</v>
      </c>
      <c r="D16097">
        <f t="shared" si="252"/>
        <v>6.1538461538461533</v>
      </c>
      <c r="E16097">
        <v>8.7497237880144798</v>
      </c>
      <c r="O16097">
        <v>0.16250000000000001</v>
      </c>
    </row>
    <row r="16098" spans="1:15">
      <c r="A16098">
        <v>4.4000000000000004</v>
      </c>
      <c r="B16098">
        <v>4.5</v>
      </c>
      <c r="C16098">
        <v>0</v>
      </c>
      <c r="D16098">
        <f t="shared" si="252"/>
        <v>6.0606060606060606</v>
      </c>
      <c r="E16098">
        <v>8.4767896084235304</v>
      </c>
      <c r="O16098">
        <v>0.16500000000000001</v>
      </c>
    </row>
    <row r="16099" spans="1:15">
      <c r="A16099">
        <v>4.4000000000000004</v>
      </c>
      <c r="B16099">
        <v>4.5</v>
      </c>
      <c r="C16099">
        <v>0</v>
      </c>
      <c r="D16099">
        <f t="shared" si="252"/>
        <v>5.9701492537313428</v>
      </c>
      <c r="E16099">
        <v>8.2613719320311407</v>
      </c>
      <c r="O16099">
        <v>0.16750000000000001</v>
      </c>
    </row>
    <row r="16100" spans="1:15">
      <c r="A16100">
        <v>4.4000000000000004</v>
      </c>
      <c r="B16100">
        <v>4.5</v>
      </c>
      <c r="C16100">
        <v>0</v>
      </c>
      <c r="D16100">
        <f t="shared" si="252"/>
        <v>5.8823529411764701</v>
      </c>
      <c r="E16100">
        <v>8.0427318197848603</v>
      </c>
      <c r="O16100">
        <v>0.17</v>
      </c>
    </row>
    <row r="16101" spans="1:15">
      <c r="A16101">
        <v>4.4000000000000004</v>
      </c>
      <c r="B16101">
        <v>4.5</v>
      </c>
      <c r="C16101">
        <v>0</v>
      </c>
      <c r="D16101">
        <f t="shared" si="252"/>
        <v>5.7971014492753632</v>
      </c>
      <c r="E16101">
        <v>7.7957850183571997</v>
      </c>
      <c r="O16101">
        <v>0.17249999999999999</v>
      </c>
    </row>
    <row r="16102" spans="1:15">
      <c r="A16102">
        <v>4.4000000000000004</v>
      </c>
      <c r="B16102">
        <v>4.5</v>
      </c>
      <c r="C16102">
        <v>0</v>
      </c>
      <c r="D16102">
        <f t="shared" si="252"/>
        <v>5.7142857142857144</v>
      </c>
      <c r="E16102">
        <v>7.5638993313050804</v>
      </c>
      <c r="O16102">
        <v>0.17499999999999999</v>
      </c>
    </row>
    <row r="16103" spans="1:15">
      <c r="A16103">
        <v>4.4000000000000004</v>
      </c>
      <c r="B16103">
        <v>4.5</v>
      </c>
      <c r="C16103">
        <v>0</v>
      </c>
      <c r="D16103">
        <f t="shared" si="252"/>
        <v>5.6338028169014089</v>
      </c>
      <c r="E16103">
        <v>7.36043618302394</v>
      </c>
      <c r="O16103">
        <v>0.17749999999999999</v>
      </c>
    </row>
    <row r="16104" spans="1:15">
      <c r="A16104">
        <v>4.4000000000000004</v>
      </c>
      <c r="B16104">
        <v>4.5</v>
      </c>
      <c r="C16104">
        <v>0</v>
      </c>
      <c r="D16104">
        <f t="shared" si="252"/>
        <v>4.4943820224719104</v>
      </c>
      <c r="E16104">
        <v>1.73614585656172</v>
      </c>
      <c r="O16104">
        <v>0.2225</v>
      </c>
    </row>
    <row r="16105" spans="1:15">
      <c r="A16105">
        <v>4.4000000000000004</v>
      </c>
      <c r="B16105">
        <v>4.5</v>
      </c>
      <c r="C16105">
        <v>0</v>
      </c>
      <c r="D16105">
        <f t="shared" si="252"/>
        <v>4.4444444444444446</v>
      </c>
      <c r="E16105">
        <v>1.5459600489835399</v>
      </c>
      <c r="O16105">
        <v>0.22500000000000001</v>
      </c>
    </row>
    <row r="16106" spans="1:15">
      <c r="A16106">
        <v>4.4000000000000004</v>
      </c>
      <c r="B16106">
        <v>4.5</v>
      </c>
      <c r="C16106">
        <v>0</v>
      </c>
      <c r="D16106">
        <f t="shared" si="252"/>
        <v>4.3956043956043951</v>
      </c>
      <c r="E16106">
        <v>1.4905742173966701</v>
      </c>
      <c r="O16106">
        <v>0.22750000000000001</v>
      </c>
    </row>
    <row r="16107" spans="1:15">
      <c r="A16107">
        <v>4.4000000000000004</v>
      </c>
      <c r="B16107">
        <v>4.5</v>
      </c>
      <c r="C16107">
        <v>0</v>
      </c>
      <c r="D16107">
        <f t="shared" si="252"/>
        <v>4.3478260869565215</v>
      </c>
      <c r="E16107">
        <v>1.41787320377274</v>
      </c>
      <c r="O16107">
        <v>0.23</v>
      </c>
    </row>
    <row r="16108" spans="1:15">
      <c r="A16108">
        <v>4.4000000000000004</v>
      </c>
      <c r="B16108">
        <v>4.5</v>
      </c>
      <c r="C16108">
        <v>0</v>
      </c>
      <c r="D16108">
        <f t="shared" si="252"/>
        <v>4.301075268817204</v>
      </c>
      <c r="E16108">
        <v>1.3069151831260399</v>
      </c>
      <c r="O16108">
        <v>0.23250000000000001</v>
      </c>
    </row>
    <row r="16109" spans="1:15">
      <c r="A16109">
        <v>4.4000000000000004</v>
      </c>
      <c r="B16109">
        <v>4.5</v>
      </c>
      <c r="C16109">
        <v>0</v>
      </c>
      <c r="D16109">
        <f t="shared" si="252"/>
        <v>4.2553191489361701</v>
      </c>
      <c r="E16109">
        <v>1.2058885280333</v>
      </c>
      <c r="O16109">
        <v>0.23499999999999999</v>
      </c>
    </row>
    <row r="16110" spans="1:15">
      <c r="A16110">
        <v>4.4000000000000004</v>
      </c>
      <c r="B16110">
        <v>4.5</v>
      </c>
      <c r="C16110">
        <v>0</v>
      </c>
      <c r="D16110">
        <f t="shared" si="252"/>
        <v>4.2105263157894735</v>
      </c>
      <c r="E16110">
        <v>1.2197123245055701</v>
      </c>
      <c r="O16110">
        <v>0.23749999999999999</v>
      </c>
    </row>
    <row r="16111" spans="1:15">
      <c r="A16111">
        <v>4.4000000000000004</v>
      </c>
      <c r="B16111">
        <v>4.5</v>
      </c>
      <c r="C16111">
        <v>0</v>
      </c>
      <c r="D16111">
        <f t="shared" si="252"/>
        <v>4.166666666666667</v>
      </c>
      <c r="E16111">
        <v>1.23835101631301</v>
      </c>
      <c r="O16111">
        <v>0.24</v>
      </c>
    </row>
    <row r="16112" spans="1:15">
      <c r="A16112">
        <v>4.4000000000000004</v>
      </c>
      <c r="B16112">
        <v>4.5</v>
      </c>
      <c r="C16112">
        <v>0</v>
      </c>
      <c r="D16112">
        <f t="shared" si="252"/>
        <v>4.123711340206186</v>
      </c>
      <c r="E16112">
        <v>1.2641984923912599</v>
      </c>
      <c r="O16112">
        <v>0.24249999999999999</v>
      </c>
    </row>
    <row r="16113" spans="1:15">
      <c r="A16113">
        <v>4.4000000000000004</v>
      </c>
      <c r="B16113">
        <v>4.5</v>
      </c>
      <c r="C16113">
        <v>0</v>
      </c>
      <c r="D16113">
        <f t="shared" si="252"/>
        <v>4.0816326530612246</v>
      </c>
      <c r="E16113">
        <v>1.29878527795468</v>
      </c>
      <c r="O16113">
        <v>0.245</v>
      </c>
    </row>
    <row r="16114" spans="1:15">
      <c r="A16114">
        <v>4.4000000000000004</v>
      </c>
      <c r="B16114">
        <v>4.5</v>
      </c>
      <c r="C16114">
        <v>0</v>
      </c>
      <c r="D16114">
        <f t="shared" si="252"/>
        <v>4.0404040404040407</v>
      </c>
      <c r="E16114">
        <v>1.34470038867669</v>
      </c>
      <c r="O16114">
        <v>0.2475</v>
      </c>
    </row>
    <row r="16115" spans="1:15">
      <c r="A16115">
        <v>4.4000000000000004</v>
      </c>
      <c r="B16115">
        <v>5</v>
      </c>
      <c r="C16115">
        <v>-0.5</v>
      </c>
      <c r="D16115">
        <f t="shared" si="252"/>
        <v>10</v>
      </c>
      <c r="E16115">
        <v>14.263252944708601</v>
      </c>
      <c r="O16115">
        <v>0.1</v>
      </c>
    </row>
    <row r="16116" spans="1:15">
      <c r="A16116">
        <v>4.4000000000000004</v>
      </c>
      <c r="B16116">
        <v>5</v>
      </c>
      <c r="C16116">
        <v>-0.5</v>
      </c>
      <c r="D16116">
        <f t="shared" si="252"/>
        <v>9.7560975609756095</v>
      </c>
      <c r="E16116">
        <v>14.006106022204101</v>
      </c>
      <c r="O16116">
        <v>0.10249999999999999</v>
      </c>
    </row>
    <row r="16117" spans="1:15">
      <c r="A16117">
        <v>4.4000000000000004</v>
      </c>
      <c r="B16117">
        <v>5</v>
      </c>
      <c r="C16117">
        <v>-0.5</v>
      </c>
      <c r="D16117">
        <f t="shared" si="252"/>
        <v>9.5238095238095237</v>
      </c>
      <c r="E16117">
        <v>13.768333276705</v>
      </c>
      <c r="O16117">
        <v>0.105</v>
      </c>
    </row>
    <row r="16118" spans="1:15">
      <c r="A16118">
        <v>4.4000000000000004</v>
      </c>
      <c r="B16118">
        <v>5</v>
      </c>
      <c r="C16118">
        <v>-0.5</v>
      </c>
      <c r="D16118">
        <f t="shared" si="252"/>
        <v>9.3023255813953494</v>
      </c>
      <c r="E16118">
        <v>13.486844720070801</v>
      </c>
      <c r="O16118">
        <v>0.1075</v>
      </c>
    </row>
    <row r="16119" spans="1:15">
      <c r="A16119">
        <v>4.4000000000000004</v>
      </c>
      <c r="B16119">
        <v>5</v>
      </c>
      <c r="C16119">
        <v>-0.5</v>
      </c>
      <c r="D16119">
        <f t="shared" si="252"/>
        <v>9.0909090909090917</v>
      </c>
      <c r="E16119">
        <v>13.2137576641984</v>
      </c>
      <c r="O16119">
        <v>0.11</v>
      </c>
    </row>
    <row r="16120" spans="1:15">
      <c r="A16120">
        <v>4.4000000000000004</v>
      </c>
      <c r="B16120">
        <v>5</v>
      </c>
      <c r="C16120">
        <v>-0.5</v>
      </c>
      <c r="D16120">
        <f t="shared" si="252"/>
        <v>8.8888888888888893</v>
      </c>
      <c r="E16120">
        <v>12.954107217129399</v>
      </c>
      <c r="O16120">
        <v>0.1125</v>
      </c>
    </row>
    <row r="16121" spans="1:15">
      <c r="A16121">
        <v>4.4000000000000004</v>
      </c>
      <c r="B16121">
        <v>5</v>
      </c>
      <c r="C16121">
        <v>-0.5</v>
      </c>
      <c r="D16121">
        <f t="shared" si="252"/>
        <v>8.695652173913043</v>
      </c>
      <c r="E16121">
        <v>12.6767729546177</v>
      </c>
      <c r="O16121">
        <v>0.115</v>
      </c>
    </row>
    <row r="16122" spans="1:15">
      <c r="A16122">
        <v>4.4000000000000004</v>
      </c>
      <c r="B16122">
        <v>5</v>
      </c>
      <c r="C16122">
        <v>-0.5</v>
      </c>
      <c r="D16122">
        <f t="shared" si="252"/>
        <v>8.5106382978723403</v>
      </c>
      <c r="E16122">
        <v>12.410438758545</v>
      </c>
      <c r="O16122">
        <v>0.11749999999999999</v>
      </c>
    </row>
    <row r="16123" spans="1:15">
      <c r="A16123">
        <v>4.4000000000000004</v>
      </c>
      <c r="B16123">
        <v>5</v>
      </c>
      <c r="C16123">
        <v>-0.5</v>
      </c>
      <c r="D16123">
        <f t="shared" si="252"/>
        <v>8.3333333333333339</v>
      </c>
      <c r="E16123">
        <v>12.0925927849984</v>
      </c>
      <c r="O16123">
        <v>0.12</v>
      </c>
    </row>
    <row r="16124" spans="1:15">
      <c r="A16124">
        <v>4.4000000000000004</v>
      </c>
      <c r="B16124">
        <v>5</v>
      </c>
      <c r="C16124">
        <v>-0.5</v>
      </c>
      <c r="D16124">
        <f t="shared" si="252"/>
        <v>8.1632653061224492</v>
      </c>
      <c r="E16124">
        <v>11.8423501454043</v>
      </c>
      <c r="O16124">
        <v>0.1225</v>
      </c>
    </row>
    <row r="16125" spans="1:15">
      <c r="A16125">
        <v>4.4000000000000004</v>
      </c>
      <c r="B16125">
        <v>5</v>
      </c>
      <c r="C16125">
        <v>-0.5</v>
      </c>
      <c r="D16125">
        <f t="shared" si="252"/>
        <v>8</v>
      </c>
      <c r="E16125">
        <v>11.6120962489944</v>
      </c>
      <c r="O16125">
        <v>0.125</v>
      </c>
    </row>
    <row r="16126" spans="1:15">
      <c r="A16126">
        <v>4.4000000000000004</v>
      </c>
      <c r="B16126">
        <v>5</v>
      </c>
      <c r="C16126">
        <v>-0.5</v>
      </c>
      <c r="D16126">
        <f t="shared" si="252"/>
        <v>7.8431372549019605</v>
      </c>
      <c r="E16126">
        <v>11.3266295735623</v>
      </c>
      <c r="O16126">
        <v>0.1275</v>
      </c>
    </row>
    <row r="16127" spans="1:15">
      <c r="A16127">
        <v>4.4000000000000004</v>
      </c>
      <c r="B16127">
        <v>5</v>
      </c>
      <c r="C16127">
        <v>-0.5</v>
      </c>
      <c r="D16127">
        <f t="shared" si="252"/>
        <v>7.6923076923076916</v>
      </c>
      <c r="E16127">
        <v>11.0186881600454</v>
      </c>
      <c r="O16127">
        <v>0.13</v>
      </c>
    </row>
    <row r="16128" spans="1:15">
      <c r="A16128">
        <v>4.4000000000000004</v>
      </c>
      <c r="B16128">
        <v>5</v>
      </c>
      <c r="C16128">
        <v>-0.5</v>
      </c>
      <c r="D16128">
        <f t="shared" si="252"/>
        <v>7.5471698113207539</v>
      </c>
      <c r="E16128">
        <v>10.8082681828398</v>
      </c>
      <c r="O16128">
        <v>0.13250000000000001</v>
      </c>
    </row>
    <row r="16129" spans="1:15">
      <c r="A16129">
        <v>4.4000000000000004</v>
      </c>
      <c r="B16129">
        <v>5</v>
      </c>
      <c r="C16129">
        <v>-0.5</v>
      </c>
      <c r="D16129">
        <f t="shared" si="252"/>
        <v>7.4074074074074066</v>
      </c>
      <c r="E16129">
        <v>10.545540043172601</v>
      </c>
      <c r="O16129">
        <v>0.13500000000000001</v>
      </c>
    </row>
    <row r="16130" spans="1:15">
      <c r="A16130">
        <v>4.4000000000000004</v>
      </c>
      <c r="B16130">
        <v>5</v>
      </c>
      <c r="C16130">
        <v>-0.5</v>
      </c>
      <c r="D16130">
        <f t="shared" si="252"/>
        <v>7.2727272727272725</v>
      </c>
      <c r="E16130">
        <v>10.2404263097109</v>
      </c>
      <c r="O16130">
        <v>0.13750000000000001</v>
      </c>
    </row>
    <row r="16131" spans="1:15">
      <c r="A16131">
        <v>4.4000000000000004</v>
      </c>
      <c r="B16131">
        <v>5</v>
      </c>
      <c r="C16131">
        <v>-0.5</v>
      </c>
      <c r="D16131">
        <f t="shared" si="252"/>
        <v>7.1428571428571423</v>
      </c>
      <c r="E16131">
        <v>9.9761391005642697</v>
      </c>
      <c r="O16131">
        <v>0.14000000000000001</v>
      </c>
    </row>
    <row r="16132" spans="1:15">
      <c r="A16132">
        <v>4.4000000000000004</v>
      </c>
      <c r="B16132">
        <v>5</v>
      </c>
      <c r="C16132">
        <v>-0.5</v>
      </c>
      <c r="D16132">
        <f t="shared" si="252"/>
        <v>7.0175438596491233</v>
      </c>
      <c r="E16132">
        <v>9.77161427480846</v>
      </c>
      <c r="O16132">
        <v>0.14249999999999999</v>
      </c>
    </row>
    <row r="16133" spans="1:15">
      <c r="A16133">
        <v>4.4000000000000004</v>
      </c>
      <c r="B16133">
        <v>5</v>
      </c>
      <c r="C16133">
        <v>-0.5</v>
      </c>
      <c r="D16133">
        <f t="shared" si="252"/>
        <v>6.8965517241379315</v>
      </c>
      <c r="E16133">
        <v>9.4868952141297704</v>
      </c>
      <c r="O16133">
        <v>0.14499999999999999</v>
      </c>
    </row>
    <row r="16134" spans="1:15">
      <c r="A16134">
        <v>4.4000000000000004</v>
      </c>
      <c r="B16134">
        <v>5</v>
      </c>
      <c r="C16134">
        <v>-0.5</v>
      </c>
      <c r="D16134">
        <f t="shared" si="252"/>
        <v>6.7796610169491531</v>
      </c>
      <c r="E16134">
        <v>9.1924625665056006</v>
      </c>
      <c r="O16134">
        <v>0.14749999999999999</v>
      </c>
    </row>
    <row r="16135" spans="1:15">
      <c r="A16135">
        <v>4.4000000000000004</v>
      </c>
      <c r="B16135">
        <v>5</v>
      </c>
      <c r="C16135">
        <v>-0.5</v>
      </c>
      <c r="D16135">
        <f t="shared" si="252"/>
        <v>6.666666666666667</v>
      </c>
      <c r="E16135">
        <v>8.9460555382909792</v>
      </c>
      <c r="O16135">
        <v>0.15</v>
      </c>
    </row>
    <row r="16136" spans="1:15">
      <c r="A16136">
        <v>4.4000000000000004</v>
      </c>
      <c r="B16136">
        <v>5</v>
      </c>
      <c r="C16136">
        <v>-0.5</v>
      </c>
      <c r="D16136">
        <f t="shared" si="252"/>
        <v>6.557377049180328</v>
      </c>
      <c r="E16136">
        <v>8.6989339113324906</v>
      </c>
      <c r="O16136">
        <v>0.1525</v>
      </c>
    </row>
    <row r="16137" spans="1:15">
      <c r="A16137">
        <v>4.4000000000000004</v>
      </c>
      <c r="B16137">
        <v>5</v>
      </c>
      <c r="C16137">
        <v>-0.5</v>
      </c>
      <c r="D16137">
        <f t="shared" si="252"/>
        <v>6.4516129032258069</v>
      </c>
      <c r="E16137">
        <v>8.4292167886778593</v>
      </c>
      <c r="O16137">
        <v>0.155</v>
      </c>
    </row>
    <row r="16138" spans="1:15">
      <c r="A16138">
        <v>4.4000000000000004</v>
      </c>
      <c r="B16138">
        <v>5</v>
      </c>
      <c r="C16138">
        <v>-0.5</v>
      </c>
      <c r="D16138">
        <f t="shared" si="252"/>
        <v>6.3492063492063489</v>
      </c>
      <c r="E16138">
        <v>8.1611960973050603</v>
      </c>
      <c r="O16138">
        <v>0.1575</v>
      </c>
    </row>
    <row r="16139" spans="1:15">
      <c r="A16139">
        <v>4.4000000000000004</v>
      </c>
      <c r="B16139">
        <v>5</v>
      </c>
      <c r="C16139">
        <v>-0.5</v>
      </c>
      <c r="D16139">
        <f t="shared" si="252"/>
        <v>6.25</v>
      </c>
      <c r="E16139">
        <v>7.8747095539302601</v>
      </c>
      <c r="O16139">
        <v>0.16</v>
      </c>
    </row>
    <row r="16140" spans="1:15">
      <c r="A16140">
        <v>4.4000000000000004</v>
      </c>
      <c r="B16140">
        <v>5</v>
      </c>
      <c r="C16140">
        <v>-0.5</v>
      </c>
      <c r="D16140">
        <f t="shared" si="252"/>
        <v>6.1538461538461533</v>
      </c>
      <c r="E16140">
        <v>7.6113311795775296</v>
      </c>
      <c r="O16140">
        <v>0.16250000000000001</v>
      </c>
    </row>
    <row r="16141" spans="1:15">
      <c r="A16141">
        <v>4.4000000000000004</v>
      </c>
      <c r="B16141">
        <v>5</v>
      </c>
      <c r="C16141">
        <v>-0.5</v>
      </c>
      <c r="D16141">
        <f t="shared" si="252"/>
        <v>6.0606060606060606</v>
      </c>
      <c r="E16141">
        <v>7.3529522111398302</v>
      </c>
      <c r="O16141">
        <v>0.16500000000000001</v>
      </c>
    </row>
    <row r="16142" spans="1:15">
      <c r="A16142">
        <v>4.4000000000000004</v>
      </c>
      <c r="B16142">
        <v>5</v>
      </c>
      <c r="C16142">
        <v>-0.5</v>
      </c>
      <c r="D16142">
        <f t="shared" si="252"/>
        <v>5.9701492537313428</v>
      </c>
      <c r="E16142">
        <v>7.0788464311341501</v>
      </c>
      <c r="O16142">
        <v>0.16750000000000001</v>
      </c>
    </row>
    <row r="16143" spans="1:15">
      <c r="A16143">
        <v>4.4000000000000004</v>
      </c>
      <c r="B16143">
        <v>5</v>
      </c>
      <c r="C16143">
        <v>-0.5</v>
      </c>
      <c r="D16143">
        <f t="shared" si="252"/>
        <v>5.8823529411764701</v>
      </c>
      <c r="E16143">
        <v>6.8067612775327699</v>
      </c>
      <c r="O16143">
        <v>0.17</v>
      </c>
    </row>
    <row r="16144" spans="1:15">
      <c r="A16144">
        <v>4.4000000000000004</v>
      </c>
      <c r="B16144">
        <v>5</v>
      </c>
      <c r="C16144">
        <v>-0.5</v>
      </c>
      <c r="D16144">
        <f t="shared" si="252"/>
        <v>5.7971014492753632</v>
      </c>
      <c r="E16144">
        <v>6.5584559892712999</v>
      </c>
      <c r="O16144">
        <v>0.17249999999999999</v>
      </c>
    </row>
    <row r="16145" spans="1:15">
      <c r="A16145">
        <v>4.4000000000000004</v>
      </c>
      <c r="B16145">
        <v>5</v>
      </c>
      <c r="C16145">
        <v>-0.5</v>
      </c>
      <c r="D16145">
        <f t="shared" si="252"/>
        <v>5.7142857142857144</v>
      </c>
      <c r="E16145">
        <v>6.3046270440047403</v>
      </c>
      <c r="O16145">
        <v>0.17499999999999999</v>
      </c>
    </row>
    <row r="16146" spans="1:15">
      <c r="A16146">
        <v>4.4000000000000004</v>
      </c>
      <c r="B16146">
        <v>5</v>
      </c>
      <c r="C16146">
        <v>-0.5</v>
      </c>
      <c r="D16146">
        <f t="shared" si="252"/>
        <v>5.6338028169014089</v>
      </c>
      <c r="E16146">
        <v>6.0373176894766702</v>
      </c>
      <c r="O16146">
        <v>0.17749999999999999</v>
      </c>
    </row>
    <row r="16147" spans="1:15">
      <c r="A16147">
        <v>4.4000000000000004</v>
      </c>
      <c r="B16147">
        <v>5</v>
      </c>
      <c r="C16147">
        <v>-0.5</v>
      </c>
      <c r="D16147">
        <f t="shared" si="252"/>
        <v>5.5555555555555554</v>
      </c>
      <c r="E16147">
        <v>5.7761711229058301</v>
      </c>
      <c r="O16147">
        <v>0.18</v>
      </c>
    </row>
    <row r="16148" spans="1:15">
      <c r="A16148">
        <v>4.4000000000000004</v>
      </c>
      <c r="B16148">
        <v>5</v>
      </c>
      <c r="C16148">
        <v>-0.5</v>
      </c>
      <c r="D16148">
        <f t="shared" si="252"/>
        <v>5.4794520547945202</v>
      </c>
      <c r="E16148">
        <v>5.5241471963174202</v>
      </c>
      <c r="O16148">
        <v>0.1825</v>
      </c>
    </row>
    <row r="16149" spans="1:15">
      <c r="A16149">
        <v>4.4000000000000004</v>
      </c>
      <c r="B16149">
        <v>5</v>
      </c>
      <c r="C16149">
        <v>-0.5</v>
      </c>
      <c r="D16149">
        <f t="shared" si="252"/>
        <v>5.4054054054054053</v>
      </c>
      <c r="E16149">
        <v>5.2722968619705002</v>
      </c>
      <c r="O16149">
        <v>0.185</v>
      </c>
    </row>
    <row r="16150" spans="1:15">
      <c r="A16150">
        <v>4.4000000000000004</v>
      </c>
      <c r="B16150">
        <v>5</v>
      </c>
      <c r="C16150">
        <v>-0.5</v>
      </c>
      <c r="D16150">
        <f t="shared" si="252"/>
        <v>5.333333333333333</v>
      </c>
      <c r="E16150">
        <v>5.0112778586382003</v>
      </c>
      <c r="O16150">
        <v>0.1875</v>
      </c>
    </row>
    <row r="16151" spans="1:15">
      <c r="A16151">
        <v>4.4000000000000004</v>
      </c>
      <c r="B16151">
        <v>5</v>
      </c>
      <c r="C16151">
        <v>-0.5</v>
      </c>
      <c r="D16151">
        <f t="shared" ref="D16151:D16214" si="253">1/O16151</f>
        <v>5.2631578947368425</v>
      </c>
      <c r="E16151">
        <v>4.7504729207483196</v>
      </c>
      <c r="O16151">
        <v>0.19</v>
      </c>
    </row>
    <row r="16152" spans="1:15">
      <c r="A16152">
        <v>4.4000000000000004</v>
      </c>
      <c r="B16152">
        <v>5</v>
      </c>
      <c r="C16152">
        <v>-0.5</v>
      </c>
      <c r="D16152">
        <f t="shared" si="253"/>
        <v>5.1948051948051948</v>
      </c>
      <c r="E16152">
        <v>4.5067912168373399</v>
      </c>
      <c r="O16152">
        <v>0.1925</v>
      </c>
    </row>
    <row r="16153" spans="1:15">
      <c r="A16153">
        <v>4.4000000000000004</v>
      </c>
      <c r="B16153">
        <v>5</v>
      </c>
      <c r="C16153">
        <v>-0.5</v>
      </c>
      <c r="D16153">
        <f t="shared" si="253"/>
        <v>5.1282051282051277</v>
      </c>
      <c r="E16153">
        <v>4.26257474851979</v>
      </c>
      <c r="O16153">
        <v>0.19500000000000001</v>
      </c>
    </row>
    <row r="16154" spans="1:15">
      <c r="A16154">
        <v>4.4000000000000004</v>
      </c>
      <c r="B16154">
        <v>5</v>
      </c>
      <c r="C16154">
        <v>-0.5</v>
      </c>
      <c r="D16154">
        <f t="shared" si="253"/>
        <v>5.0632911392405058</v>
      </c>
      <c r="E16154">
        <v>3.9896349045660902</v>
      </c>
      <c r="O16154">
        <v>0.19750000000000001</v>
      </c>
    </row>
    <row r="16155" spans="1:15">
      <c r="A16155">
        <v>4.4000000000000004</v>
      </c>
      <c r="B16155">
        <v>5</v>
      </c>
      <c r="C16155">
        <v>-0.5</v>
      </c>
      <c r="D16155">
        <f t="shared" si="253"/>
        <v>5</v>
      </c>
      <c r="E16155">
        <v>3.74328105719272</v>
      </c>
      <c r="O16155">
        <v>0.2</v>
      </c>
    </row>
    <row r="16156" spans="1:15">
      <c r="A16156">
        <v>4.4000000000000004</v>
      </c>
      <c r="B16156">
        <v>5</v>
      </c>
      <c r="C16156">
        <v>-0.5</v>
      </c>
      <c r="D16156">
        <f t="shared" si="253"/>
        <v>4.9382716049382713</v>
      </c>
      <c r="E16156">
        <v>3.49922392994432</v>
      </c>
      <c r="O16156">
        <v>0.20250000000000001</v>
      </c>
    </row>
    <row r="16157" spans="1:15">
      <c r="A16157">
        <v>4.4000000000000004</v>
      </c>
      <c r="B16157">
        <v>5</v>
      </c>
      <c r="C16157">
        <v>-0.5</v>
      </c>
      <c r="D16157">
        <f t="shared" si="253"/>
        <v>4.8780487804878048</v>
      </c>
      <c r="E16157">
        <v>3.2421832581481098</v>
      </c>
      <c r="O16157">
        <v>0.20499999999999999</v>
      </c>
    </row>
    <row r="16158" spans="1:15">
      <c r="A16158">
        <v>4.4000000000000004</v>
      </c>
      <c r="B16158">
        <v>5</v>
      </c>
      <c r="C16158">
        <v>-0.5</v>
      </c>
      <c r="D16158">
        <f t="shared" si="253"/>
        <v>4.8192771084337354</v>
      </c>
      <c r="E16158">
        <v>2.9904135869231898</v>
      </c>
      <c r="O16158">
        <v>0.20749999999999999</v>
      </c>
    </row>
    <row r="16159" spans="1:15">
      <c r="A16159">
        <v>4.4000000000000004</v>
      </c>
      <c r="B16159">
        <v>5</v>
      </c>
      <c r="C16159">
        <v>-0.5</v>
      </c>
      <c r="D16159">
        <f t="shared" si="253"/>
        <v>4.7619047619047619</v>
      </c>
      <c r="E16159">
        <v>2.75170721973404</v>
      </c>
      <c r="O16159">
        <v>0.21</v>
      </c>
    </row>
    <row r="16160" spans="1:15">
      <c r="A16160">
        <v>4.4000000000000004</v>
      </c>
      <c r="B16160">
        <v>5</v>
      </c>
      <c r="C16160">
        <v>-0.5</v>
      </c>
      <c r="D16160">
        <f t="shared" si="253"/>
        <v>4.7058823529411766</v>
      </c>
      <c r="E16160">
        <v>2.5177590131382699</v>
      </c>
      <c r="O16160">
        <v>0.21249999999999999</v>
      </c>
    </row>
    <row r="16161" spans="1:15">
      <c r="A16161">
        <v>4.4000000000000004</v>
      </c>
      <c r="B16161">
        <v>5</v>
      </c>
      <c r="C16161">
        <v>-0.5</v>
      </c>
      <c r="D16161">
        <f t="shared" si="253"/>
        <v>4.6511627906976747</v>
      </c>
      <c r="E16161">
        <v>2.2875777996506899</v>
      </c>
      <c r="O16161">
        <v>0.215</v>
      </c>
    </row>
    <row r="16162" spans="1:15">
      <c r="A16162">
        <v>4.4000000000000004</v>
      </c>
      <c r="B16162">
        <v>5</v>
      </c>
      <c r="C16162">
        <v>-0.5</v>
      </c>
      <c r="D16162">
        <f t="shared" si="253"/>
        <v>4.5977011494252871</v>
      </c>
      <c r="E16162">
        <v>2.0493846308656698</v>
      </c>
      <c r="O16162">
        <v>0.2175</v>
      </c>
    </row>
    <row r="16163" spans="1:15">
      <c r="A16163">
        <v>4.4000000000000004</v>
      </c>
      <c r="B16163">
        <v>5</v>
      </c>
      <c r="C16163">
        <v>-0.5</v>
      </c>
      <c r="D16163">
        <f t="shared" si="253"/>
        <v>4.5454545454545459</v>
      </c>
      <c r="E16163">
        <v>1.8231545819450401</v>
      </c>
      <c r="O16163">
        <v>0.22</v>
      </c>
    </row>
    <row r="16164" spans="1:15">
      <c r="A16164">
        <v>4.4000000000000004</v>
      </c>
      <c r="B16164">
        <v>5</v>
      </c>
      <c r="C16164">
        <v>-0.5</v>
      </c>
      <c r="D16164">
        <f t="shared" si="253"/>
        <v>4.4943820224719104</v>
      </c>
      <c r="E16164">
        <v>1.6291463353900499</v>
      </c>
      <c r="O16164">
        <v>0.2225</v>
      </c>
    </row>
    <row r="16165" spans="1:15">
      <c r="A16165">
        <v>4.4000000000000004</v>
      </c>
      <c r="B16165">
        <v>5</v>
      </c>
      <c r="C16165">
        <v>-0.5</v>
      </c>
      <c r="D16165">
        <f t="shared" si="253"/>
        <v>4.4444444444444446</v>
      </c>
      <c r="E16165">
        <v>1.43703713964737</v>
      </c>
      <c r="O16165">
        <v>0.22500000000000001</v>
      </c>
    </row>
    <row r="16166" spans="1:15">
      <c r="A16166">
        <v>4.4000000000000004</v>
      </c>
      <c r="B16166">
        <v>5</v>
      </c>
      <c r="C16166">
        <v>-0.5</v>
      </c>
      <c r="D16166">
        <f t="shared" si="253"/>
        <v>4.3956043956043951</v>
      </c>
      <c r="E16166">
        <v>1.3151524353936199</v>
      </c>
      <c r="O16166">
        <v>0.22750000000000001</v>
      </c>
    </row>
    <row r="16167" spans="1:15">
      <c r="A16167">
        <v>4.4000000000000004</v>
      </c>
      <c r="B16167">
        <v>5</v>
      </c>
      <c r="C16167">
        <v>-0.5</v>
      </c>
      <c r="D16167">
        <f t="shared" si="253"/>
        <v>4.3478260869565215</v>
      </c>
      <c r="E16167">
        <v>1.1983556716055701</v>
      </c>
      <c r="O16167">
        <v>0.23</v>
      </c>
    </row>
    <row r="16168" spans="1:15">
      <c r="A16168">
        <v>4.4000000000000004</v>
      </c>
      <c r="B16168">
        <v>5</v>
      </c>
      <c r="C16168">
        <v>-0.5</v>
      </c>
      <c r="D16168">
        <f t="shared" si="253"/>
        <v>4.301075268817204</v>
      </c>
      <c r="E16168">
        <v>1.16866532444534</v>
      </c>
      <c r="O16168">
        <v>0.23250000000000001</v>
      </c>
    </row>
    <row r="16169" spans="1:15">
      <c r="A16169">
        <v>4.4000000000000004</v>
      </c>
      <c r="B16169">
        <v>5</v>
      </c>
      <c r="C16169">
        <v>-0.5</v>
      </c>
      <c r="D16169">
        <f t="shared" si="253"/>
        <v>4.2553191489361701</v>
      </c>
      <c r="E16169">
        <v>1.1791497796427199</v>
      </c>
      <c r="O16169">
        <v>0.23499999999999999</v>
      </c>
    </row>
    <row r="16170" spans="1:15">
      <c r="A16170">
        <v>4.4000000000000004</v>
      </c>
      <c r="B16170">
        <v>5</v>
      </c>
      <c r="C16170">
        <v>-0.5</v>
      </c>
      <c r="D16170">
        <f t="shared" si="253"/>
        <v>4.2105263157894735</v>
      </c>
      <c r="E16170">
        <v>1.2236810569782</v>
      </c>
      <c r="O16170">
        <v>0.23749999999999999</v>
      </c>
    </row>
    <row r="16171" spans="1:15">
      <c r="A16171">
        <v>4.4000000000000004</v>
      </c>
      <c r="B16171">
        <v>5</v>
      </c>
      <c r="C16171">
        <v>-0.5</v>
      </c>
      <c r="D16171">
        <f t="shared" si="253"/>
        <v>4.166666666666667</v>
      </c>
      <c r="E16171">
        <v>1.3149936517718701</v>
      </c>
      <c r="O16171">
        <v>0.24</v>
      </c>
    </row>
    <row r="16172" spans="1:15">
      <c r="A16172">
        <v>4.4000000000000004</v>
      </c>
      <c r="B16172">
        <v>5</v>
      </c>
      <c r="C16172">
        <v>-0.5</v>
      </c>
      <c r="D16172">
        <f t="shared" si="253"/>
        <v>4.123711340206186</v>
      </c>
      <c r="E16172">
        <v>1.4309825732974399</v>
      </c>
      <c r="O16172">
        <v>0.24249999999999999</v>
      </c>
    </row>
    <row r="16173" spans="1:15">
      <c r="A16173">
        <v>4.4000000000000004</v>
      </c>
      <c r="B16173">
        <v>5</v>
      </c>
      <c r="C16173">
        <v>-0.5</v>
      </c>
      <c r="D16173">
        <f t="shared" si="253"/>
        <v>4.0816326530612246</v>
      </c>
      <c r="E16173">
        <v>1.5671329862444801</v>
      </c>
      <c r="O16173">
        <v>0.245</v>
      </c>
    </row>
    <row r="16174" spans="1:15">
      <c r="A16174">
        <v>4.4000000000000004</v>
      </c>
      <c r="B16174">
        <v>5</v>
      </c>
      <c r="C16174">
        <v>-0.5</v>
      </c>
      <c r="D16174">
        <f t="shared" si="253"/>
        <v>4.0404040404040407</v>
      </c>
      <c r="E16174">
        <v>1.72496657772196</v>
      </c>
      <c r="O16174">
        <v>0.2475</v>
      </c>
    </row>
    <row r="16175" spans="1:15">
      <c r="A16175">
        <v>4.4000000000000004</v>
      </c>
      <c r="B16175">
        <v>5</v>
      </c>
      <c r="C16175">
        <v>0</v>
      </c>
      <c r="D16175">
        <f t="shared" si="253"/>
        <v>10</v>
      </c>
      <c r="E16175">
        <v>14.374050433891499</v>
      </c>
      <c r="O16175">
        <v>0.1</v>
      </c>
    </row>
    <row r="16176" spans="1:15">
      <c r="A16176">
        <v>4.4000000000000004</v>
      </c>
      <c r="B16176">
        <v>5</v>
      </c>
      <c r="C16176">
        <v>0</v>
      </c>
      <c r="D16176">
        <f t="shared" si="253"/>
        <v>9.7560975609756095</v>
      </c>
      <c r="E16176">
        <v>14.106910146486699</v>
      </c>
      <c r="O16176">
        <v>0.10249999999999999</v>
      </c>
    </row>
    <row r="16177" spans="1:15">
      <c r="A16177">
        <v>4.4000000000000004</v>
      </c>
      <c r="B16177">
        <v>5</v>
      </c>
      <c r="C16177">
        <v>0</v>
      </c>
      <c r="D16177">
        <f t="shared" si="253"/>
        <v>9.5238095238095237</v>
      </c>
      <c r="E16177">
        <v>13.844813363918</v>
      </c>
      <c r="O16177">
        <v>0.105</v>
      </c>
    </row>
    <row r="16178" spans="1:15">
      <c r="A16178">
        <v>4.4000000000000004</v>
      </c>
      <c r="B16178">
        <v>5</v>
      </c>
      <c r="C16178">
        <v>0</v>
      </c>
      <c r="D16178">
        <f t="shared" si="253"/>
        <v>9.3023255813953494</v>
      </c>
      <c r="E16178">
        <v>13.603612665657399</v>
      </c>
      <c r="O16178">
        <v>0.1075</v>
      </c>
    </row>
    <row r="16179" spans="1:15">
      <c r="A16179">
        <v>4.4000000000000004</v>
      </c>
      <c r="B16179">
        <v>5</v>
      </c>
      <c r="C16179">
        <v>0</v>
      </c>
      <c r="D16179">
        <f t="shared" si="253"/>
        <v>9.0909090909090917</v>
      </c>
      <c r="E16179">
        <v>13.339395382409799</v>
      </c>
      <c r="O16179">
        <v>0.11</v>
      </c>
    </row>
    <row r="16180" spans="1:15">
      <c r="A16180">
        <v>4.4000000000000004</v>
      </c>
      <c r="B16180">
        <v>5</v>
      </c>
      <c r="C16180">
        <v>0</v>
      </c>
      <c r="D16180">
        <f t="shared" si="253"/>
        <v>8.8888888888888893</v>
      </c>
      <c r="E16180">
        <v>13.059201410983899</v>
      </c>
      <c r="O16180">
        <v>0.1125</v>
      </c>
    </row>
    <row r="16181" spans="1:15">
      <c r="A16181">
        <v>4.4000000000000004</v>
      </c>
      <c r="B16181">
        <v>5</v>
      </c>
      <c r="C16181">
        <v>0</v>
      </c>
      <c r="D16181">
        <f t="shared" si="253"/>
        <v>8.695652173913043</v>
      </c>
      <c r="E16181">
        <v>12.8518987967492</v>
      </c>
      <c r="O16181">
        <v>0.115</v>
      </c>
    </row>
    <row r="16182" spans="1:15">
      <c r="A16182">
        <v>4.4000000000000004</v>
      </c>
      <c r="B16182">
        <v>5</v>
      </c>
      <c r="C16182">
        <v>0</v>
      </c>
      <c r="D16182">
        <f t="shared" si="253"/>
        <v>8.5106382978723403</v>
      </c>
      <c r="E16182">
        <v>12.540943880789699</v>
      </c>
      <c r="O16182">
        <v>0.11749999999999999</v>
      </c>
    </row>
    <row r="16183" spans="1:15">
      <c r="A16183">
        <v>4.4000000000000004</v>
      </c>
      <c r="B16183">
        <v>5</v>
      </c>
      <c r="C16183">
        <v>0</v>
      </c>
      <c r="D16183">
        <f t="shared" si="253"/>
        <v>8.3333333333333339</v>
      </c>
      <c r="E16183">
        <v>12.272089787003299</v>
      </c>
      <c r="O16183">
        <v>0.12</v>
      </c>
    </row>
    <row r="16184" spans="1:15">
      <c r="A16184">
        <v>4.4000000000000004</v>
      </c>
      <c r="B16184">
        <v>5</v>
      </c>
      <c r="C16184">
        <v>0</v>
      </c>
      <c r="D16184">
        <f t="shared" si="253"/>
        <v>8.1632653061224492</v>
      </c>
      <c r="E16184">
        <v>12.027258317335701</v>
      </c>
      <c r="O16184">
        <v>0.1225</v>
      </c>
    </row>
    <row r="16185" spans="1:15">
      <c r="A16185">
        <v>4.4000000000000004</v>
      </c>
      <c r="B16185">
        <v>5</v>
      </c>
      <c r="C16185">
        <v>0</v>
      </c>
      <c r="D16185">
        <f t="shared" si="253"/>
        <v>8</v>
      </c>
      <c r="E16185">
        <v>11.800454983848599</v>
      </c>
      <c r="O16185">
        <v>0.125</v>
      </c>
    </row>
    <row r="16186" spans="1:15">
      <c r="A16186">
        <v>4.4000000000000004</v>
      </c>
      <c r="B16186">
        <v>5</v>
      </c>
      <c r="C16186">
        <v>0</v>
      </c>
      <c r="D16186">
        <f t="shared" si="253"/>
        <v>7.8431372549019605</v>
      </c>
      <c r="E16186">
        <v>11.5068816907614</v>
      </c>
      <c r="O16186">
        <v>0.1275</v>
      </c>
    </row>
    <row r="16187" spans="1:15">
      <c r="A16187">
        <v>4.4000000000000004</v>
      </c>
      <c r="B16187">
        <v>5</v>
      </c>
      <c r="C16187">
        <v>0</v>
      </c>
      <c r="D16187">
        <f t="shared" si="253"/>
        <v>7.6923076923076916</v>
      </c>
      <c r="E16187">
        <v>11.233965312241599</v>
      </c>
      <c r="O16187">
        <v>0.13</v>
      </c>
    </row>
    <row r="16188" spans="1:15">
      <c r="A16188">
        <v>4.4000000000000004</v>
      </c>
      <c r="B16188">
        <v>5</v>
      </c>
      <c r="C16188">
        <v>0</v>
      </c>
      <c r="D16188">
        <f t="shared" si="253"/>
        <v>7.5471698113207539</v>
      </c>
      <c r="E16188">
        <v>11.0182260632164</v>
      </c>
      <c r="O16188">
        <v>0.13250000000000001</v>
      </c>
    </row>
    <row r="16189" spans="1:15">
      <c r="A16189">
        <v>4.4000000000000004</v>
      </c>
      <c r="B16189">
        <v>5</v>
      </c>
      <c r="C16189">
        <v>0</v>
      </c>
      <c r="D16189">
        <f t="shared" si="253"/>
        <v>7.4074074074074066</v>
      </c>
      <c r="E16189">
        <v>10.7668407128719</v>
      </c>
      <c r="O16189">
        <v>0.13500000000000001</v>
      </c>
    </row>
    <row r="16190" spans="1:15">
      <c r="A16190">
        <v>4.4000000000000004</v>
      </c>
      <c r="B16190">
        <v>5</v>
      </c>
      <c r="C16190">
        <v>0</v>
      </c>
      <c r="D16190">
        <f t="shared" si="253"/>
        <v>7.2727272727272725</v>
      </c>
      <c r="E16190">
        <v>10.4786495195613</v>
      </c>
      <c r="O16190">
        <v>0.13750000000000001</v>
      </c>
    </row>
    <row r="16191" spans="1:15">
      <c r="A16191">
        <v>4.4000000000000004</v>
      </c>
      <c r="B16191">
        <v>5</v>
      </c>
      <c r="C16191">
        <v>0</v>
      </c>
      <c r="D16191">
        <f t="shared" si="253"/>
        <v>7.1428571428571423</v>
      </c>
      <c r="E16191">
        <v>10.271789040306</v>
      </c>
      <c r="O16191">
        <v>0.14000000000000001</v>
      </c>
    </row>
    <row r="16192" spans="1:15">
      <c r="A16192">
        <v>4.4000000000000004</v>
      </c>
      <c r="B16192">
        <v>5</v>
      </c>
      <c r="C16192">
        <v>0</v>
      </c>
      <c r="D16192">
        <f t="shared" si="253"/>
        <v>7.0175438596491233</v>
      </c>
      <c r="E16192">
        <v>10.033504713043699</v>
      </c>
      <c r="O16192">
        <v>0.14249999999999999</v>
      </c>
    </row>
    <row r="16193" spans="1:15">
      <c r="A16193">
        <v>4.4000000000000004</v>
      </c>
      <c r="B16193">
        <v>5</v>
      </c>
      <c r="C16193">
        <v>0</v>
      </c>
      <c r="D16193">
        <f t="shared" si="253"/>
        <v>6.8965517241379315</v>
      </c>
      <c r="E16193">
        <v>9.7686896741886695</v>
      </c>
      <c r="O16193">
        <v>0.14499999999999999</v>
      </c>
    </row>
    <row r="16194" spans="1:15">
      <c r="A16194">
        <v>4.4000000000000004</v>
      </c>
      <c r="B16194">
        <v>5</v>
      </c>
      <c r="C16194">
        <v>0</v>
      </c>
      <c r="D16194">
        <f t="shared" si="253"/>
        <v>6.7796610169491531</v>
      </c>
      <c r="E16194">
        <v>9.5233756393514408</v>
      </c>
      <c r="O16194">
        <v>0.14749999999999999</v>
      </c>
    </row>
    <row r="16195" spans="1:15">
      <c r="A16195">
        <v>4.4000000000000004</v>
      </c>
      <c r="B16195">
        <v>5</v>
      </c>
      <c r="C16195">
        <v>0</v>
      </c>
      <c r="D16195">
        <f t="shared" si="253"/>
        <v>6.666666666666667</v>
      </c>
      <c r="E16195">
        <v>9.2715072445630202</v>
      </c>
      <c r="O16195">
        <v>0.15</v>
      </c>
    </row>
    <row r="16196" spans="1:15">
      <c r="A16196">
        <v>4.4000000000000004</v>
      </c>
      <c r="B16196">
        <v>5</v>
      </c>
      <c r="C16196">
        <v>0</v>
      </c>
      <c r="D16196">
        <f t="shared" si="253"/>
        <v>6.557377049180328</v>
      </c>
      <c r="E16196">
        <v>9.0330699404802601</v>
      </c>
      <c r="O16196">
        <v>0.1525</v>
      </c>
    </row>
    <row r="16197" spans="1:15">
      <c r="A16197">
        <v>4.4000000000000004</v>
      </c>
      <c r="B16197">
        <v>5</v>
      </c>
      <c r="C16197">
        <v>0</v>
      </c>
      <c r="D16197">
        <f t="shared" si="253"/>
        <v>6.4516129032258069</v>
      </c>
      <c r="E16197">
        <v>8.8096718581732194</v>
      </c>
      <c r="O16197">
        <v>0.155</v>
      </c>
    </row>
    <row r="16198" spans="1:15">
      <c r="A16198">
        <v>4.4000000000000004</v>
      </c>
      <c r="B16198">
        <v>5</v>
      </c>
      <c r="C16198">
        <v>0</v>
      </c>
      <c r="D16198">
        <f t="shared" si="253"/>
        <v>6.3492063492063489</v>
      </c>
      <c r="E16198">
        <v>8.51390573502721</v>
      </c>
      <c r="O16198">
        <v>0.1575</v>
      </c>
    </row>
    <row r="16199" spans="1:15">
      <c r="A16199">
        <v>4.4000000000000004</v>
      </c>
      <c r="B16199">
        <v>5</v>
      </c>
      <c r="C16199">
        <v>0</v>
      </c>
      <c r="D16199">
        <f t="shared" si="253"/>
        <v>6.25</v>
      </c>
      <c r="E16199">
        <v>8.2920230041027505</v>
      </c>
      <c r="O16199">
        <v>0.16</v>
      </c>
    </row>
    <row r="16200" spans="1:15">
      <c r="A16200">
        <v>4.4000000000000004</v>
      </c>
      <c r="B16200">
        <v>5</v>
      </c>
      <c r="C16200">
        <v>0</v>
      </c>
      <c r="D16200">
        <f t="shared" si="253"/>
        <v>6.1538461538461533</v>
      </c>
      <c r="E16200">
        <v>8.0652933794872492</v>
      </c>
      <c r="O16200">
        <v>0.16250000000000001</v>
      </c>
    </row>
    <row r="16201" spans="1:15">
      <c r="A16201">
        <v>4.4000000000000004</v>
      </c>
      <c r="B16201">
        <v>5</v>
      </c>
      <c r="C16201">
        <v>0</v>
      </c>
      <c r="D16201">
        <f t="shared" si="253"/>
        <v>6.0606060606060606</v>
      </c>
      <c r="E16201">
        <v>7.8020175558997904</v>
      </c>
      <c r="O16201">
        <v>0.16500000000000001</v>
      </c>
    </row>
    <row r="16202" spans="1:15">
      <c r="A16202">
        <v>4.4000000000000004</v>
      </c>
      <c r="B16202">
        <v>5</v>
      </c>
      <c r="C16202">
        <v>0</v>
      </c>
      <c r="D16202">
        <f t="shared" si="253"/>
        <v>5.9701492537313428</v>
      </c>
      <c r="E16202">
        <v>7.5574315546537001</v>
      </c>
      <c r="O16202">
        <v>0.16750000000000001</v>
      </c>
    </row>
    <row r="16203" spans="1:15">
      <c r="A16203">
        <v>4.4000000000000004</v>
      </c>
      <c r="B16203">
        <v>5</v>
      </c>
      <c r="C16203">
        <v>0</v>
      </c>
      <c r="D16203">
        <f t="shared" si="253"/>
        <v>5.8823529411764701</v>
      </c>
      <c r="E16203">
        <v>7.3412403019233698</v>
      </c>
      <c r="O16203">
        <v>0.17</v>
      </c>
    </row>
    <row r="16204" spans="1:15">
      <c r="A16204">
        <v>4.4000000000000004</v>
      </c>
      <c r="B16204">
        <v>5</v>
      </c>
      <c r="C16204">
        <v>0</v>
      </c>
      <c r="D16204">
        <f t="shared" si="253"/>
        <v>4.7058823529411766</v>
      </c>
      <c r="E16204">
        <v>1.9392567377148899</v>
      </c>
      <c r="O16204">
        <v>0.21249999999999999</v>
      </c>
    </row>
    <row r="16205" spans="1:15">
      <c r="A16205">
        <v>4.4000000000000004</v>
      </c>
      <c r="B16205">
        <v>5</v>
      </c>
      <c r="C16205">
        <v>0</v>
      </c>
      <c r="D16205">
        <f t="shared" si="253"/>
        <v>4.6511627906976747</v>
      </c>
      <c r="E16205">
        <v>1.5571806908763399</v>
      </c>
      <c r="O16205">
        <v>0.215</v>
      </c>
    </row>
    <row r="16206" spans="1:15">
      <c r="A16206">
        <v>4.4000000000000004</v>
      </c>
      <c r="B16206">
        <v>5</v>
      </c>
      <c r="C16206">
        <v>0</v>
      </c>
      <c r="D16206">
        <f t="shared" si="253"/>
        <v>4.5977011494252871</v>
      </c>
      <c r="E16206">
        <v>1.5023549357741099</v>
      </c>
      <c r="O16206">
        <v>0.2175</v>
      </c>
    </row>
    <row r="16207" spans="1:15">
      <c r="A16207">
        <v>4.4000000000000004</v>
      </c>
      <c r="B16207">
        <v>5</v>
      </c>
      <c r="C16207">
        <v>0</v>
      </c>
      <c r="D16207">
        <f t="shared" si="253"/>
        <v>4.5454545454545459</v>
      </c>
      <c r="E16207">
        <v>1.42997280685689</v>
      </c>
      <c r="O16207">
        <v>0.22</v>
      </c>
    </row>
    <row r="16208" spans="1:15">
      <c r="A16208">
        <v>4.4000000000000004</v>
      </c>
      <c r="B16208">
        <v>5</v>
      </c>
      <c r="C16208">
        <v>0</v>
      </c>
      <c r="D16208">
        <f t="shared" si="253"/>
        <v>4.4943820224719104</v>
      </c>
      <c r="E16208">
        <v>1.3214378081914</v>
      </c>
      <c r="O16208">
        <v>0.2225</v>
      </c>
    </row>
    <row r="16209" spans="1:15">
      <c r="A16209">
        <v>4.4000000000000004</v>
      </c>
      <c r="B16209">
        <v>5</v>
      </c>
      <c r="C16209">
        <v>0</v>
      </c>
      <c r="D16209">
        <f t="shared" si="253"/>
        <v>4.4444444444444446</v>
      </c>
      <c r="E16209">
        <v>1.20496117405736</v>
      </c>
      <c r="O16209">
        <v>0.22500000000000001</v>
      </c>
    </row>
    <row r="16210" spans="1:15">
      <c r="A16210">
        <v>4.4000000000000004</v>
      </c>
      <c r="B16210">
        <v>5</v>
      </c>
      <c r="C16210">
        <v>0</v>
      </c>
      <c r="D16210">
        <f t="shared" si="253"/>
        <v>4.3956043956043951</v>
      </c>
      <c r="E16210">
        <v>1.2194629106489201</v>
      </c>
      <c r="O16210">
        <v>0.22750000000000001</v>
      </c>
    </row>
    <row r="16211" spans="1:15">
      <c r="A16211">
        <v>4.4000000000000004</v>
      </c>
      <c r="B16211">
        <v>5</v>
      </c>
      <c r="C16211">
        <v>0</v>
      </c>
      <c r="D16211">
        <f t="shared" si="253"/>
        <v>4.3478260869565215</v>
      </c>
      <c r="E16211">
        <v>1.23893834699273</v>
      </c>
      <c r="O16211">
        <v>0.23</v>
      </c>
    </row>
    <row r="16212" spans="1:15">
      <c r="A16212">
        <v>4.4000000000000004</v>
      </c>
      <c r="B16212">
        <v>5</v>
      </c>
      <c r="C16212">
        <v>0</v>
      </c>
      <c r="D16212">
        <f t="shared" si="253"/>
        <v>4.301075268817204</v>
      </c>
      <c r="E16212">
        <v>1.2663209373241699</v>
      </c>
      <c r="O16212">
        <v>0.23250000000000001</v>
      </c>
    </row>
    <row r="16213" spans="1:15">
      <c r="A16213">
        <v>4.4000000000000004</v>
      </c>
      <c r="B16213">
        <v>5</v>
      </c>
      <c r="C16213">
        <v>0</v>
      </c>
      <c r="D16213">
        <f t="shared" si="253"/>
        <v>4.2553191489361701</v>
      </c>
      <c r="E16213">
        <v>1.30340254037812</v>
      </c>
      <c r="O16213">
        <v>0.23499999999999999</v>
      </c>
    </row>
    <row r="16214" spans="1:15">
      <c r="A16214">
        <v>4.4000000000000004</v>
      </c>
      <c r="B16214">
        <v>5</v>
      </c>
      <c r="C16214">
        <v>0</v>
      </c>
      <c r="D16214">
        <f t="shared" si="253"/>
        <v>4.2105263157894735</v>
      </c>
      <c r="E16214">
        <v>1.3535566752147099</v>
      </c>
      <c r="O16214">
        <v>0.23749999999999999</v>
      </c>
    </row>
    <row r="16215" spans="1:15">
      <c r="A16215">
        <v>4.5999999999999996</v>
      </c>
      <c r="B16215">
        <v>3</v>
      </c>
      <c r="C16215">
        <v>-0.5</v>
      </c>
      <c r="D16215">
        <f t="shared" ref="D16215:D16278" si="254">1/O16215</f>
        <v>10</v>
      </c>
      <c r="E16215">
        <v>15.8003029782352</v>
      </c>
      <c r="O16215">
        <v>0.1</v>
      </c>
    </row>
    <row r="16216" spans="1:15">
      <c r="A16216">
        <v>4.5999999999999996</v>
      </c>
      <c r="B16216">
        <v>3</v>
      </c>
      <c r="C16216">
        <v>-0.5</v>
      </c>
      <c r="D16216">
        <f t="shared" si="254"/>
        <v>9.7560975609756095</v>
      </c>
      <c r="E16216">
        <v>15.5706934271899</v>
      </c>
      <c r="O16216">
        <v>0.10249999999999999</v>
      </c>
    </row>
    <row r="16217" spans="1:15">
      <c r="A16217">
        <v>4.5999999999999996</v>
      </c>
      <c r="B16217">
        <v>3</v>
      </c>
      <c r="C16217">
        <v>-0.5</v>
      </c>
      <c r="D16217">
        <f t="shared" si="254"/>
        <v>9.5238095238095237</v>
      </c>
      <c r="E16217">
        <v>15.3599608484804</v>
      </c>
      <c r="O16217">
        <v>0.105</v>
      </c>
    </row>
    <row r="16218" spans="1:15">
      <c r="A16218">
        <v>4.5999999999999996</v>
      </c>
      <c r="B16218">
        <v>3</v>
      </c>
      <c r="C16218">
        <v>-0.5</v>
      </c>
      <c r="D16218">
        <f t="shared" si="254"/>
        <v>9.3023255813953494</v>
      </c>
      <c r="E16218">
        <v>15.142475079269101</v>
      </c>
      <c r="O16218">
        <v>0.1075</v>
      </c>
    </row>
    <row r="16219" spans="1:15">
      <c r="A16219">
        <v>4.5999999999999996</v>
      </c>
      <c r="B16219">
        <v>3</v>
      </c>
      <c r="C16219">
        <v>-0.5</v>
      </c>
      <c r="D16219">
        <f t="shared" si="254"/>
        <v>9.0909090909090917</v>
      </c>
      <c r="E16219">
        <v>14.927239034997999</v>
      </c>
      <c r="O16219">
        <v>0.11</v>
      </c>
    </row>
    <row r="16220" spans="1:15">
      <c r="A16220">
        <v>4.5999999999999996</v>
      </c>
      <c r="B16220">
        <v>3</v>
      </c>
      <c r="C16220">
        <v>-0.5</v>
      </c>
      <c r="D16220">
        <f t="shared" si="254"/>
        <v>8.8888888888888893</v>
      </c>
      <c r="E16220">
        <v>14.675450056784101</v>
      </c>
      <c r="O16220">
        <v>0.1125</v>
      </c>
    </row>
    <row r="16221" spans="1:15">
      <c r="A16221">
        <v>4.5999999999999996</v>
      </c>
      <c r="B16221">
        <v>3</v>
      </c>
      <c r="C16221">
        <v>-0.5</v>
      </c>
      <c r="D16221">
        <f t="shared" si="254"/>
        <v>8.695652173913043</v>
      </c>
      <c r="E16221">
        <v>14.4250636922825</v>
      </c>
      <c r="O16221">
        <v>0.115</v>
      </c>
    </row>
    <row r="16222" spans="1:15">
      <c r="A16222">
        <v>4.5999999999999996</v>
      </c>
      <c r="B16222">
        <v>3</v>
      </c>
      <c r="C16222">
        <v>-0.5</v>
      </c>
      <c r="D16222">
        <f t="shared" si="254"/>
        <v>8.5106382978723403</v>
      </c>
      <c r="E16222">
        <v>14.2057353729009</v>
      </c>
      <c r="O16222">
        <v>0.11749999999999999</v>
      </c>
    </row>
    <row r="16223" spans="1:15">
      <c r="A16223">
        <v>4.5999999999999996</v>
      </c>
      <c r="B16223">
        <v>3</v>
      </c>
      <c r="C16223">
        <v>-0.5</v>
      </c>
      <c r="D16223">
        <f t="shared" si="254"/>
        <v>8.3333333333333339</v>
      </c>
      <c r="E16223">
        <v>13.9845671853403</v>
      </c>
      <c r="O16223">
        <v>0.12</v>
      </c>
    </row>
    <row r="16224" spans="1:15">
      <c r="A16224">
        <v>4.5999999999999996</v>
      </c>
      <c r="B16224">
        <v>3</v>
      </c>
      <c r="C16224">
        <v>-0.5</v>
      </c>
      <c r="D16224">
        <f t="shared" si="254"/>
        <v>8.1632653061224492</v>
      </c>
      <c r="E16224">
        <v>13.770752655218599</v>
      </c>
      <c r="O16224">
        <v>0.1225</v>
      </c>
    </row>
    <row r="16225" spans="1:15">
      <c r="A16225">
        <v>4.5999999999999996</v>
      </c>
      <c r="B16225">
        <v>3</v>
      </c>
      <c r="C16225">
        <v>-0.5</v>
      </c>
      <c r="D16225">
        <f t="shared" si="254"/>
        <v>8</v>
      </c>
      <c r="E16225">
        <v>13.5349736094071</v>
      </c>
      <c r="O16225">
        <v>0.125</v>
      </c>
    </row>
    <row r="16226" spans="1:15">
      <c r="A16226">
        <v>4.5999999999999996</v>
      </c>
      <c r="B16226">
        <v>3</v>
      </c>
      <c r="C16226">
        <v>-0.5</v>
      </c>
      <c r="D16226">
        <f t="shared" si="254"/>
        <v>7.8431372549019605</v>
      </c>
      <c r="E16226">
        <v>13.293061736713501</v>
      </c>
      <c r="O16226">
        <v>0.1275</v>
      </c>
    </row>
    <row r="16227" spans="1:15">
      <c r="A16227">
        <v>4.5999999999999996</v>
      </c>
      <c r="B16227">
        <v>3</v>
      </c>
      <c r="C16227">
        <v>-0.5</v>
      </c>
      <c r="D16227">
        <f t="shared" si="254"/>
        <v>7.6923076923076916</v>
      </c>
      <c r="E16227">
        <v>13.0869601359984</v>
      </c>
      <c r="O16227">
        <v>0.13</v>
      </c>
    </row>
    <row r="16228" spans="1:15">
      <c r="A16228">
        <v>4.5999999999999996</v>
      </c>
      <c r="B16228">
        <v>3</v>
      </c>
      <c r="C16228">
        <v>-0.5</v>
      </c>
      <c r="D16228">
        <f t="shared" si="254"/>
        <v>7.5471698113207539</v>
      </c>
      <c r="E16228">
        <v>12.8427401403156</v>
      </c>
      <c r="O16228">
        <v>0.13250000000000001</v>
      </c>
    </row>
    <row r="16229" spans="1:15">
      <c r="A16229">
        <v>4.5999999999999996</v>
      </c>
      <c r="B16229">
        <v>3</v>
      </c>
      <c r="C16229">
        <v>-0.5</v>
      </c>
      <c r="D16229">
        <f t="shared" si="254"/>
        <v>7.4074074074074066</v>
      </c>
      <c r="E16229">
        <v>12.658893969072301</v>
      </c>
      <c r="O16229">
        <v>0.13500000000000001</v>
      </c>
    </row>
    <row r="16230" spans="1:15">
      <c r="A16230">
        <v>4.5999999999999996</v>
      </c>
      <c r="B16230">
        <v>3</v>
      </c>
      <c r="C16230">
        <v>-0.5</v>
      </c>
      <c r="D16230">
        <f t="shared" si="254"/>
        <v>7.2727272727272725</v>
      </c>
      <c r="E16230">
        <v>12.389398512441799</v>
      </c>
      <c r="O16230">
        <v>0.13750000000000001</v>
      </c>
    </row>
    <row r="16231" spans="1:15">
      <c r="A16231">
        <v>4.5999999999999996</v>
      </c>
      <c r="B16231">
        <v>3</v>
      </c>
      <c r="C16231">
        <v>-0.5</v>
      </c>
      <c r="D16231">
        <f t="shared" si="254"/>
        <v>7.1428571428571423</v>
      </c>
      <c r="E16231">
        <v>12.124961099014399</v>
      </c>
      <c r="O16231">
        <v>0.14000000000000001</v>
      </c>
    </row>
    <row r="16232" spans="1:15">
      <c r="A16232">
        <v>4.5999999999999996</v>
      </c>
      <c r="B16232">
        <v>3</v>
      </c>
      <c r="C16232">
        <v>-0.5</v>
      </c>
      <c r="D16232">
        <f t="shared" si="254"/>
        <v>7.0175438596491233</v>
      </c>
      <c r="E16232">
        <v>11.9009321760986</v>
      </c>
      <c r="O16232">
        <v>0.14249999999999999</v>
      </c>
    </row>
    <row r="16233" spans="1:15">
      <c r="A16233">
        <v>4.5999999999999996</v>
      </c>
      <c r="B16233">
        <v>3</v>
      </c>
      <c r="C16233">
        <v>-0.5</v>
      </c>
      <c r="D16233">
        <f t="shared" si="254"/>
        <v>6.8965517241379315</v>
      </c>
      <c r="E16233">
        <v>11.6965208268306</v>
      </c>
      <c r="O16233">
        <v>0.14499999999999999</v>
      </c>
    </row>
    <row r="16234" spans="1:15">
      <c r="A16234">
        <v>4.5999999999999996</v>
      </c>
      <c r="B16234">
        <v>3</v>
      </c>
      <c r="C16234">
        <v>-0.5</v>
      </c>
      <c r="D16234">
        <f t="shared" si="254"/>
        <v>6.7796610169491531</v>
      </c>
      <c r="E16234">
        <v>11.476126589602</v>
      </c>
      <c r="O16234">
        <v>0.14749999999999999</v>
      </c>
    </row>
    <row r="16235" spans="1:15">
      <c r="A16235">
        <v>4.5999999999999996</v>
      </c>
      <c r="B16235">
        <v>3</v>
      </c>
      <c r="C16235">
        <v>-0.5</v>
      </c>
      <c r="D16235">
        <f t="shared" si="254"/>
        <v>6.666666666666667</v>
      </c>
      <c r="E16235">
        <v>11.2185511321031</v>
      </c>
      <c r="O16235">
        <v>0.15</v>
      </c>
    </row>
    <row r="16236" spans="1:15">
      <c r="A16236">
        <v>4.5999999999999996</v>
      </c>
      <c r="B16236">
        <v>3</v>
      </c>
      <c r="C16236">
        <v>-0.5</v>
      </c>
      <c r="D16236">
        <f t="shared" si="254"/>
        <v>6.557377049180328</v>
      </c>
      <c r="E16236">
        <v>10.9744904986145</v>
      </c>
      <c r="O16236">
        <v>0.1525</v>
      </c>
    </row>
    <row r="16237" spans="1:15">
      <c r="A16237">
        <v>4.5999999999999996</v>
      </c>
      <c r="B16237">
        <v>3</v>
      </c>
      <c r="C16237">
        <v>-0.5</v>
      </c>
      <c r="D16237">
        <f t="shared" si="254"/>
        <v>6.4516129032258069</v>
      </c>
      <c r="E16237">
        <v>10.8087920992125</v>
      </c>
      <c r="O16237">
        <v>0.155</v>
      </c>
    </row>
    <row r="16238" spans="1:15">
      <c r="A16238">
        <v>4.5999999999999996</v>
      </c>
      <c r="B16238">
        <v>3</v>
      </c>
      <c r="C16238">
        <v>-0.5</v>
      </c>
      <c r="D16238">
        <f t="shared" si="254"/>
        <v>6.3492063492063489</v>
      </c>
      <c r="E16238">
        <v>10.5673695747049</v>
      </c>
      <c r="O16238">
        <v>0.1575</v>
      </c>
    </row>
    <row r="16239" spans="1:15">
      <c r="A16239">
        <v>4.5999999999999996</v>
      </c>
      <c r="B16239">
        <v>3</v>
      </c>
      <c r="C16239">
        <v>-0.5</v>
      </c>
      <c r="D16239">
        <f t="shared" si="254"/>
        <v>6.25</v>
      </c>
      <c r="E16239">
        <v>10.315728182470099</v>
      </c>
      <c r="O16239">
        <v>0.16</v>
      </c>
    </row>
    <row r="16240" spans="1:15">
      <c r="A16240">
        <v>4.5999999999999996</v>
      </c>
      <c r="B16240">
        <v>3</v>
      </c>
      <c r="C16240">
        <v>-0.5</v>
      </c>
      <c r="D16240">
        <f t="shared" si="254"/>
        <v>6.1538461538461533</v>
      </c>
      <c r="E16240">
        <v>10.0892749459247</v>
      </c>
      <c r="O16240">
        <v>0.16250000000000001</v>
      </c>
    </row>
    <row r="16241" spans="1:15">
      <c r="A16241">
        <v>4.5999999999999996</v>
      </c>
      <c r="B16241">
        <v>3</v>
      </c>
      <c r="C16241">
        <v>-0.5</v>
      </c>
      <c r="D16241">
        <f t="shared" si="254"/>
        <v>6.0606060606060606</v>
      </c>
      <c r="E16241">
        <v>9.8950268349830406</v>
      </c>
      <c r="O16241">
        <v>0.16500000000000001</v>
      </c>
    </row>
    <row r="16242" spans="1:15">
      <c r="A16242">
        <v>4.5999999999999996</v>
      </c>
      <c r="B16242">
        <v>3</v>
      </c>
      <c r="C16242">
        <v>-0.5</v>
      </c>
      <c r="D16242">
        <f t="shared" si="254"/>
        <v>5.9701492537313428</v>
      </c>
      <c r="E16242">
        <v>9.6804719787360192</v>
      </c>
      <c r="O16242">
        <v>0.16750000000000001</v>
      </c>
    </row>
    <row r="16243" spans="1:15">
      <c r="A16243">
        <v>4.5999999999999996</v>
      </c>
      <c r="B16243">
        <v>3</v>
      </c>
      <c r="C16243">
        <v>-0.5</v>
      </c>
      <c r="D16243">
        <f t="shared" si="254"/>
        <v>5.8823529411764701</v>
      </c>
      <c r="E16243">
        <v>9.4324847289463207</v>
      </c>
      <c r="O16243">
        <v>0.17</v>
      </c>
    </row>
    <row r="16244" spans="1:15">
      <c r="A16244">
        <v>4.5999999999999996</v>
      </c>
      <c r="B16244">
        <v>3</v>
      </c>
      <c r="C16244">
        <v>-0.5</v>
      </c>
      <c r="D16244">
        <f t="shared" si="254"/>
        <v>5.7971014492753632</v>
      </c>
      <c r="E16244">
        <v>9.1736684116413105</v>
      </c>
      <c r="O16244">
        <v>0.17249999999999999</v>
      </c>
    </row>
    <row r="16245" spans="1:15">
      <c r="A16245">
        <v>4.5999999999999996</v>
      </c>
      <c r="B16245">
        <v>3</v>
      </c>
      <c r="C16245">
        <v>-0.5</v>
      </c>
      <c r="D16245">
        <f t="shared" si="254"/>
        <v>5.7142857142857144</v>
      </c>
      <c r="E16245">
        <v>8.9863535295032104</v>
      </c>
      <c r="O16245">
        <v>0.17499999999999999</v>
      </c>
    </row>
    <row r="16246" spans="1:15">
      <c r="A16246">
        <v>4.5999999999999996</v>
      </c>
      <c r="B16246">
        <v>3</v>
      </c>
      <c r="C16246">
        <v>-0.5</v>
      </c>
      <c r="D16246">
        <f t="shared" si="254"/>
        <v>5.6338028169014089</v>
      </c>
      <c r="E16246">
        <v>8.7640560517031592</v>
      </c>
      <c r="O16246">
        <v>0.17749999999999999</v>
      </c>
    </row>
    <row r="16247" spans="1:15">
      <c r="A16247">
        <v>4.5999999999999996</v>
      </c>
      <c r="B16247">
        <v>3</v>
      </c>
      <c r="C16247">
        <v>-0.5</v>
      </c>
      <c r="D16247">
        <f t="shared" si="254"/>
        <v>5.5555555555555554</v>
      </c>
      <c r="E16247">
        <v>8.5364930730882396</v>
      </c>
      <c r="O16247">
        <v>0.18</v>
      </c>
    </row>
    <row r="16248" spans="1:15">
      <c r="A16248">
        <v>4.5999999999999996</v>
      </c>
      <c r="B16248">
        <v>3</v>
      </c>
      <c r="C16248">
        <v>-0.5</v>
      </c>
      <c r="D16248">
        <f t="shared" si="254"/>
        <v>5.4794520547945202</v>
      </c>
      <c r="E16248">
        <v>8.3011814484233994</v>
      </c>
      <c r="O16248">
        <v>0.1825</v>
      </c>
    </row>
    <row r="16249" spans="1:15">
      <c r="A16249">
        <v>4.5999999999999996</v>
      </c>
      <c r="B16249">
        <v>3</v>
      </c>
      <c r="C16249">
        <v>-0.5</v>
      </c>
      <c r="D16249">
        <f t="shared" si="254"/>
        <v>5.4054054054054053</v>
      </c>
      <c r="E16249">
        <v>8.0566381755313703</v>
      </c>
      <c r="O16249">
        <v>0.185</v>
      </c>
    </row>
    <row r="16250" spans="1:15">
      <c r="A16250">
        <v>4.5999999999999996</v>
      </c>
      <c r="B16250">
        <v>3</v>
      </c>
      <c r="C16250">
        <v>-0.5</v>
      </c>
      <c r="D16250">
        <f t="shared" si="254"/>
        <v>5.333333333333333</v>
      </c>
      <c r="E16250">
        <v>7.8384170933908397</v>
      </c>
      <c r="O16250">
        <v>0.1875</v>
      </c>
    </row>
    <row r="16251" spans="1:15">
      <c r="A16251">
        <v>4.5999999999999996</v>
      </c>
      <c r="B16251">
        <v>3</v>
      </c>
      <c r="C16251">
        <v>-0.5</v>
      </c>
      <c r="D16251">
        <f t="shared" si="254"/>
        <v>5.2631578947368425</v>
      </c>
      <c r="E16251">
        <v>7.6007033590944504</v>
      </c>
      <c r="O16251">
        <v>0.19</v>
      </c>
    </row>
    <row r="16252" spans="1:15">
      <c r="A16252">
        <v>4.5999999999999996</v>
      </c>
      <c r="B16252">
        <v>3</v>
      </c>
      <c r="C16252">
        <v>-0.5</v>
      </c>
      <c r="D16252">
        <f t="shared" si="254"/>
        <v>5.1948051948051948</v>
      </c>
      <c r="E16252">
        <v>7.3828507390111602</v>
      </c>
      <c r="O16252">
        <v>0.1925</v>
      </c>
    </row>
    <row r="16253" spans="1:15">
      <c r="A16253">
        <v>4.5999999999999996</v>
      </c>
      <c r="B16253">
        <v>3</v>
      </c>
      <c r="C16253">
        <v>-0.5</v>
      </c>
      <c r="D16253">
        <f t="shared" si="254"/>
        <v>5.1282051282051277</v>
      </c>
      <c r="E16253">
        <v>7.1464892218548499</v>
      </c>
      <c r="O16253">
        <v>0.19500000000000001</v>
      </c>
    </row>
    <row r="16254" spans="1:15">
      <c r="A16254">
        <v>4.5999999999999996</v>
      </c>
      <c r="B16254">
        <v>3</v>
      </c>
      <c r="C16254">
        <v>-0.5</v>
      </c>
      <c r="D16254">
        <f t="shared" si="254"/>
        <v>5.0632911392405058</v>
      </c>
      <c r="E16254">
        <v>6.9023432511822396</v>
      </c>
      <c r="O16254">
        <v>0.19750000000000001</v>
      </c>
    </row>
    <row r="16255" spans="1:15">
      <c r="A16255">
        <v>4.5999999999999996</v>
      </c>
      <c r="B16255">
        <v>3</v>
      </c>
      <c r="C16255">
        <v>-0.5</v>
      </c>
      <c r="D16255">
        <f t="shared" si="254"/>
        <v>5</v>
      </c>
      <c r="E16255">
        <v>6.6908556438098996</v>
      </c>
      <c r="O16255">
        <v>0.2</v>
      </c>
    </row>
    <row r="16256" spans="1:15">
      <c r="A16256">
        <v>4.5999999999999996</v>
      </c>
      <c r="B16256">
        <v>3</v>
      </c>
      <c r="C16256">
        <v>-0.5</v>
      </c>
      <c r="D16256">
        <f t="shared" si="254"/>
        <v>4.9382716049382713</v>
      </c>
      <c r="E16256">
        <v>6.48085186297841</v>
      </c>
      <c r="O16256">
        <v>0.20250000000000001</v>
      </c>
    </row>
    <row r="16257" spans="1:15">
      <c r="A16257">
        <v>4.5999999999999996</v>
      </c>
      <c r="B16257">
        <v>3</v>
      </c>
      <c r="C16257">
        <v>-0.5</v>
      </c>
      <c r="D16257">
        <f t="shared" si="254"/>
        <v>4.8780487804878048</v>
      </c>
      <c r="E16257">
        <v>6.2506570976196096</v>
      </c>
      <c r="O16257">
        <v>0.20499999999999999</v>
      </c>
    </row>
    <row r="16258" spans="1:15">
      <c r="A16258">
        <v>4.5999999999999996</v>
      </c>
      <c r="B16258">
        <v>3</v>
      </c>
      <c r="C16258">
        <v>-0.5</v>
      </c>
      <c r="D16258">
        <f t="shared" si="254"/>
        <v>4.8192771084337354</v>
      </c>
      <c r="E16258">
        <v>6.01977570028959</v>
      </c>
      <c r="O16258">
        <v>0.20749999999999999</v>
      </c>
    </row>
    <row r="16259" spans="1:15">
      <c r="A16259">
        <v>4.5999999999999996</v>
      </c>
      <c r="B16259">
        <v>3</v>
      </c>
      <c r="C16259">
        <v>-0.5</v>
      </c>
      <c r="D16259">
        <f t="shared" si="254"/>
        <v>4.7619047619047619</v>
      </c>
      <c r="E16259">
        <v>5.8100046892198103</v>
      </c>
      <c r="O16259">
        <v>0.21</v>
      </c>
    </row>
    <row r="16260" spans="1:15">
      <c r="A16260">
        <v>4.5999999999999996</v>
      </c>
      <c r="B16260">
        <v>3</v>
      </c>
      <c r="C16260">
        <v>-0.5</v>
      </c>
      <c r="D16260">
        <f t="shared" si="254"/>
        <v>4.7058823529411766</v>
      </c>
      <c r="E16260">
        <v>5.5833963458190103</v>
      </c>
      <c r="O16260">
        <v>0.21249999999999999</v>
      </c>
    </row>
    <row r="16261" spans="1:15">
      <c r="A16261">
        <v>4.5999999999999996</v>
      </c>
      <c r="B16261">
        <v>3</v>
      </c>
      <c r="C16261">
        <v>-0.5</v>
      </c>
      <c r="D16261">
        <f t="shared" si="254"/>
        <v>4.6511627906976747</v>
      </c>
      <c r="E16261">
        <v>5.3665775982724702</v>
      </c>
      <c r="O16261">
        <v>0.215</v>
      </c>
    </row>
    <row r="16262" spans="1:15">
      <c r="A16262">
        <v>4.5999999999999996</v>
      </c>
      <c r="B16262">
        <v>3</v>
      </c>
      <c r="C16262">
        <v>-0.5</v>
      </c>
      <c r="D16262">
        <f t="shared" si="254"/>
        <v>4.5977011494252871</v>
      </c>
      <c r="E16262">
        <v>5.1532529537735803</v>
      </c>
      <c r="O16262">
        <v>0.2175</v>
      </c>
    </row>
    <row r="16263" spans="1:15">
      <c r="A16263">
        <v>4.5999999999999996</v>
      </c>
      <c r="B16263">
        <v>3</v>
      </c>
      <c r="C16263">
        <v>-0.5</v>
      </c>
      <c r="D16263">
        <f t="shared" si="254"/>
        <v>4.5454545454545459</v>
      </c>
      <c r="E16263">
        <v>4.9215791647789899</v>
      </c>
      <c r="O16263">
        <v>0.22</v>
      </c>
    </row>
    <row r="16264" spans="1:15">
      <c r="A16264">
        <v>4.5999999999999996</v>
      </c>
      <c r="B16264">
        <v>3</v>
      </c>
      <c r="C16264">
        <v>-0.5</v>
      </c>
      <c r="D16264">
        <f t="shared" si="254"/>
        <v>4.4943820224719104</v>
      </c>
      <c r="E16264">
        <v>4.7052848671321801</v>
      </c>
      <c r="O16264">
        <v>0.2225</v>
      </c>
    </row>
    <row r="16265" spans="1:15">
      <c r="A16265">
        <v>4.5999999999999996</v>
      </c>
      <c r="B16265">
        <v>3</v>
      </c>
      <c r="C16265">
        <v>-0.5</v>
      </c>
      <c r="D16265">
        <f t="shared" si="254"/>
        <v>4.4444444444444446</v>
      </c>
      <c r="E16265">
        <v>4.4940819095248603</v>
      </c>
      <c r="O16265">
        <v>0.22500000000000001</v>
      </c>
    </row>
    <row r="16266" spans="1:15">
      <c r="A16266">
        <v>4.5999999999999996</v>
      </c>
      <c r="B16266">
        <v>3</v>
      </c>
      <c r="C16266">
        <v>-0.5</v>
      </c>
      <c r="D16266">
        <f t="shared" si="254"/>
        <v>4.3956043956043951</v>
      </c>
      <c r="E16266">
        <v>4.2893886047656702</v>
      </c>
      <c r="O16266">
        <v>0.22750000000000001</v>
      </c>
    </row>
    <row r="16267" spans="1:15">
      <c r="A16267">
        <v>4.5999999999999996</v>
      </c>
      <c r="B16267">
        <v>3</v>
      </c>
      <c r="C16267">
        <v>-0.5</v>
      </c>
      <c r="D16267">
        <f t="shared" si="254"/>
        <v>4.3478260869565215</v>
      </c>
      <c r="E16267">
        <v>4.0534906190628401</v>
      </c>
      <c r="O16267">
        <v>0.23</v>
      </c>
    </row>
    <row r="16268" spans="1:15">
      <c r="A16268">
        <v>4.5999999999999996</v>
      </c>
      <c r="B16268">
        <v>3</v>
      </c>
      <c r="C16268">
        <v>-0.5</v>
      </c>
      <c r="D16268">
        <f t="shared" si="254"/>
        <v>4.301075268817204</v>
      </c>
      <c r="E16268">
        <v>3.8371810710406198</v>
      </c>
      <c r="O16268">
        <v>0.23250000000000001</v>
      </c>
    </row>
    <row r="16269" spans="1:15">
      <c r="A16269">
        <v>4.5999999999999996</v>
      </c>
      <c r="B16269">
        <v>3</v>
      </c>
      <c r="C16269">
        <v>-0.5</v>
      </c>
      <c r="D16269">
        <f t="shared" si="254"/>
        <v>4.2553191489361701</v>
      </c>
      <c r="E16269">
        <v>3.62460759957811</v>
      </c>
      <c r="O16269">
        <v>0.23499999999999999</v>
      </c>
    </row>
    <row r="16270" spans="1:15">
      <c r="A16270">
        <v>4.5999999999999996</v>
      </c>
      <c r="B16270">
        <v>3</v>
      </c>
      <c r="C16270">
        <v>-0.5</v>
      </c>
      <c r="D16270">
        <f t="shared" si="254"/>
        <v>4.2105263157894735</v>
      </c>
      <c r="E16270">
        <v>3.4100261225047701</v>
      </c>
      <c r="O16270">
        <v>0.23749999999999999</v>
      </c>
    </row>
    <row r="16271" spans="1:15">
      <c r="A16271">
        <v>4.5999999999999996</v>
      </c>
      <c r="B16271">
        <v>3</v>
      </c>
      <c r="C16271">
        <v>-0.5</v>
      </c>
      <c r="D16271">
        <f t="shared" si="254"/>
        <v>4.166666666666667</v>
      </c>
      <c r="E16271">
        <v>3.1951076154298499</v>
      </c>
      <c r="O16271">
        <v>0.24</v>
      </c>
    </row>
    <row r="16272" spans="1:15">
      <c r="A16272">
        <v>4.5999999999999996</v>
      </c>
      <c r="B16272">
        <v>3</v>
      </c>
      <c r="C16272">
        <v>-0.5</v>
      </c>
      <c r="D16272">
        <f t="shared" si="254"/>
        <v>4.123711340206186</v>
      </c>
      <c r="E16272">
        <v>2.97511927170037</v>
      </c>
      <c r="O16272">
        <v>0.24249999999999999</v>
      </c>
    </row>
    <row r="16273" spans="1:15">
      <c r="A16273">
        <v>4.5999999999999996</v>
      </c>
      <c r="B16273">
        <v>3</v>
      </c>
      <c r="C16273">
        <v>-0.5</v>
      </c>
      <c r="D16273">
        <f t="shared" si="254"/>
        <v>4.0816326530612246</v>
      </c>
      <c r="E16273">
        <v>2.7665173738931501</v>
      </c>
      <c r="O16273">
        <v>0.245</v>
      </c>
    </row>
    <row r="16274" spans="1:15">
      <c r="A16274">
        <v>4.5999999999999996</v>
      </c>
      <c r="B16274">
        <v>3</v>
      </c>
      <c r="C16274">
        <v>-0.5</v>
      </c>
      <c r="D16274">
        <f t="shared" si="254"/>
        <v>4.0404040404040407</v>
      </c>
      <c r="E16274">
        <v>2.5690213081412399</v>
      </c>
      <c r="O16274">
        <v>0.2475</v>
      </c>
    </row>
    <row r="16275" spans="1:15">
      <c r="A16275">
        <v>4.5999999999999996</v>
      </c>
      <c r="B16275">
        <v>3</v>
      </c>
      <c r="C16275">
        <v>-0.5</v>
      </c>
      <c r="D16275">
        <f t="shared" si="254"/>
        <v>4</v>
      </c>
      <c r="E16275">
        <v>2.3636493512348502</v>
      </c>
      <c r="O16275">
        <v>0.25</v>
      </c>
    </row>
    <row r="16276" spans="1:15">
      <c r="A16276">
        <v>4.5999999999999996</v>
      </c>
      <c r="B16276">
        <v>3</v>
      </c>
      <c r="C16276">
        <v>0</v>
      </c>
      <c r="D16276">
        <f t="shared" si="254"/>
        <v>10</v>
      </c>
      <c r="E16276">
        <v>15.849650468488701</v>
      </c>
      <c r="O16276">
        <v>0.1</v>
      </c>
    </row>
    <row r="16277" spans="1:15">
      <c r="A16277">
        <v>4.5999999999999996</v>
      </c>
      <c r="B16277">
        <v>3</v>
      </c>
      <c r="C16277">
        <v>0</v>
      </c>
      <c r="D16277">
        <f t="shared" si="254"/>
        <v>9.7560975609756095</v>
      </c>
      <c r="E16277">
        <v>15.6229906340191</v>
      </c>
      <c r="O16277">
        <v>0.10249999999999999</v>
      </c>
    </row>
    <row r="16278" spans="1:15">
      <c r="A16278">
        <v>4.5999999999999996</v>
      </c>
      <c r="B16278">
        <v>3</v>
      </c>
      <c r="C16278">
        <v>0</v>
      </c>
      <c r="D16278">
        <f t="shared" si="254"/>
        <v>9.5238095238095237</v>
      </c>
      <c r="E16278">
        <v>15.4341719303901</v>
      </c>
      <c r="O16278">
        <v>0.105</v>
      </c>
    </row>
    <row r="16279" spans="1:15">
      <c r="A16279">
        <v>4.5999999999999996</v>
      </c>
      <c r="B16279">
        <v>3</v>
      </c>
      <c r="C16279">
        <v>0</v>
      </c>
      <c r="D16279">
        <f t="shared" ref="D16279:D16342" si="255">1/O16279</f>
        <v>9.3023255813953494</v>
      </c>
      <c r="E16279">
        <v>15.210372844418499</v>
      </c>
      <c r="O16279">
        <v>0.1075</v>
      </c>
    </row>
    <row r="16280" spans="1:15">
      <c r="A16280">
        <v>4.5999999999999996</v>
      </c>
      <c r="B16280">
        <v>3</v>
      </c>
      <c r="C16280">
        <v>0</v>
      </c>
      <c r="D16280">
        <f t="shared" si="255"/>
        <v>9.0909090909090917</v>
      </c>
      <c r="E16280">
        <v>14.996962505493199</v>
      </c>
      <c r="O16280">
        <v>0.11</v>
      </c>
    </row>
    <row r="16281" spans="1:15">
      <c r="A16281">
        <v>4.5999999999999996</v>
      </c>
      <c r="B16281">
        <v>3</v>
      </c>
      <c r="C16281">
        <v>0</v>
      </c>
      <c r="D16281">
        <f t="shared" si="255"/>
        <v>8.8888888888888893</v>
      </c>
      <c r="E16281">
        <v>14.751495602824599</v>
      </c>
      <c r="O16281">
        <v>0.1125</v>
      </c>
    </row>
    <row r="16282" spans="1:15">
      <c r="A16282">
        <v>4.5999999999999996</v>
      </c>
      <c r="B16282">
        <v>3</v>
      </c>
      <c r="C16282">
        <v>0</v>
      </c>
      <c r="D16282">
        <f t="shared" si="255"/>
        <v>8.695652173913043</v>
      </c>
      <c r="E16282">
        <v>14.5308570324559</v>
      </c>
      <c r="O16282">
        <v>0.115</v>
      </c>
    </row>
    <row r="16283" spans="1:15">
      <c r="A16283">
        <v>4.5999999999999996</v>
      </c>
      <c r="B16283">
        <v>3</v>
      </c>
      <c r="C16283">
        <v>0</v>
      </c>
      <c r="D16283">
        <f t="shared" si="255"/>
        <v>8.5106382978723403</v>
      </c>
      <c r="E16283">
        <v>14.305762404404801</v>
      </c>
      <c r="O16283">
        <v>0.11749999999999999</v>
      </c>
    </row>
    <row r="16284" spans="1:15">
      <c r="A16284">
        <v>4.5999999999999996</v>
      </c>
      <c r="B16284">
        <v>3</v>
      </c>
      <c r="C16284">
        <v>0</v>
      </c>
      <c r="D16284">
        <f t="shared" si="255"/>
        <v>8.3333333333333339</v>
      </c>
      <c r="E16284">
        <v>14.0850317591026</v>
      </c>
      <c r="O16284">
        <v>0.12</v>
      </c>
    </row>
    <row r="16285" spans="1:15">
      <c r="A16285">
        <v>4.5999999999999996</v>
      </c>
      <c r="B16285">
        <v>3</v>
      </c>
      <c r="C16285">
        <v>0</v>
      </c>
      <c r="D16285">
        <f t="shared" si="255"/>
        <v>8.1632653061224492</v>
      </c>
      <c r="E16285">
        <v>13.8607153884887</v>
      </c>
      <c r="O16285">
        <v>0.1225</v>
      </c>
    </row>
    <row r="16286" spans="1:15">
      <c r="A16286">
        <v>4.5999999999999996</v>
      </c>
      <c r="B16286">
        <v>3</v>
      </c>
      <c r="C16286">
        <v>0</v>
      </c>
      <c r="D16286">
        <f t="shared" si="255"/>
        <v>8</v>
      </c>
      <c r="E16286">
        <v>13.6679897122551</v>
      </c>
      <c r="O16286">
        <v>0.125</v>
      </c>
    </row>
    <row r="16287" spans="1:15">
      <c r="A16287">
        <v>4.5999999999999996</v>
      </c>
      <c r="B16287">
        <v>3</v>
      </c>
      <c r="C16287">
        <v>0</v>
      </c>
      <c r="D16287">
        <f t="shared" si="255"/>
        <v>7.8431372549019605</v>
      </c>
      <c r="E16287">
        <v>13.4257281733586</v>
      </c>
      <c r="O16287">
        <v>0.1275</v>
      </c>
    </row>
    <row r="16288" spans="1:15">
      <c r="A16288">
        <v>4.5999999999999996</v>
      </c>
      <c r="B16288">
        <v>3</v>
      </c>
      <c r="C16288">
        <v>0</v>
      </c>
      <c r="D16288">
        <f t="shared" si="255"/>
        <v>7.6923076923076916</v>
      </c>
      <c r="E16288">
        <v>13.2164533270837</v>
      </c>
      <c r="O16288">
        <v>0.13</v>
      </c>
    </row>
    <row r="16289" spans="1:15">
      <c r="A16289">
        <v>4.5999999999999996</v>
      </c>
      <c r="B16289">
        <v>3</v>
      </c>
      <c r="C16289">
        <v>0</v>
      </c>
      <c r="D16289">
        <f t="shared" si="255"/>
        <v>7.5471698113207539</v>
      </c>
      <c r="E16289">
        <v>12.9843178985628</v>
      </c>
      <c r="O16289">
        <v>0.13250000000000001</v>
      </c>
    </row>
    <row r="16290" spans="1:15">
      <c r="A16290">
        <v>4.5999999999999996</v>
      </c>
      <c r="B16290">
        <v>3</v>
      </c>
      <c r="C16290">
        <v>0</v>
      </c>
      <c r="D16290">
        <f t="shared" si="255"/>
        <v>7.4074074074074066</v>
      </c>
      <c r="E16290">
        <v>12.8146810907106</v>
      </c>
      <c r="O16290">
        <v>0.13500000000000001</v>
      </c>
    </row>
    <row r="16291" spans="1:15">
      <c r="A16291">
        <v>4.5999999999999996</v>
      </c>
      <c r="B16291">
        <v>3</v>
      </c>
      <c r="C16291">
        <v>0</v>
      </c>
      <c r="D16291">
        <f t="shared" si="255"/>
        <v>7.2727272727272725</v>
      </c>
      <c r="E16291">
        <v>12.522222753686099</v>
      </c>
      <c r="O16291">
        <v>0.13750000000000001</v>
      </c>
    </row>
    <row r="16292" spans="1:15">
      <c r="A16292">
        <v>4.5999999999999996</v>
      </c>
      <c r="B16292">
        <v>3</v>
      </c>
      <c r="C16292">
        <v>0</v>
      </c>
      <c r="D16292">
        <f t="shared" si="255"/>
        <v>7.1428571428571423</v>
      </c>
      <c r="E16292">
        <v>12.2961505586076</v>
      </c>
      <c r="O16292">
        <v>0.14000000000000001</v>
      </c>
    </row>
    <row r="16293" spans="1:15">
      <c r="A16293">
        <v>4.5999999999999996</v>
      </c>
      <c r="B16293">
        <v>3</v>
      </c>
      <c r="C16293">
        <v>0</v>
      </c>
      <c r="D16293">
        <f t="shared" si="255"/>
        <v>7.0175438596491233</v>
      </c>
      <c r="E16293">
        <v>12.0890051591809</v>
      </c>
      <c r="O16293">
        <v>0.14249999999999999</v>
      </c>
    </row>
    <row r="16294" spans="1:15">
      <c r="A16294">
        <v>4.5999999999999996</v>
      </c>
      <c r="B16294">
        <v>3</v>
      </c>
      <c r="C16294">
        <v>0</v>
      </c>
      <c r="D16294">
        <f t="shared" si="255"/>
        <v>6.8965517241379315</v>
      </c>
      <c r="E16294">
        <v>11.8987606389385</v>
      </c>
      <c r="O16294">
        <v>0.14499999999999999</v>
      </c>
    </row>
    <row r="16295" spans="1:15">
      <c r="A16295">
        <v>4.5999999999999996</v>
      </c>
      <c r="B16295">
        <v>3</v>
      </c>
      <c r="C16295">
        <v>0</v>
      </c>
      <c r="D16295">
        <f t="shared" si="255"/>
        <v>6.7796610169491531</v>
      </c>
      <c r="E16295">
        <v>11.6395694470908</v>
      </c>
      <c r="O16295">
        <v>0.14749999999999999</v>
      </c>
    </row>
    <row r="16296" spans="1:15">
      <c r="A16296">
        <v>4.5999999999999996</v>
      </c>
      <c r="B16296">
        <v>3</v>
      </c>
      <c r="C16296">
        <v>0</v>
      </c>
      <c r="D16296">
        <f t="shared" si="255"/>
        <v>6.666666666666667</v>
      </c>
      <c r="E16296">
        <v>11.3916923338994</v>
      </c>
      <c r="O16296">
        <v>0.15</v>
      </c>
    </row>
    <row r="16297" spans="1:15">
      <c r="A16297">
        <v>4.5999999999999996</v>
      </c>
      <c r="B16297">
        <v>3</v>
      </c>
      <c r="C16297">
        <v>0</v>
      </c>
      <c r="D16297">
        <f t="shared" si="255"/>
        <v>6.557377049180328</v>
      </c>
      <c r="E16297">
        <v>11.223889992150101</v>
      </c>
      <c r="O16297">
        <v>0.1525</v>
      </c>
    </row>
    <row r="16298" spans="1:15">
      <c r="A16298">
        <v>4.5999999999999996</v>
      </c>
      <c r="B16298">
        <v>3</v>
      </c>
      <c r="C16298">
        <v>0</v>
      </c>
      <c r="D16298">
        <f t="shared" si="255"/>
        <v>6.4516129032258069</v>
      </c>
      <c r="E16298">
        <v>11.0201419984792</v>
      </c>
      <c r="O16298">
        <v>0.155</v>
      </c>
    </row>
    <row r="16299" spans="1:15">
      <c r="A16299">
        <v>4.5999999999999996</v>
      </c>
      <c r="B16299">
        <v>3</v>
      </c>
      <c r="C16299">
        <v>0</v>
      </c>
      <c r="D16299">
        <f t="shared" si="255"/>
        <v>6.3492063492063489</v>
      </c>
      <c r="E16299">
        <v>10.803409614710199</v>
      </c>
      <c r="O16299">
        <v>0.1575</v>
      </c>
    </row>
    <row r="16300" spans="1:15">
      <c r="A16300">
        <v>4.5999999999999996</v>
      </c>
      <c r="B16300">
        <v>3</v>
      </c>
      <c r="C16300">
        <v>0</v>
      </c>
      <c r="D16300">
        <f t="shared" si="255"/>
        <v>6.25</v>
      </c>
      <c r="E16300">
        <v>10.552957935526599</v>
      </c>
      <c r="O16300">
        <v>0.16</v>
      </c>
    </row>
    <row r="16301" spans="1:15">
      <c r="A16301">
        <v>4.5999999999999996</v>
      </c>
      <c r="B16301">
        <v>3</v>
      </c>
      <c r="C16301">
        <v>0</v>
      </c>
      <c r="D16301">
        <f t="shared" si="255"/>
        <v>6.1538461538461533</v>
      </c>
      <c r="E16301">
        <v>10.381837877667</v>
      </c>
      <c r="O16301">
        <v>0.16250000000000001</v>
      </c>
    </row>
    <row r="16302" spans="1:15">
      <c r="A16302">
        <v>4.5999999999999996</v>
      </c>
      <c r="B16302">
        <v>3</v>
      </c>
      <c r="C16302">
        <v>0</v>
      </c>
      <c r="D16302">
        <f t="shared" si="255"/>
        <v>6.0606060606060606</v>
      </c>
      <c r="E16302">
        <v>10.1763088650191</v>
      </c>
      <c r="O16302">
        <v>0.16500000000000001</v>
      </c>
    </row>
    <row r="16303" spans="1:15">
      <c r="A16303">
        <v>4.5999999999999996</v>
      </c>
      <c r="B16303">
        <v>3</v>
      </c>
      <c r="C16303">
        <v>0</v>
      </c>
      <c r="D16303">
        <f t="shared" si="255"/>
        <v>5.9701492537313428</v>
      </c>
      <c r="E16303">
        <v>9.9550406654547707</v>
      </c>
      <c r="O16303">
        <v>0.16750000000000001</v>
      </c>
    </row>
    <row r="16304" spans="1:15">
      <c r="A16304">
        <v>4.5999999999999996</v>
      </c>
      <c r="B16304">
        <v>3</v>
      </c>
      <c r="C16304">
        <v>0</v>
      </c>
      <c r="D16304">
        <f t="shared" si="255"/>
        <v>5.8823529411764701</v>
      </c>
      <c r="E16304">
        <v>9.7379149102772207</v>
      </c>
      <c r="O16304">
        <v>0.17</v>
      </c>
    </row>
    <row r="16305" spans="1:15">
      <c r="A16305">
        <v>4.5999999999999996</v>
      </c>
      <c r="B16305">
        <v>3</v>
      </c>
      <c r="C16305">
        <v>0</v>
      </c>
      <c r="D16305">
        <f t="shared" si="255"/>
        <v>5.7971014492753632</v>
      </c>
      <c r="E16305">
        <v>9.5126788607779407</v>
      </c>
      <c r="O16305">
        <v>0.17249999999999999</v>
      </c>
    </row>
    <row r="16306" spans="1:15">
      <c r="A16306">
        <v>4.5999999999999996</v>
      </c>
      <c r="B16306">
        <v>3</v>
      </c>
      <c r="C16306">
        <v>0</v>
      </c>
      <c r="D16306">
        <f t="shared" si="255"/>
        <v>5.7142857142857144</v>
      </c>
      <c r="E16306">
        <v>9.3122216582085802</v>
      </c>
      <c r="O16306">
        <v>0.17499999999999999</v>
      </c>
    </row>
    <row r="16307" spans="1:15">
      <c r="A16307">
        <v>4.5999999999999996</v>
      </c>
      <c r="B16307">
        <v>3</v>
      </c>
      <c r="C16307">
        <v>0</v>
      </c>
      <c r="D16307">
        <f t="shared" si="255"/>
        <v>5.6338028169014089</v>
      </c>
      <c r="E16307">
        <v>9.1162297902454306</v>
      </c>
      <c r="O16307">
        <v>0.17749999999999999</v>
      </c>
    </row>
    <row r="16308" spans="1:15">
      <c r="A16308">
        <v>4.5999999999999996</v>
      </c>
      <c r="B16308">
        <v>3</v>
      </c>
      <c r="C16308">
        <v>0</v>
      </c>
      <c r="D16308">
        <f t="shared" si="255"/>
        <v>5.5555555555555554</v>
      </c>
      <c r="E16308">
        <v>8.9293736497489693</v>
      </c>
      <c r="O16308">
        <v>0.18</v>
      </c>
    </row>
    <row r="16309" spans="1:15">
      <c r="A16309">
        <v>4.5999999999999996</v>
      </c>
      <c r="B16309">
        <v>3</v>
      </c>
      <c r="C16309">
        <v>0</v>
      </c>
      <c r="D16309">
        <f t="shared" si="255"/>
        <v>5.4794520547945202</v>
      </c>
      <c r="E16309">
        <v>8.6822847975331996</v>
      </c>
      <c r="O16309">
        <v>0.1825</v>
      </c>
    </row>
    <row r="16310" spans="1:15">
      <c r="A16310">
        <v>4.5999999999999996</v>
      </c>
      <c r="B16310">
        <v>3</v>
      </c>
      <c r="C16310">
        <v>0</v>
      </c>
      <c r="D16310">
        <f t="shared" si="255"/>
        <v>5.4054054054054053</v>
      </c>
      <c r="E16310">
        <v>8.4632922147166791</v>
      </c>
      <c r="O16310">
        <v>0.185</v>
      </c>
    </row>
    <row r="16311" spans="1:15">
      <c r="A16311">
        <v>4.5999999999999996</v>
      </c>
      <c r="B16311">
        <v>3</v>
      </c>
      <c r="C16311">
        <v>0</v>
      </c>
      <c r="D16311">
        <f t="shared" si="255"/>
        <v>5.333333333333333</v>
      </c>
      <c r="E16311">
        <v>8.2763939353229894</v>
      </c>
      <c r="O16311">
        <v>0.1875</v>
      </c>
    </row>
    <row r="16312" spans="1:15">
      <c r="A16312">
        <v>4.5999999999999996</v>
      </c>
      <c r="B16312">
        <v>3</v>
      </c>
      <c r="C16312">
        <v>0</v>
      </c>
      <c r="D16312">
        <f t="shared" si="255"/>
        <v>5.2631578947368425</v>
      </c>
      <c r="E16312">
        <v>8.0678612152858697</v>
      </c>
      <c r="O16312">
        <v>0.19</v>
      </c>
    </row>
    <row r="16313" spans="1:15">
      <c r="A16313">
        <v>4.5999999999999996</v>
      </c>
      <c r="B16313">
        <v>3</v>
      </c>
      <c r="C16313">
        <v>0</v>
      </c>
      <c r="D16313">
        <f t="shared" si="255"/>
        <v>5.1948051948051948</v>
      </c>
      <c r="E16313">
        <v>7.8576769596904397</v>
      </c>
      <c r="O16313">
        <v>0.1925</v>
      </c>
    </row>
    <row r="16314" spans="1:15">
      <c r="A16314">
        <v>4.5999999999999996</v>
      </c>
      <c r="B16314">
        <v>3</v>
      </c>
      <c r="C16314">
        <v>0</v>
      </c>
      <c r="D16314">
        <f t="shared" si="255"/>
        <v>5.1282051282051277</v>
      </c>
      <c r="E16314">
        <v>7.6652158389782397</v>
      </c>
      <c r="O16314">
        <v>0.19500000000000001</v>
      </c>
    </row>
    <row r="16315" spans="1:15">
      <c r="A16315">
        <v>4.5999999999999996</v>
      </c>
      <c r="B16315">
        <v>3</v>
      </c>
      <c r="C16315">
        <v>0</v>
      </c>
      <c r="D16315">
        <f t="shared" si="255"/>
        <v>4.0404040404040407</v>
      </c>
      <c r="E16315">
        <v>1.8938624640461501</v>
      </c>
      <c r="O16315">
        <v>0.2475</v>
      </c>
    </row>
    <row r="16316" spans="1:15">
      <c r="A16316">
        <v>4.5999999999999996</v>
      </c>
      <c r="B16316">
        <v>3</v>
      </c>
      <c r="C16316">
        <v>0</v>
      </c>
      <c r="D16316">
        <f t="shared" si="255"/>
        <v>4</v>
      </c>
      <c r="E16316">
        <v>1.56341419872009</v>
      </c>
      <c r="O16316">
        <v>0.25</v>
      </c>
    </row>
    <row r="16317" spans="1:15">
      <c r="A16317">
        <v>4.5999999999999996</v>
      </c>
      <c r="B16317">
        <v>3.5</v>
      </c>
      <c r="C16317">
        <v>-0.5</v>
      </c>
      <c r="D16317">
        <f t="shared" si="255"/>
        <v>10</v>
      </c>
      <c r="E16317">
        <v>15.349271958816701</v>
      </c>
      <c r="O16317">
        <v>0.1</v>
      </c>
    </row>
    <row r="16318" spans="1:15">
      <c r="A16318">
        <v>4.5999999999999996</v>
      </c>
      <c r="B16318">
        <v>3.5</v>
      </c>
      <c r="C16318">
        <v>-0.5</v>
      </c>
      <c r="D16318">
        <f t="shared" si="255"/>
        <v>9.7560975609756095</v>
      </c>
      <c r="E16318">
        <v>15.139362153826299</v>
      </c>
      <c r="O16318">
        <v>0.10249999999999999</v>
      </c>
    </row>
    <row r="16319" spans="1:15">
      <c r="A16319">
        <v>4.5999999999999996</v>
      </c>
      <c r="B16319">
        <v>3.5</v>
      </c>
      <c r="C16319">
        <v>-0.5</v>
      </c>
      <c r="D16319">
        <f t="shared" si="255"/>
        <v>9.5238095238095237</v>
      </c>
      <c r="E16319">
        <v>14.9176811219432</v>
      </c>
      <c r="O16319">
        <v>0.105</v>
      </c>
    </row>
    <row r="16320" spans="1:15">
      <c r="A16320">
        <v>4.5999999999999996</v>
      </c>
      <c r="B16320">
        <v>3.5</v>
      </c>
      <c r="C16320">
        <v>-0.5</v>
      </c>
      <c r="D16320">
        <f t="shared" si="255"/>
        <v>9.3023255813953494</v>
      </c>
      <c r="E16320">
        <v>14.644840572626199</v>
      </c>
      <c r="O16320">
        <v>0.1075</v>
      </c>
    </row>
    <row r="16321" spans="1:15">
      <c r="A16321">
        <v>4.5999999999999996</v>
      </c>
      <c r="B16321">
        <v>3.5</v>
      </c>
      <c r="C16321">
        <v>-0.5</v>
      </c>
      <c r="D16321">
        <f t="shared" si="255"/>
        <v>9.0909090909090917</v>
      </c>
      <c r="E16321">
        <v>14.407031361322399</v>
      </c>
      <c r="O16321">
        <v>0.11</v>
      </c>
    </row>
    <row r="16322" spans="1:15">
      <c r="A16322">
        <v>4.5999999999999996</v>
      </c>
      <c r="B16322">
        <v>3.5</v>
      </c>
      <c r="C16322">
        <v>-0.5</v>
      </c>
      <c r="D16322">
        <f t="shared" si="255"/>
        <v>8.8888888888888893</v>
      </c>
      <c r="E16322">
        <v>14.160847167081901</v>
      </c>
      <c r="O16322">
        <v>0.1125</v>
      </c>
    </row>
    <row r="16323" spans="1:15">
      <c r="A16323">
        <v>4.5999999999999996</v>
      </c>
      <c r="B16323">
        <v>3.5</v>
      </c>
      <c r="C16323">
        <v>-0.5</v>
      </c>
      <c r="D16323">
        <f t="shared" si="255"/>
        <v>8.695652173913043</v>
      </c>
      <c r="E16323">
        <v>13.930843180019499</v>
      </c>
      <c r="O16323">
        <v>0.115</v>
      </c>
    </row>
    <row r="16324" spans="1:15">
      <c r="A16324">
        <v>4.5999999999999996</v>
      </c>
      <c r="B16324">
        <v>3.5</v>
      </c>
      <c r="C16324">
        <v>-0.5</v>
      </c>
      <c r="D16324">
        <f t="shared" si="255"/>
        <v>8.5106382978723403</v>
      </c>
      <c r="E16324">
        <v>13.6915222425843</v>
      </c>
      <c r="O16324">
        <v>0.11749999999999999</v>
      </c>
    </row>
    <row r="16325" spans="1:15">
      <c r="A16325">
        <v>4.5999999999999996</v>
      </c>
      <c r="B16325">
        <v>3.5</v>
      </c>
      <c r="C16325">
        <v>-0.5</v>
      </c>
      <c r="D16325">
        <f t="shared" si="255"/>
        <v>8.3333333333333339</v>
      </c>
      <c r="E16325">
        <v>13.4647021273531</v>
      </c>
      <c r="O16325">
        <v>0.12</v>
      </c>
    </row>
    <row r="16326" spans="1:15">
      <c r="A16326">
        <v>4.5999999999999996</v>
      </c>
      <c r="B16326">
        <v>3.5</v>
      </c>
      <c r="C16326">
        <v>-0.5</v>
      </c>
      <c r="D16326">
        <f t="shared" si="255"/>
        <v>8.1632653061224492</v>
      </c>
      <c r="E16326">
        <v>13.2349186667334</v>
      </c>
      <c r="O16326">
        <v>0.1225</v>
      </c>
    </row>
    <row r="16327" spans="1:15">
      <c r="A16327">
        <v>4.5999999999999996</v>
      </c>
      <c r="B16327">
        <v>3.5</v>
      </c>
      <c r="C16327">
        <v>-0.5</v>
      </c>
      <c r="D16327">
        <f t="shared" si="255"/>
        <v>8</v>
      </c>
      <c r="E16327">
        <v>12.9839328893162</v>
      </c>
      <c r="O16327">
        <v>0.125</v>
      </c>
    </row>
    <row r="16328" spans="1:15">
      <c r="A16328">
        <v>4.5999999999999996</v>
      </c>
      <c r="B16328">
        <v>3.5</v>
      </c>
      <c r="C16328">
        <v>-0.5</v>
      </c>
      <c r="D16328">
        <f t="shared" si="255"/>
        <v>7.8431372549019605</v>
      </c>
      <c r="E16328">
        <v>12.730167703202399</v>
      </c>
      <c r="O16328">
        <v>0.1275</v>
      </c>
    </row>
    <row r="16329" spans="1:15">
      <c r="A16329">
        <v>4.5999999999999996</v>
      </c>
      <c r="B16329">
        <v>3.5</v>
      </c>
      <c r="C16329">
        <v>-0.5</v>
      </c>
      <c r="D16329">
        <f t="shared" si="255"/>
        <v>7.6923076923076916</v>
      </c>
      <c r="E16329">
        <v>12.517121428191301</v>
      </c>
      <c r="O16329">
        <v>0.13</v>
      </c>
    </row>
    <row r="16330" spans="1:15">
      <c r="A16330">
        <v>4.5999999999999996</v>
      </c>
      <c r="B16330">
        <v>3.5</v>
      </c>
      <c r="C16330">
        <v>-0.5</v>
      </c>
      <c r="D16330">
        <f t="shared" si="255"/>
        <v>7.5471698113207539</v>
      </c>
      <c r="E16330">
        <v>12.2057245279684</v>
      </c>
      <c r="O16330">
        <v>0.13250000000000001</v>
      </c>
    </row>
    <row r="16331" spans="1:15">
      <c r="A16331">
        <v>4.5999999999999996</v>
      </c>
      <c r="B16331">
        <v>3.5</v>
      </c>
      <c r="C16331">
        <v>-0.5</v>
      </c>
      <c r="D16331">
        <f t="shared" si="255"/>
        <v>7.4074074074074066</v>
      </c>
      <c r="E16331">
        <v>11.9909828747685</v>
      </c>
      <c r="O16331">
        <v>0.13500000000000001</v>
      </c>
    </row>
    <row r="16332" spans="1:15">
      <c r="A16332">
        <v>4.5999999999999996</v>
      </c>
      <c r="B16332">
        <v>3.5</v>
      </c>
      <c r="C16332">
        <v>-0.5</v>
      </c>
      <c r="D16332">
        <f t="shared" si="255"/>
        <v>7.2727272727272725</v>
      </c>
      <c r="E16332">
        <v>11.750899512064199</v>
      </c>
      <c r="O16332">
        <v>0.13750000000000001</v>
      </c>
    </row>
    <row r="16333" spans="1:15">
      <c r="A16333">
        <v>4.5999999999999996</v>
      </c>
      <c r="B16333">
        <v>3.5</v>
      </c>
      <c r="C16333">
        <v>-0.5</v>
      </c>
      <c r="D16333">
        <f t="shared" si="255"/>
        <v>7.1428571428571423</v>
      </c>
      <c r="E16333">
        <v>11.5347755075818</v>
      </c>
      <c r="O16333">
        <v>0.14000000000000001</v>
      </c>
    </row>
    <row r="16334" spans="1:15">
      <c r="A16334">
        <v>4.5999999999999996</v>
      </c>
      <c r="B16334">
        <v>3.5</v>
      </c>
      <c r="C16334">
        <v>-0.5</v>
      </c>
      <c r="D16334">
        <f t="shared" si="255"/>
        <v>7.0175438596491233</v>
      </c>
      <c r="E16334">
        <v>11.259435793776699</v>
      </c>
      <c r="O16334">
        <v>0.14249999999999999</v>
      </c>
    </row>
    <row r="16335" spans="1:15">
      <c r="A16335">
        <v>4.5999999999999996</v>
      </c>
      <c r="B16335">
        <v>3.5</v>
      </c>
      <c r="C16335">
        <v>-0.5</v>
      </c>
      <c r="D16335">
        <f t="shared" si="255"/>
        <v>6.8965517241379315</v>
      </c>
      <c r="E16335">
        <v>11.006056927389199</v>
      </c>
      <c r="O16335">
        <v>0.14499999999999999</v>
      </c>
    </row>
    <row r="16336" spans="1:15">
      <c r="A16336">
        <v>4.5999999999999996</v>
      </c>
      <c r="B16336">
        <v>3.5</v>
      </c>
      <c r="C16336">
        <v>-0.5</v>
      </c>
      <c r="D16336">
        <f t="shared" si="255"/>
        <v>6.7796610169491531</v>
      </c>
      <c r="E16336">
        <v>10.8264463886164</v>
      </c>
      <c r="O16336">
        <v>0.14749999999999999</v>
      </c>
    </row>
    <row r="16337" spans="1:15">
      <c r="A16337">
        <v>4.5999999999999996</v>
      </c>
      <c r="B16337">
        <v>3.5</v>
      </c>
      <c r="C16337">
        <v>-0.5</v>
      </c>
      <c r="D16337">
        <f t="shared" si="255"/>
        <v>6.666666666666667</v>
      </c>
      <c r="E16337">
        <v>10.5723354621935</v>
      </c>
      <c r="O16337">
        <v>0.15</v>
      </c>
    </row>
    <row r="16338" spans="1:15">
      <c r="A16338">
        <v>4.5999999999999996</v>
      </c>
      <c r="B16338">
        <v>3.5</v>
      </c>
      <c r="C16338">
        <v>-0.5</v>
      </c>
      <c r="D16338">
        <f t="shared" si="255"/>
        <v>6.557377049180328</v>
      </c>
      <c r="E16338">
        <v>10.305882618902</v>
      </c>
      <c r="O16338">
        <v>0.1525</v>
      </c>
    </row>
    <row r="16339" spans="1:15">
      <c r="A16339">
        <v>4.5999999999999996</v>
      </c>
      <c r="B16339">
        <v>3.5</v>
      </c>
      <c r="C16339">
        <v>-0.5</v>
      </c>
      <c r="D16339">
        <f t="shared" si="255"/>
        <v>6.4516129032258069</v>
      </c>
      <c r="E16339">
        <v>10.0714482040663</v>
      </c>
      <c r="O16339">
        <v>0.155</v>
      </c>
    </row>
    <row r="16340" spans="1:15">
      <c r="A16340">
        <v>4.5999999999999996</v>
      </c>
      <c r="B16340">
        <v>3.5</v>
      </c>
      <c r="C16340">
        <v>-0.5</v>
      </c>
      <c r="D16340">
        <f t="shared" si="255"/>
        <v>6.3492063492063489</v>
      </c>
      <c r="E16340">
        <v>9.8727242364112104</v>
      </c>
      <c r="O16340">
        <v>0.1575</v>
      </c>
    </row>
    <row r="16341" spans="1:15">
      <c r="A16341">
        <v>4.5999999999999996</v>
      </c>
      <c r="B16341">
        <v>3.5</v>
      </c>
      <c r="C16341">
        <v>-0.5</v>
      </c>
      <c r="D16341">
        <f t="shared" si="255"/>
        <v>6.25</v>
      </c>
      <c r="E16341">
        <v>9.6409098629022107</v>
      </c>
      <c r="O16341">
        <v>0.16</v>
      </c>
    </row>
    <row r="16342" spans="1:15">
      <c r="A16342">
        <v>4.5999999999999996</v>
      </c>
      <c r="B16342">
        <v>3.5</v>
      </c>
      <c r="C16342">
        <v>-0.5</v>
      </c>
      <c r="D16342">
        <f t="shared" si="255"/>
        <v>6.1538461538461533</v>
      </c>
      <c r="E16342">
        <v>9.3800028122573504</v>
      </c>
      <c r="O16342">
        <v>0.16250000000000001</v>
      </c>
    </row>
    <row r="16343" spans="1:15">
      <c r="A16343">
        <v>4.5999999999999996</v>
      </c>
      <c r="B16343">
        <v>3.5</v>
      </c>
      <c r="C16343">
        <v>-0.5</v>
      </c>
      <c r="D16343">
        <f t="shared" ref="D16343:D16406" si="256">1/O16343</f>
        <v>6.0606060606060606</v>
      </c>
      <c r="E16343">
        <v>9.1167357857444404</v>
      </c>
      <c r="O16343">
        <v>0.16500000000000001</v>
      </c>
    </row>
    <row r="16344" spans="1:15">
      <c r="A16344">
        <v>4.5999999999999996</v>
      </c>
      <c r="B16344">
        <v>3.5</v>
      </c>
      <c r="C16344">
        <v>-0.5</v>
      </c>
      <c r="D16344">
        <f t="shared" si="256"/>
        <v>5.9701492537313428</v>
      </c>
      <c r="E16344">
        <v>8.9165311561437193</v>
      </c>
      <c r="O16344">
        <v>0.16750000000000001</v>
      </c>
    </row>
    <row r="16345" spans="1:15">
      <c r="A16345">
        <v>4.5999999999999996</v>
      </c>
      <c r="B16345">
        <v>3.5</v>
      </c>
      <c r="C16345">
        <v>-0.5</v>
      </c>
      <c r="D16345">
        <f t="shared" si="256"/>
        <v>5.8823529411764701</v>
      </c>
      <c r="E16345">
        <v>8.6744705241095392</v>
      </c>
      <c r="O16345">
        <v>0.17</v>
      </c>
    </row>
    <row r="16346" spans="1:15">
      <c r="A16346">
        <v>4.5999999999999996</v>
      </c>
      <c r="B16346">
        <v>3.5</v>
      </c>
      <c r="C16346">
        <v>-0.5</v>
      </c>
      <c r="D16346">
        <f t="shared" si="256"/>
        <v>5.7971014492753632</v>
      </c>
      <c r="E16346">
        <v>8.4314037539713507</v>
      </c>
      <c r="O16346">
        <v>0.17249999999999999</v>
      </c>
    </row>
    <row r="16347" spans="1:15">
      <c r="A16347">
        <v>4.5999999999999996</v>
      </c>
      <c r="B16347">
        <v>3.5</v>
      </c>
      <c r="C16347">
        <v>-0.5</v>
      </c>
      <c r="D16347">
        <f t="shared" si="256"/>
        <v>5.7142857142857144</v>
      </c>
      <c r="E16347">
        <v>8.1963952841572407</v>
      </c>
      <c r="O16347">
        <v>0.17499999999999999</v>
      </c>
    </row>
    <row r="16348" spans="1:15">
      <c r="A16348">
        <v>4.5999999999999996</v>
      </c>
      <c r="B16348">
        <v>3.5</v>
      </c>
      <c r="C16348">
        <v>-0.5</v>
      </c>
      <c r="D16348">
        <f t="shared" si="256"/>
        <v>5.6338028169014089</v>
      </c>
      <c r="E16348">
        <v>7.9262106254598201</v>
      </c>
      <c r="O16348">
        <v>0.17749999999999999</v>
      </c>
    </row>
    <row r="16349" spans="1:15">
      <c r="A16349">
        <v>4.5999999999999996</v>
      </c>
      <c r="B16349">
        <v>3.5</v>
      </c>
      <c r="C16349">
        <v>-0.5</v>
      </c>
      <c r="D16349">
        <f t="shared" si="256"/>
        <v>5.5555555555555554</v>
      </c>
      <c r="E16349">
        <v>7.7046171340641303</v>
      </c>
      <c r="O16349">
        <v>0.18</v>
      </c>
    </row>
    <row r="16350" spans="1:15">
      <c r="A16350">
        <v>4.5999999999999996</v>
      </c>
      <c r="B16350">
        <v>3.5</v>
      </c>
      <c r="C16350">
        <v>-0.5</v>
      </c>
      <c r="D16350">
        <f t="shared" si="256"/>
        <v>5.4794520547945202</v>
      </c>
      <c r="E16350">
        <v>7.4635929016199203</v>
      </c>
      <c r="O16350">
        <v>0.1825</v>
      </c>
    </row>
    <row r="16351" spans="1:15">
      <c r="A16351">
        <v>4.5999999999999996</v>
      </c>
      <c r="B16351">
        <v>3.5</v>
      </c>
      <c r="C16351">
        <v>-0.5</v>
      </c>
      <c r="D16351">
        <f t="shared" si="256"/>
        <v>5.4054054054054053</v>
      </c>
      <c r="E16351">
        <v>7.2357396629922999</v>
      </c>
      <c r="O16351">
        <v>0.185</v>
      </c>
    </row>
    <row r="16352" spans="1:15">
      <c r="A16352">
        <v>4.5999999999999996</v>
      </c>
      <c r="B16352">
        <v>3.5</v>
      </c>
      <c r="C16352">
        <v>-0.5</v>
      </c>
      <c r="D16352">
        <f t="shared" si="256"/>
        <v>5.333333333333333</v>
      </c>
      <c r="E16352">
        <v>6.9766052415462898</v>
      </c>
      <c r="O16352">
        <v>0.1875</v>
      </c>
    </row>
    <row r="16353" spans="1:15">
      <c r="A16353">
        <v>4.5999999999999996</v>
      </c>
      <c r="B16353">
        <v>3.5</v>
      </c>
      <c r="C16353">
        <v>-0.5</v>
      </c>
      <c r="D16353">
        <f t="shared" si="256"/>
        <v>5.2631578947368425</v>
      </c>
      <c r="E16353">
        <v>6.7346026181348604</v>
      </c>
      <c r="O16353">
        <v>0.19</v>
      </c>
    </row>
    <row r="16354" spans="1:15">
      <c r="A16354">
        <v>4.5999999999999996</v>
      </c>
      <c r="B16354">
        <v>3.5</v>
      </c>
      <c r="C16354">
        <v>-0.5</v>
      </c>
      <c r="D16354">
        <f t="shared" si="256"/>
        <v>5.1948051948051948</v>
      </c>
      <c r="E16354">
        <v>6.5144197205175196</v>
      </c>
      <c r="O16354">
        <v>0.1925</v>
      </c>
    </row>
    <row r="16355" spans="1:15">
      <c r="A16355">
        <v>4.5999999999999996</v>
      </c>
      <c r="B16355">
        <v>3.5</v>
      </c>
      <c r="C16355">
        <v>-0.5</v>
      </c>
      <c r="D16355">
        <f t="shared" si="256"/>
        <v>5.1282051282051277</v>
      </c>
      <c r="E16355">
        <v>6.2806240291165896</v>
      </c>
      <c r="O16355">
        <v>0.19500000000000001</v>
      </c>
    </row>
    <row r="16356" spans="1:15">
      <c r="A16356">
        <v>4.5999999999999996</v>
      </c>
      <c r="B16356">
        <v>3.5</v>
      </c>
      <c r="C16356">
        <v>-0.5</v>
      </c>
      <c r="D16356">
        <f t="shared" si="256"/>
        <v>5.0632911392405058</v>
      </c>
      <c r="E16356">
        <v>6.04082775261588</v>
      </c>
      <c r="O16356">
        <v>0.19750000000000001</v>
      </c>
    </row>
    <row r="16357" spans="1:15">
      <c r="A16357">
        <v>4.5999999999999996</v>
      </c>
      <c r="B16357">
        <v>3.5</v>
      </c>
      <c r="C16357">
        <v>-0.5</v>
      </c>
      <c r="D16357">
        <f t="shared" si="256"/>
        <v>5</v>
      </c>
      <c r="E16357">
        <v>5.8106975751481897</v>
      </c>
      <c r="O16357">
        <v>0.2</v>
      </c>
    </row>
    <row r="16358" spans="1:15">
      <c r="A16358">
        <v>4.5999999999999996</v>
      </c>
      <c r="B16358">
        <v>3.5</v>
      </c>
      <c r="C16358">
        <v>-0.5</v>
      </c>
      <c r="D16358">
        <f t="shared" si="256"/>
        <v>4.9382716049382713</v>
      </c>
      <c r="E16358">
        <v>5.5782526590218797</v>
      </c>
      <c r="O16358">
        <v>0.20250000000000001</v>
      </c>
    </row>
    <row r="16359" spans="1:15">
      <c r="A16359">
        <v>4.5999999999999996</v>
      </c>
      <c r="B16359">
        <v>3.5</v>
      </c>
      <c r="C16359">
        <v>-0.5</v>
      </c>
      <c r="D16359">
        <f t="shared" si="256"/>
        <v>4.8780487804878048</v>
      </c>
      <c r="E16359">
        <v>5.3505547676498901</v>
      </c>
      <c r="O16359">
        <v>0.20499999999999999</v>
      </c>
    </row>
    <row r="16360" spans="1:15">
      <c r="A16360">
        <v>4.5999999999999996</v>
      </c>
      <c r="B16360">
        <v>3.5</v>
      </c>
      <c r="C16360">
        <v>-0.5</v>
      </c>
      <c r="D16360">
        <f t="shared" si="256"/>
        <v>4.8192771084337354</v>
      </c>
      <c r="E16360">
        <v>5.1260563048788796</v>
      </c>
      <c r="O16360">
        <v>0.20749999999999999</v>
      </c>
    </row>
    <row r="16361" spans="1:15">
      <c r="A16361">
        <v>4.5999999999999996</v>
      </c>
      <c r="B16361">
        <v>3.5</v>
      </c>
      <c r="C16361">
        <v>-0.5</v>
      </c>
      <c r="D16361">
        <f t="shared" si="256"/>
        <v>4.7619047619047619</v>
      </c>
      <c r="E16361">
        <v>4.8819686011765597</v>
      </c>
      <c r="O16361">
        <v>0.21</v>
      </c>
    </row>
    <row r="16362" spans="1:15">
      <c r="A16362">
        <v>4.5999999999999996</v>
      </c>
      <c r="B16362">
        <v>3.5</v>
      </c>
      <c r="C16362">
        <v>-0.5</v>
      </c>
      <c r="D16362">
        <f t="shared" si="256"/>
        <v>4.7058823529411766</v>
      </c>
      <c r="E16362">
        <v>4.6612819405653596</v>
      </c>
      <c r="O16362">
        <v>0.21249999999999999</v>
      </c>
    </row>
    <row r="16363" spans="1:15">
      <c r="A16363">
        <v>4.5999999999999996</v>
      </c>
      <c r="B16363">
        <v>3.5</v>
      </c>
      <c r="C16363">
        <v>-0.5</v>
      </c>
      <c r="D16363">
        <f t="shared" si="256"/>
        <v>4.6511627906976747</v>
      </c>
      <c r="E16363">
        <v>4.4364454556713904</v>
      </c>
      <c r="O16363">
        <v>0.215</v>
      </c>
    </row>
    <row r="16364" spans="1:15">
      <c r="A16364">
        <v>4.5999999999999996</v>
      </c>
      <c r="B16364">
        <v>3.5</v>
      </c>
      <c r="C16364">
        <v>-0.5</v>
      </c>
      <c r="D16364">
        <f t="shared" si="256"/>
        <v>4.5977011494252871</v>
      </c>
      <c r="E16364">
        <v>4.2161364901779201</v>
      </c>
      <c r="O16364">
        <v>0.2175</v>
      </c>
    </row>
    <row r="16365" spans="1:15">
      <c r="A16365">
        <v>4.5999999999999996</v>
      </c>
      <c r="B16365">
        <v>3.5</v>
      </c>
      <c r="C16365">
        <v>-0.5</v>
      </c>
      <c r="D16365">
        <f t="shared" si="256"/>
        <v>4.5454545454545459</v>
      </c>
      <c r="E16365">
        <v>3.9692401609015402</v>
      </c>
      <c r="O16365">
        <v>0.22</v>
      </c>
    </row>
    <row r="16366" spans="1:15">
      <c r="A16366">
        <v>4.5999999999999996</v>
      </c>
      <c r="B16366">
        <v>3.5</v>
      </c>
      <c r="C16366">
        <v>-0.5</v>
      </c>
      <c r="D16366">
        <f t="shared" si="256"/>
        <v>4.4943820224719104</v>
      </c>
      <c r="E16366">
        <v>3.74952319979261</v>
      </c>
      <c r="O16366">
        <v>0.2225</v>
      </c>
    </row>
    <row r="16367" spans="1:15">
      <c r="A16367">
        <v>4.5999999999999996</v>
      </c>
      <c r="B16367">
        <v>3.5</v>
      </c>
      <c r="C16367">
        <v>-0.5</v>
      </c>
      <c r="D16367">
        <f t="shared" si="256"/>
        <v>4.4444444444444446</v>
      </c>
      <c r="E16367">
        <v>3.5257213815139399</v>
      </c>
      <c r="O16367">
        <v>0.22500000000000001</v>
      </c>
    </row>
    <row r="16368" spans="1:15">
      <c r="A16368">
        <v>4.5999999999999996</v>
      </c>
      <c r="B16368">
        <v>3.5</v>
      </c>
      <c r="C16368">
        <v>-0.5</v>
      </c>
      <c r="D16368">
        <f t="shared" si="256"/>
        <v>4.3956043956043951</v>
      </c>
      <c r="E16368">
        <v>3.2963621280429001</v>
      </c>
      <c r="O16368">
        <v>0.22750000000000001</v>
      </c>
    </row>
    <row r="16369" spans="1:15">
      <c r="A16369">
        <v>4.5999999999999996</v>
      </c>
      <c r="B16369">
        <v>3.5</v>
      </c>
      <c r="C16369">
        <v>-0.5</v>
      </c>
      <c r="D16369">
        <f t="shared" si="256"/>
        <v>4.3478260869565215</v>
      </c>
      <c r="E16369">
        <v>3.0729882155860802</v>
      </c>
      <c r="O16369">
        <v>0.23</v>
      </c>
    </row>
    <row r="16370" spans="1:15">
      <c r="A16370">
        <v>4.5999999999999996</v>
      </c>
      <c r="B16370">
        <v>3.5</v>
      </c>
      <c r="C16370">
        <v>-0.5</v>
      </c>
      <c r="D16370">
        <f t="shared" si="256"/>
        <v>4.301075268817204</v>
      </c>
      <c r="E16370">
        <v>2.8461288906404998</v>
      </c>
      <c r="O16370">
        <v>0.23250000000000001</v>
      </c>
    </row>
    <row r="16371" spans="1:15">
      <c r="A16371">
        <v>4.5999999999999996</v>
      </c>
      <c r="B16371">
        <v>3.5</v>
      </c>
      <c r="C16371">
        <v>-0.5</v>
      </c>
      <c r="D16371">
        <f t="shared" si="256"/>
        <v>4.2553191489361701</v>
      </c>
      <c r="E16371">
        <v>2.6343712534152401</v>
      </c>
      <c r="O16371">
        <v>0.23499999999999999</v>
      </c>
    </row>
    <row r="16372" spans="1:15">
      <c r="A16372">
        <v>4.5999999999999996</v>
      </c>
      <c r="B16372">
        <v>3.5</v>
      </c>
      <c r="C16372">
        <v>-0.5</v>
      </c>
      <c r="D16372">
        <f t="shared" si="256"/>
        <v>4.2105263157894735</v>
      </c>
      <c r="E16372">
        <v>2.43064864916599</v>
      </c>
      <c r="O16372">
        <v>0.23749999999999999</v>
      </c>
    </row>
    <row r="16373" spans="1:15">
      <c r="A16373">
        <v>4.5999999999999996</v>
      </c>
      <c r="B16373">
        <v>3.5</v>
      </c>
      <c r="C16373">
        <v>-0.5</v>
      </c>
      <c r="D16373">
        <f t="shared" si="256"/>
        <v>4.166666666666667</v>
      </c>
      <c r="E16373">
        <v>2.2151209467716702</v>
      </c>
      <c r="O16373">
        <v>0.24</v>
      </c>
    </row>
    <row r="16374" spans="1:15">
      <c r="A16374">
        <v>4.5999999999999996</v>
      </c>
      <c r="B16374">
        <v>3.5</v>
      </c>
      <c r="C16374">
        <v>-0.5</v>
      </c>
      <c r="D16374">
        <f t="shared" si="256"/>
        <v>4.123711340206186</v>
      </c>
      <c r="E16374">
        <v>1.98993091599032</v>
      </c>
      <c r="O16374">
        <v>0.24249999999999999</v>
      </c>
    </row>
    <row r="16375" spans="1:15">
      <c r="A16375">
        <v>4.5999999999999996</v>
      </c>
      <c r="B16375">
        <v>3.5</v>
      </c>
      <c r="C16375">
        <v>-0.5</v>
      </c>
      <c r="D16375">
        <f t="shared" si="256"/>
        <v>4.0816326530612246</v>
      </c>
      <c r="E16375">
        <v>1.7960391262072599</v>
      </c>
      <c r="O16375">
        <v>0.245</v>
      </c>
    </row>
    <row r="16376" spans="1:15">
      <c r="A16376">
        <v>4.5999999999999996</v>
      </c>
      <c r="B16376">
        <v>3.5</v>
      </c>
      <c r="C16376">
        <v>-0.5</v>
      </c>
      <c r="D16376">
        <f t="shared" si="256"/>
        <v>4.0404040404040407</v>
      </c>
      <c r="E16376">
        <v>1.58056536000369</v>
      </c>
      <c r="O16376">
        <v>0.2475</v>
      </c>
    </row>
    <row r="16377" spans="1:15">
      <c r="A16377">
        <v>4.5999999999999996</v>
      </c>
      <c r="B16377">
        <v>3.5</v>
      </c>
      <c r="C16377">
        <v>-0.5</v>
      </c>
      <c r="D16377">
        <f t="shared" si="256"/>
        <v>4</v>
      </c>
      <c r="E16377">
        <v>1.3964996456934899</v>
      </c>
      <c r="O16377">
        <v>0.25</v>
      </c>
    </row>
    <row r="16378" spans="1:15">
      <c r="A16378">
        <v>4.5999999999999996</v>
      </c>
      <c r="B16378">
        <v>3.5</v>
      </c>
      <c r="C16378">
        <v>0</v>
      </c>
      <c r="D16378">
        <f t="shared" si="256"/>
        <v>10</v>
      </c>
      <c r="E16378">
        <v>15.448828932425799</v>
      </c>
      <c r="O16378">
        <v>0.1</v>
      </c>
    </row>
    <row r="16379" spans="1:15">
      <c r="A16379">
        <v>4.5999999999999996</v>
      </c>
      <c r="B16379">
        <v>3.5</v>
      </c>
      <c r="C16379">
        <v>0</v>
      </c>
      <c r="D16379">
        <f t="shared" si="256"/>
        <v>9.7560975609756095</v>
      </c>
      <c r="E16379">
        <v>15.213805093141399</v>
      </c>
      <c r="O16379">
        <v>0.10249999999999999</v>
      </c>
    </row>
    <row r="16380" spans="1:15">
      <c r="A16380">
        <v>4.5999999999999996</v>
      </c>
      <c r="B16380">
        <v>3.5</v>
      </c>
      <c r="C16380">
        <v>0</v>
      </c>
      <c r="D16380">
        <f t="shared" si="256"/>
        <v>9.5238095238095237</v>
      </c>
      <c r="E16380">
        <v>14.9823383183784</v>
      </c>
      <c r="O16380">
        <v>0.105</v>
      </c>
    </row>
    <row r="16381" spans="1:15">
      <c r="A16381">
        <v>4.5999999999999996</v>
      </c>
      <c r="B16381">
        <v>3.5</v>
      </c>
      <c r="C16381">
        <v>0</v>
      </c>
      <c r="D16381">
        <f t="shared" si="256"/>
        <v>9.3023255813953494</v>
      </c>
      <c r="E16381">
        <v>14.720702946579699</v>
      </c>
      <c r="O16381">
        <v>0.1075</v>
      </c>
    </row>
    <row r="16382" spans="1:15">
      <c r="A16382">
        <v>4.5999999999999996</v>
      </c>
      <c r="B16382">
        <v>3.5</v>
      </c>
      <c r="C16382">
        <v>0</v>
      </c>
      <c r="D16382">
        <f t="shared" si="256"/>
        <v>9.0909090909090917</v>
      </c>
      <c r="E16382">
        <v>14.4834721645879</v>
      </c>
      <c r="O16382">
        <v>0.11</v>
      </c>
    </row>
    <row r="16383" spans="1:15">
      <c r="A16383">
        <v>4.5999999999999996</v>
      </c>
      <c r="B16383">
        <v>3.5</v>
      </c>
      <c r="C16383">
        <v>0</v>
      </c>
      <c r="D16383">
        <f t="shared" si="256"/>
        <v>8.8888888888888893</v>
      </c>
      <c r="E16383">
        <v>14.245315917680101</v>
      </c>
      <c r="O16383">
        <v>0.1125</v>
      </c>
    </row>
    <row r="16384" spans="1:15">
      <c r="A16384">
        <v>4.5999999999999996</v>
      </c>
      <c r="B16384">
        <v>3.5</v>
      </c>
      <c r="C16384">
        <v>0</v>
      </c>
      <c r="D16384">
        <f t="shared" si="256"/>
        <v>8.695652173913043</v>
      </c>
      <c r="E16384">
        <v>14.0366984708632</v>
      </c>
      <c r="O16384">
        <v>0.115</v>
      </c>
    </row>
    <row r="16385" spans="1:15">
      <c r="A16385">
        <v>4.5999999999999996</v>
      </c>
      <c r="B16385">
        <v>3.5</v>
      </c>
      <c r="C16385">
        <v>0</v>
      </c>
      <c r="D16385">
        <f t="shared" si="256"/>
        <v>8.5106382978723403</v>
      </c>
      <c r="E16385">
        <v>13.8045997913046</v>
      </c>
      <c r="O16385">
        <v>0.11749999999999999</v>
      </c>
    </row>
    <row r="16386" spans="1:15">
      <c r="A16386">
        <v>4.5999999999999996</v>
      </c>
      <c r="B16386">
        <v>3.5</v>
      </c>
      <c r="C16386">
        <v>0</v>
      </c>
      <c r="D16386">
        <f t="shared" si="256"/>
        <v>8.3333333333333339</v>
      </c>
      <c r="E16386">
        <v>13.583557657613101</v>
      </c>
      <c r="O16386">
        <v>0.12</v>
      </c>
    </row>
    <row r="16387" spans="1:15">
      <c r="A16387">
        <v>4.5999999999999996</v>
      </c>
      <c r="B16387">
        <v>3.5</v>
      </c>
      <c r="C16387">
        <v>0</v>
      </c>
      <c r="D16387">
        <f t="shared" si="256"/>
        <v>8.1632653061224492</v>
      </c>
      <c r="E16387">
        <v>13.343650849075299</v>
      </c>
      <c r="O16387">
        <v>0.1225</v>
      </c>
    </row>
    <row r="16388" spans="1:15">
      <c r="A16388">
        <v>4.5999999999999996</v>
      </c>
      <c r="B16388">
        <v>3.5</v>
      </c>
      <c r="C16388">
        <v>0</v>
      </c>
      <c r="D16388">
        <f t="shared" si="256"/>
        <v>8</v>
      </c>
      <c r="E16388">
        <v>13.086758421188099</v>
      </c>
      <c r="O16388">
        <v>0.125</v>
      </c>
    </row>
    <row r="16389" spans="1:15">
      <c r="A16389">
        <v>4.5999999999999996</v>
      </c>
      <c r="B16389">
        <v>3.5</v>
      </c>
      <c r="C16389">
        <v>0</v>
      </c>
      <c r="D16389">
        <f t="shared" si="256"/>
        <v>7.8431372549019605</v>
      </c>
      <c r="E16389">
        <v>12.9011442947173</v>
      </c>
      <c r="O16389">
        <v>0.1275</v>
      </c>
    </row>
    <row r="16390" spans="1:15">
      <c r="A16390">
        <v>4.5999999999999996</v>
      </c>
      <c r="B16390">
        <v>3.5</v>
      </c>
      <c r="C16390">
        <v>0</v>
      </c>
      <c r="D16390">
        <f t="shared" si="256"/>
        <v>7.6923076923076916</v>
      </c>
      <c r="E16390">
        <v>12.643073186654201</v>
      </c>
      <c r="O16390">
        <v>0.13</v>
      </c>
    </row>
    <row r="16391" spans="1:15">
      <c r="A16391">
        <v>4.5999999999999996</v>
      </c>
      <c r="B16391">
        <v>3.5</v>
      </c>
      <c r="C16391">
        <v>0</v>
      </c>
      <c r="D16391">
        <f t="shared" si="256"/>
        <v>7.5471698113207539</v>
      </c>
      <c r="E16391">
        <v>12.381184394329701</v>
      </c>
      <c r="O16391">
        <v>0.13250000000000001</v>
      </c>
    </row>
    <row r="16392" spans="1:15">
      <c r="A16392">
        <v>4.5999999999999996</v>
      </c>
      <c r="B16392">
        <v>3.5</v>
      </c>
      <c r="C16392">
        <v>0</v>
      </c>
      <c r="D16392">
        <f t="shared" si="256"/>
        <v>7.4074074074074066</v>
      </c>
      <c r="E16392">
        <v>12.1307150723168</v>
      </c>
      <c r="O16392">
        <v>0.13500000000000001</v>
      </c>
    </row>
    <row r="16393" spans="1:15">
      <c r="A16393">
        <v>4.5999999999999996</v>
      </c>
      <c r="B16393">
        <v>3.5</v>
      </c>
      <c r="C16393">
        <v>0</v>
      </c>
      <c r="D16393">
        <f t="shared" si="256"/>
        <v>7.2727272727272725</v>
      </c>
      <c r="E16393">
        <v>11.9438997852598</v>
      </c>
      <c r="O16393">
        <v>0.13750000000000001</v>
      </c>
    </row>
    <row r="16394" spans="1:15">
      <c r="A16394">
        <v>4.5999999999999996</v>
      </c>
      <c r="B16394">
        <v>3.5</v>
      </c>
      <c r="C16394">
        <v>0</v>
      </c>
      <c r="D16394">
        <f t="shared" si="256"/>
        <v>7.1428571428571423</v>
      </c>
      <c r="E16394">
        <v>11.7098183295504</v>
      </c>
      <c r="O16394">
        <v>0.14000000000000001</v>
      </c>
    </row>
    <row r="16395" spans="1:15">
      <c r="A16395">
        <v>4.5999999999999996</v>
      </c>
      <c r="B16395">
        <v>3.5</v>
      </c>
      <c r="C16395">
        <v>0</v>
      </c>
      <c r="D16395">
        <f t="shared" si="256"/>
        <v>7.0175438596491233</v>
      </c>
      <c r="E16395">
        <v>11.445654187936899</v>
      </c>
      <c r="O16395">
        <v>0.14249999999999999</v>
      </c>
    </row>
    <row r="16396" spans="1:15">
      <c r="A16396">
        <v>4.5999999999999996</v>
      </c>
      <c r="B16396">
        <v>3.5</v>
      </c>
      <c r="C16396">
        <v>0</v>
      </c>
      <c r="D16396">
        <f t="shared" si="256"/>
        <v>6.8965517241379315</v>
      </c>
      <c r="E16396">
        <v>11.245154268752801</v>
      </c>
      <c r="O16396">
        <v>0.14499999999999999</v>
      </c>
    </row>
    <row r="16397" spans="1:15">
      <c r="A16397">
        <v>4.5999999999999996</v>
      </c>
      <c r="B16397">
        <v>3.5</v>
      </c>
      <c r="C16397">
        <v>0</v>
      </c>
      <c r="D16397">
        <f t="shared" si="256"/>
        <v>6.7796610169491531</v>
      </c>
      <c r="E16397">
        <v>11.041388838002</v>
      </c>
      <c r="O16397">
        <v>0.14749999999999999</v>
      </c>
    </row>
    <row r="16398" spans="1:15">
      <c r="A16398">
        <v>4.5999999999999996</v>
      </c>
      <c r="B16398">
        <v>3.5</v>
      </c>
      <c r="C16398">
        <v>0</v>
      </c>
      <c r="D16398">
        <f t="shared" si="256"/>
        <v>6.666666666666667</v>
      </c>
      <c r="E16398">
        <v>10.7998554166563</v>
      </c>
      <c r="O16398">
        <v>0.15</v>
      </c>
    </row>
    <row r="16399" spans="1:15">
      <c r="A16399">
        <v>4.5999999999999996</v>
      </c>
      <c r="B16399">
        <v>3.5</v>
      </c>
      <c r="C16399">
        <v>0</v>
      </c>
      <c r="D16399">
        <f t="shared" si="256"/>
        <v>6.557377049180328</v>
      </c>
      <c r="E16399">
        <v>10.544265548824701</v>
      </c>
      <c r="O16399">
        <v>0.1525</v>
      </c>
    </row>
    <row r="16400" spans="1:15">
      <c r="A16400">
        <v>4.5999999999999996</v>
      </c>
      <c r="B16400">
        <v>3.5</v>
      </c>
      <c r="C16400">
        <v>0</v>
      </c>
      <c r="D16400">
        <f t="shared" si="256"/>
        <v>6.4516129032258069</v>
      </c>
      <c r="E16400">
        <v>10.3647733210402</v>
      </c>
      <c r="O16400">
        <v>0.155</v>
      </c>
    </row>
    <row r="16401" spans="1:15">
      <c r="A16401">
        <v>4.5999999999999996</v>
      </c>
      <c r="B16401">
        <v>3.5</v>
      </c>
      <c r="C16401">
        <v>0</v>
      </c>
      <c r="D16401">
        <f t="shared" si="256"/>
        <v>6.3492063492063489</v>
      </c>
      <c r="E16401">
        <v>10.1441222557541</v>
      </c>
      <c r="O16401">
        <v>0.1575</v>
      </c>
    </row>
    <row r="16402" spans="1:15">
      <c r="A16402">
        <v>4.5999999999999996</v>
      </c>
      <c r="B16402">
        <v>3.5</v>
      </c>
      <c r="C16402">
        <v>0</v>
      </c>
      <c r="D16402">
        <f t="shared" si="256"/>
        <v>6.25</v>
      </c>
      <c r="E16402">
        <v>9.9091821557973407</v>
      </c>
      <c r="O16402">
        <v>0.16</v>
      </c>
    </row>
    <row r="16403" spans="1:15">
      <c r="A16403">
        <v>4.5999999999999996</v>
      </c>
      <c r="B16403">
        <v>3.5</v>
      </c>
      <c r="C16403">
        <v>0</v>
      </c>
      <c r="D16403">
        <f t="shared" si="256"/>
        <v>6.1538461538461533</v>
      </c>
      <c r="E16403">
        <v>9.6837896637954799</v>
      </c>
      <c r="O16403">
        <v>0.16250000000000001</v>
      </c>
    </row>
    <row r="16404" spans="1:15">
      <c r="A16404">
        <v>4.5999999999999996</v>
      </c>
      <c r="B16404">
        <v>3.5</v>
      </c>
      <c r="C16404">
        <v>0</v>
      </c>
      <c r="D16404">
        <f t="shared" si="256"/>
        <v>6.0606060606060606</v>
      </c>
      <c r="E16404">
        <v>9.4692396579990401</v>
      </c>
      <c r="O16404">
        <v>0.16500000000000001</v>
      </c>
    </row>
    <row r="16405" spans="1:15">
      <c r="A16405">
        <v>4.5999999999999996</v>
      </c>
      <c r="B16405">
        <v>3.5</v>
      </c>
      <c r="C16405">
        <v>0</v>
      </c>
      <c r="D16405">
        <f t="shared" si="256"/>
        <v>5.9701492537313428</v>
      </c>
      <c r="E16405">
        <v>9.2426858271534496</v>
      </c>
      <c r="O16405">
        <v>0.16750000000000001</v>
      </c>
    </row>
    <row r="16406" spans="1:15">
      <c r="A16406">
        <v>4.5999999999999996</v>
      </c>
      <c r="B16406">
        <v>3.5</v>
      </c>
      <c r="C16406">
        <v>0</v>
      </c>
      <c r="D16406">
        <f t="shared" si="256"/>
        <v>5.8823529411764701</v>
      </c>
      <c r="E16406">
        <v>9.0313481492797205</v>
      </c>
      <c r="O16406">
        <v>0.17</v>
      </c>
    </row>
    <row r="16407" spans="1:15">
      <c r="A16407">
        <v>4.5999999999999996</v>
      </c>
      <c r="B16407">
        <v>3.5</v>
      </c>
      <c r="C16407">
        <v>0</v>
      </c>
      <c r="D16407">
        <f t="shared" ref="D16407:D16470" si="257">1/O16407</f>
        <v>5.7971014492753632</v>
      </c>
      <c r="E16407">
        <v>8.8310127847435993</v>
      </c>
      <c r="O16407">
        <v>0.17249999999999999</v>
      </c>
    </row>
    <row r="16408" spans="1:15">
      <c r="A16408">
        <v>4.5999999999999996</v>
      </c>
      <c r="B16408">
        <v>3.5</v>
      </c>
      <c r="C16408">
        <v>0</v>
      </c>
      <c r="D16408">
        <f t="shared" si="257"/>
        <v>5.7142857142857144</v>
      </c>
      <c r="E16408">
        <v>8.5571608355034403</v>
      </c>
      <c r="O16408">
        <v>0.17499999999999999</v>
      </c>
    </row>
    <row r="16409" spans="1:15">
      <c r="A16409">
        <v>4.5999999999999996</v>
      </c>
      <c r="B16409">
        <v>3.5</v>
      </c>
      <c r="C16409">
        <v>0</v>
      </c>
      <c r="D16409">
        <f t="shared" si="257"/>
        <v>5.6338028169014089</v>
      </c>
      <c r="E16409">
        <v>8.3590897725996705</v>
      </c>
      <c r="O16409">
        <v>0.17749999999999999</v>
      </c>
    </row>
    <row r="16410" spans="1:15">
      <c r="A16410">
        <v>4.5999999999999996</v>
      </c>
      <c r="B16410">
        <v>3.5</v>
      </c>
      <c r="C16410">
        <v>0</v>
      </c>
      <c r="D16410">
        <f t="shared" si="257"/>
        <v>5.5555555555555554</v>
      </c>
      <c r="E16410">
        <v>8.1679869463518102</v>
      </c>
      <c r="O16410">
        <v>0.18</v>
      </c>
    </row>
    <row r="16411" spans="1:15">
      <c r="A16411">
        <v>4.5999999999999996</v>
      </c>
      <c r="B16411">
        <v>3.5</v>
      </c>
      <c r="C16411">
        <v>0</v>
      </c>
      <c r="D16411">
        <f t="shared" si="257"/>
        <v>5.4794520547945202</v>
      </c>
      <c r="E16411">
        <v>7.9271134297669299</v>
      </c>
      <c r="O16411">
        <v>0.1825</v>
      </c>
    </row>
    <row r="16412" spans="1:15">
      <c r="A16412">
        <v>4.5999999999999996</v>
      </c>
      <c r="B16412">
        <v>3.5</v>
      </c>
      <c r="C16412">
        <v>0</v>
      </c>
      <c r="D16412">
        <f t="shared" si="257"/>
        <v>5.4054054054054053</v>
      </c>
      <c r="E16412">
        <v>7.7056918712167102</v>
      </c>
      <c r="O16412">
        <v>0.185</v>
      </c>
    </row>
    <row r="16413" spans="1:15">
      <c r="A16413">
        <v>4.5999999999999996</v>
      </c>
      <c r="B16413">
        <v>3.5</v>
      </c>
      <c r="C16413">
        <v>0</v>
      </c>
      <c r="D16413">
        <f t="shared" si="257"/>
        <v>5.333333333333333</v>
      </c>
      <c r="E16413">
        <v>7.5196750100553196</v>
      </c>
      <c r="O16413">
        <v>0.1875</v>
      </c>
    </row>
    <row r="16414" spans="1:15">
      <c r="A16414">
        <v>4.5999999999999996</v>
      </c>
      <c r="B16414">
        <v>3.5</v>
      </c>
      <c r="C16414">
        <v>0</v>
      </c>
      <c r="D16414">
        <f t="shared" si="257"/>
        <v>4.2105263157894735</v>
      </c>
      <c r="E16414">
        <v>1.5780044768849499</v>
      </c>
      <c r="O16414">
        <v>0.23749999999999999</v>
      </c>
    </row>
    <row r="16415" spans="1:15">
      <c r="A16415">
        <v>4.5999999999999996</v>
      </c>
      <c r="B16415">
        <v>3.5</v>
      </c>
      <c r="C16415">
        <v>0</v>
      </c>
      <c r="D16415">
        <f t="shared" si="257"/>
        <v>4.166666666666667</v>
      </c>
      <c r="E16415">
        <v>1.53356796989532</v>
      </c>
      <c r="O16415">
        <v>0.24</v>
      </c>
    </row>
    <row r="16416" spans="1:15">
      <c r="A16416">
        <v>4.5999999999999996</v>
      </c>
      <c r="B16416">
        <v>3.5</v>
      </c>
      <c r="C16416">
        <v>0</v>
      </c>
      <c r="D16416">
        <f t="shared" si="257"/>
        <v>4.123711340206186</v>
      </c>
      <c r="E16416">
        <v>1.47907237429089</v>
      </c>
      <c r="O16416">
        <v>0.24249999999999999</v>
      </c>
    </row>
    <row r="16417" spans="1:15">
      <c r="A16417">
        <v>4.5999999999999996</v>
      </c>
      <c r="B16417">
        <v>3.5</v>
      </c>
      <c r="C16417">
        <v>0</v>
      </c>
      <c r="D16417">
        <f t="shared" si="257"/>
        <v>4.0816326530612246</v>
      </c>
      <c r="E16417">
        <v>1.4077149439352901</v>
      </c>
      <c r="O16417">
        <v>0.245</v>
      </c>
    </row>
    <row r="16418" spans="1:15">
      <c r="A16418">
        <v>4.5999999999999996</v>
      </c>
      <c r="B16418">
        <v>3.5</v>
      </c>
      <c r="C16418">
        <v>0</v>
      </c>
      <c r="D16418">
        <f t="shared" si="257"/>
        <v>4.0404040404040407</v>
      </c>
      <c r="E16418">
        <v>1.2998190307494499</v>
      </c>
      <c r="O16418">
        <v>0.2475</v>
      </c>
    </row>
    <row r="16419" spans="1:15">
      <c r="A16419">
        <v>4.5999999999999996</v>
      </c>
      <c r="B16419">
        <v>3.5</v>
      </c>
      <c r="C16419">
        <v>0</v>
      </c>
      <c r="D16419">
        <f t="shared" si="257"/>
        <v>4</v>
      </c>
      <c r="E16419">
        <v>1.20653747349586</v>
      </c>
      <c r="O16419">
        <v>0.25</v>
      </c>
    </row>
    <row r="16420" spans="1:15">
      <c r="A16420">
        <v>4.5999999999999996</v>
      </c>
      <c r="B16420">
        <v>4</v>
      </c>
      <c r="C16420">
        <v>-0.5</v>
      </c>
      <c r="D16420">
        <f t="shared" si="257"/>
        <v>10</v>
      </c>
      <c r="E16420">
        <v>14.9298404541439</v>
      </c>
      <c r="O16420">
        <v>0.1</v>
      </c>
    </row>
    <row r="16421" spans="1:15">
      <c r="A16421">
        <v>4.5999999999999996</v>
      </c>
      <c r="B16421">
        <v>4</v>
      </c>
      <c r="C16421">
        <v>-0.5</v>
      </c>
      <c r="D16421">
        <f t="shared" si="257"/>
        <v>9.7560975609756095</v>
      </c>
      <c r="E16421">
        <v>14.658624637289799</v>
      </c>
      <c r="O16421">
        <v>0.10249999999999999</v>
      </c>
    </row>
    <row r="16422" spans="1:15">
      <c r="A16422">
        <v>4.5999999999999996</v>
      </c>
      <c r="B16422">
        <v>4</v>
      </c>
      <c r="C16422">
        <v>-0.5</v>
      </c>
      <c r="D16422">
        <f t="shared" si="257"/>
        <v>9.5238095238095237</v>
      </c>
      <c r="E16422">
        <v>14.402466405692801</v>
      </c>
      <c r="O16422">
        <v>0.105</v>
      </c>
    </row>
    <row r="16423" spans="1:15">
      <c r="A16423">
        <v>4.5999999999999996</v>
      </c>
      <c r="B16423">
        <v>4</v>
      </c>
      <c r="C16423">
        <v>-0.5</v>
      </c>
      <c r="D16423">
        <f t="shared" si="257"/>
        <v>9.3023255813953494</v>
      </c>
      <c r="E16423">
        <v>14.150369331543599</v>
      </c>
      <c r="O16423">
        <v>0.1075</v>
      </c>
    </row>
    <row r="16424" spans="1:15">
      <c r="A16424">
        <v>4.5999999999999996</v>
      </c>
      <c r="B16424">
        <v>4</v>
      </c>
      <c r="C16424">
        <v>-0.5</v>
      </c>
      <c r="D16424">
        <f t="shared" si="257"/>
        <v>9.0909090909090917</v>
      </c>
      <c r="E16424">
        <v>13.9136898012861</v>
      </c>
      <c r="O16424">
        <v>0.11</v>
      </c>
    </row>
    <row r="16425" spans="1:15">
      <c r="A16425">
        <v>4.5999999999999996</v>
      </c>
      <c r="B16425">
        <v>4</v>
      </c>
      <c r="C16425">
        <v>-0.5</v>
      </c>
      <c r="D16425">
        <f t="shared" si="257"/>
        <v>8.8888888888888893</v>
      </c>
      <c r="E16425">
        <v>13.6499886516259</v>
      </c>
      <c r="O16425">
        <v>0.1125</v>
      </c>
    </row>
    <row r="16426" spans="1:15">
      <c r="A16426">
        <v>4.5999999999999996</v>
      </c>
      <c r="B16426">
        <v>4</v>
      </c>
      <c r="C16426">
        <v>-0.5</v>
      </c>
      <c r="D16426">
        <f t="shared" si="257"/>
        <v>8.695652173913043</v>
      </c>
      <c r="E16426">
        <v>13.4202126054318</v>
      </c>
      <c r="O16426">
        <v>0.115</v>
      </c>
    </row>
    <row r="16427" spans="1:15">
      <c r="A16427">
        <v>4.5999999999999996</v>
      </c>
      <c r="B16427">
        <v>4</v>
      </c>
      <c r="C16427">
        <v>-0.5</v>
      </c>
      <c r="D16427">
        <f t="shared" si="257"/>
        <v>8.5106382978723403</v>
      </c>
      <c r="E16427">
        <v>13.1593286013244</v>
      </c>
      <c r="O16427">
        <v>0.11749999999999999</v>
      </c>
    </row>
    <row r="16428" spans="1:15">
      <c r="A16428">
        <v>4.5999999999999996</v>
      </c>
      <c r="B16428">
        <v>4</v>
      </c>
      <c r="C16428">
        <v>-0.5</v>
      </c>
      <c r="D16428">
        <f t="shared" si="257"/>
        <v>8.3333333333333339</v>
      </c>
      <c r="E16428">
        <v>12.900208601448201</v>
      </c>
      <c r="O16428">
        <v>0.12</v>
      </c>
    </row>
    <row r="16429" spans="1:15">
      <c r="A16429">
        <v>4.5999999999999996</v>
      </c>
      <c r="B16429">
        <v>4</v>
      </c>
      <c r="C16429">
        <v>-0.5</v>
      </c>
      <c r="D16429">
        <f t="shared" si="257"/>
        <v>8.1632653061224492</v>
      </c>
      <c r="E16429">
        <v>12.667239083169999</v>
      </c>
      <c r="O16429">
        <v>0.1225</v>
      </c>
    </row>
    <row r="16430" spans="1:15">
      <c r="A16430">
        <v>4.5999999999999996</v>
      </c>
      <c r="B16430">
        <v>4</v>
      </c>
      <c r="C16430">
        <v>-0.5</v>
      </c>
      <c r="D16430">
        <f t="shared" si="257"/>
        <v>8</v>
      </c>
      <c r="E16430">
        <v>12.397989387202401</v>
      </c>
      <c r="O16430">
        <v>0.125</v>
      </c>
    </row>
    <row r="16431" spans="1:15">
      <c r="A16431">
        <v>4.5999999999999996</v>
      </c>
      <c r="B16431">
        <v>4</v>
      </c>
      <c r="C16431">
        <v>-0.5</v>
      </c>
      <c r="D16431">
        <f t="shared" si="257"/>
        <v>7.8431372549019605</v>
      </c>
      <c r="E16431">
        <v>12.105891901809001</v>
      </c>
      <c r="O16431">
        <v>0.1275</v>
      </c>
    </row>
    <row r="16432" spans="1:15">
      <c r="A16432">
        <v>4.5999999999999996</v>
      </c>
      <c r="B16432">
        <v>4</v>
      </c>
      <c r="C16432">
        <v>-0.5</v>
      </c>
      <c r="D16432">
        <f t="shared" si="257"/>
        <v>7.6923076923076916</v>
      </c>
      <c r="E16432">
        <v>11.8691596711852</v>
      </c>
      <c r="O16432">
        <v>0.13</v>
      </c>
    </row>
    <row r="16433" spans="1:15">
      <c r="A16433">
        <v>4.5999999999999996</v>
      </c>
      <c r="B16433">
        <v>4</v>
      </c>
      <c r="C16433">
        <v>-0.5</v>
      </c>
      <c r="D16433">
        <f t="shared" si="257"/>
        <v>7.5471698113207539</v>
      </c>
      <c r="E16433">
        <v>11.652382514929901</v>
      </c>
      <c r="O16433">
        <v>0.13250000000000001</v>
      </c>
    </row>
    <row r="16434" spans="1:15">
      <c r="A16434">
        <v>4.5999999999999996</v>
      </c>
      <c r="B16434">
        <v>4</v>
      </c>
      <c r="C16434">
        <v>-0.5</v>
      </c>
      <c r="D16434">
        <f t="shared" si="257"/>
        <v>7.4074074074074066</v>
      </c>
      <c r="E16434">
        <v>11.3845568360427</v>
      </c>
      <c r="O16434">
        <v>0.13500000000000001</v>
      </c>
    </row>
    <row r="16435" spans="1:15">
      <c r="A16435">
        <v>4.5999999999999996</v>
      </c>
      <c r="B16435">
        <v>4</v>
      </c>
      <c r="C16435">
        <v>-0.5</v>
      </c>
      <c r="D16435">
        <f t="shared" si="257"/>
        <v>7.2727272727272725</v>
      </c>
      <c r="E16435">
        <v>11.096243495959801</v>
      </c>
      <c r="O16435">
        <v>0.13750000000000001</v>
      </c>
    </row>
    <row r="16436" spans="1:15">
      <c r="A16436">
        <v>4.5999999999999996</v>
      </c>
      <c r="B16436">
        <v>4</v>
      </c>
      <c r="C16436">
        <v>-0.5</v>
      </c>
      <c r="D16436">
        <f t="shared" si="257"/>
        <v>7.1428571428571423</v>
      </c>
      <c r="E16436">
        <v>10.879284234547301</v>
      </c>
      <c r="O16436">
        <v>0.14000000000000001</v>
      </c>
    </row>
    <row r="16437" spans="1:15">
      <c r="A16437">
        <v>4.5999999999999996</v>
      </c>
      <c r="B16437">
        <v>4</v>
      </c>
      <c r="C16437">
        <v>-0.5</v>
      </c>
      <c r="D16437">
        <f t="shared" si="257"/>
        <v>7.0175438596491233</v>
      </c>
      <c r="E16437">
        <v>10.644299986422</v>
      </c>
      <c r="O16437">
        <v>0.14249999999999999</v>
      </c>
    </row>
    <row r="16438" spans="1:15">
      <c r="A16438">
        <v>4.5999999999999996</v>
      </c>
      <c r="B16438">
        <v>4</v>
      </c>
      <c r="C16438">
        <v>-0.5</v>
      </c>
      <c r="D16438">
        <f t="shared" si="257"/>
        <v>6.8965517241379315</v>
      </c>
      <c r="E16438">
        <v>10.372036605628301</v>
      </c>
      <c r="O16438">
        <v>0.14499999999999999</v>
      </c>
    </row>
    <row r="16439" spans="1:15">
      <c r="A16439">
        <v>4.5999999999999996</v>
      </c>
      <c r="B16439">
        <v>4</v>
      </c>
      <c r="C16439">
        <v>-0.5</v>
      </c>
      <c r="D16439">
        <f t="shared" si="257"/>
        <v>6.7796610169491531</v>
      </c>
      <c r="E16439">
        <v>10.1202832410276</v>
      </c>
      <c r="O16439">
        <v>0.14749999999999999</v>
      </c>
    </row>
    <row r="16440" spans="1:15">
      <c r="A16440">
        <v>4.5999999999999996</v>
      </c>
      <c r="B16440">
        <v>4</v>
      </c>
      <c r="C16440">
        <v>-0.5</v>
      </c>
      <c r="D16440">
        <f t="shared" si="257"/>
        <v>6.666666666666667</v>
      </c>
      <c r="E16440">
        <v>9.9011408560018399</v>
      </c>
      <c r="O16440">
        <v>0.15</v>
      </c>
    </row>
    <row r="16441" spans="1:15">
      <c r="A16441">
        <v>4.5999999999999996</v>
      </c>
      <c r="B16441">
        <v>4</v>
      </c>
      <c r="C16441">
        <v>-0.5</v>
      </c>
      <c r="D16441">
        <f t="shared" si="257"/>
        <v>6.557377049180328</v>
      </c>
      <c r="E16441">
        <v>9.6648493819011296</v>
      </c>
      <c r="O16441">
        <v>0.1525</v>
      </c>
    </row>
    <row r="16442" spans="1:15">
      <c r="A16442">
        <v>4.5999999999999996</v>
      </c>
      <c r="B16442">
        <v>4</v>
      </c>
      <c r="C16442">
        <v>-0.5</v>
      </c>
      <c r="D16442">
        <f t="shared" si="257"/>
        <v>6.4516129032258069</v>
      </c>
      <c r="E16442">
        <v>9.3872806982960597</v>
      </c>
      <c r="O16442">
        <v>0.155</v>
      </c>
    </row>
    <row r="16443" spans="1:15">
      <c r="A16443">
        <v>4.5999999999999996</v>
      </c>
      <c r="B16443">
        <v>4</v>
      </c>
      <c r="C16443">
        <v>-0.5</v>
      </c>
      <c r="D16443">
        <f t="shared" si="257"/>
        <v>6.3492063492063489</v>
      </c>
      <c r="E16443">
        <v>9.1078859952254696</v>
      </c>
      <c r="O16443">
        <v>0.1575</v>
      </c>
    </row>
    <row r="16444" spans="1:15">
      <c r="A16444">
        <v>4.5999999999999996</v>
      </c>
      <c r="B16444">
        <v>4</v>
      </c>
      <c r="C16444">
        <v>-0.5</v>
      </c>
      <c r="D16444">
        <f t="shared" si="257"/>
        <v>6.25</v>
      </c>
      <c r="E16444">
        <v>8.9102061846015292</v>
      </c>
      <c r="O16444">
        <v>0.16</v>
      </c>
    </row>
    <row r="16445" spans="1:15">
      <c r="A16445">
        <v>4.5999999999999996</v>
      </c>
      <c r="B16445">
        <v>4</v>
      </c>
      <c r="C16445">
        <v>-0.5</v>
      </c>
      <c r="D16445">
        <f t="shared" si="257"/>
        <v>6.1538461538461533</v>
      </c>
      <c r="E16445">
        <v>8.6534969644965507</v>
      </c>
      <c r="O16445">
        <v>0.16250000000000001</v>
      </c>
    </row>
    <row r="16446" spans="1:15">
      <c r="A16446">
        <v>4.5999999999999996</v>
      </c>
      <c r="B16446">
        <v>4</v>
      </c>
      <c r="C16446">
        <v>-0.5</v>
      </c>
      <c r="D16446">
        <f t="shared" si="257"/>
        <v>6.0606060606060606</v>
      </c>
      <c r="E16446">
        <v>8.3990345052664406</v>
      </c>
      <c r="O16446">
        <v>0.16500000000000001</v>
      </c>
    </row>
    <row r="16447" spans="1:15">
      <c r="A16447">
        <v>4.5999999999999996</v>
      </c>
      <c r="B16447">
        <v>4</v>
      </c>
      <c r="C16447">
        <v>-0.5</v>
      </c>
      <c r="D16447">
        <f t="shared" si="257"/>
        <v>5.9701492537313428</v>
      </c>
      <c r="E16447">
        <v>8.1477519243840302</v>
      </c>
      <c r="O16447">
        <v>0.16750000000000001</v>
      </c>
    </row>
    <row r="16448" spans="1:15">
      <c r="A16448">
        <v>4.5999999999999996</v>
      </c>
      <c r="B16448">
        <v>4</v>
      </c>
      <c r="C16448">
        <v>-0.5</v>
      </c>
      <c r="D16448">
        <f t="shared" si="257"/>
        <v>5.8823529411764701</v>
      </c>
      <c r="E16448">
        <v>7.8823385509216299</v>
      </c>
      <c r="O16448">
        <v>0.17</v>
      </c>
    </row>
    <row r="16449" spans="1:15">
      <c r="A16449">
        <v>4.5999999999999996</v>
      </c>
      <c r="B16449">
        <v>4</v>
      </c>
      <c r="C16449">
        <v>-0.5</v>
      </c>
      <c r="D16449">
        <f t="shared" si="257"/>
        <v>5.7971014492753632</v>
      </c>
      <c r="E16449">
        <v>7.6256160593188502</v>
      </c>
      <c r="O16449">
        <v>0.17249999999999999</v>
      </c>
    </row>
    <row r="16450" spans="1:15">
      <c r="A16450">
        <v>4.5999999999999996</v>
      </c>
      <c r="B16450">
        <v>4</v>
      </c>
      <c r="C16450">
        <v>-0.5</v>
      </c>
      <c r="D16450">
        <f t="shared" si="257"/>
        <v>5.7142857142857144</v>
      </c>
      <c r="E16450">
        <v>7.3892095808775604</v>
      </c>
      <c r="O16450">
        <v>0.17499999999999999</v>
      </c>
    </row>
    <row r="16451" spans="1:15">
      <c r="A16451">
        <v>4.5999999999999996</v>
      </c>
      <c r="B16451">
        <v>4</v>
      </c>
      <c r="C16451">
        <v>-0.5</v>
      </c>
      <c r="D16451">
        <f t="shared" si="257"/>
        <v>5.6338028169014089</v>
      </c>
      <c r="E16451">
        <v>7.1348878846874397</v>
      </c>
      <c r="O16451">
        <v>0.17749999999999999</v>
      </c>
    </row>
    <row r="16452" spans="1:15">
      <c r="A16452">
        <v>4.5999999999999996</v>
      </c>
      <c r="B16452">
        <v>4</v>
      </c>
      <c r="C16452">
        <v>-0.5</v>
      </c>
      <c r="D16452">
        <f t="shared" si="257"/>
        <v>5.5555555555555554</v>
      </c>
      <c r="E16452">
        <v>6.8657037982568996</v>
      </c>
      <c r="O16452">
        <v>0.18</v>
      </c>
    </row>
    <row r="16453" spans="1:15">
      <c r="A16453">
        <v>4.5999999999999996</v>
      </c>
      <c r="B16453">
        <v>4</v>
      </c>
      <c r="C16453">
        <v>-0.5</v>
      </c>
      <c r="D16453">
        <f t="shared" si="257"/>
        <v>5.4794520547945202</v>
      </c>
      <c r="E16453">
        <v>6.6361364753061798</v>
      </c>
      <c r="O16453">
        <v>0.1825</v>
      </c>
    </row>
    <row r="16454" spans="1:15">
      <c r="A16454">
        <v>4.5999999999999996</v>
      </c>
      <c r="B16454">
        <v>4</v>
      </c>
      <c r="C16454">
        <v>-0.5</v>
      </c>
      <c r="D16454">
        <f t="shared" si="257"/>
        <v>5.4054054054054053</v>
      </c>
      <c r="E16454">
        <v>6.4028461021165404</v>
      </c>
      <c r="O16454">
        <v>0.185</v>
      </c>
    </row>
    <row r="16455" spans="1:15">
      <c r="A16455">
        <v>4.5999999999999996</v>
      </c>
      <c r="B16455">
        <v>4</v>
      </c>
      <c r="C16455">
        <v>-0.5</v>
      </c>
      <c r="D16455">
        <f t="shared" si="257"/>
        <v>5.333333333333333</v>
      </c>
      <c r="E16455">
        <v>6.1539972770150504</v>
      </c>
      <c r="O16455">
        <v>0.1875</v>
      </c>
    </row>
    <row r="16456" spans="1:15">
      <c r="A16456">
        <v>4.5999999999999996</v>
      </c>
      <c r="B16456">
        <v>4</v>
      </c>
      <c r="C16456">
        <v>-0.5</v>
      </c>
      <c r="D16456">
        <f t="shared" si="257"/>
        <v>5.2631578947368425</v>
      </c>
      <c r="E16456">
        <v>5.8974198692013502</v>
      </c>
      <c r="O16456">
        <v>0.19</v>
      </c>
    </row>
    <row r="16457" spans="1:15">
      <c r="A16457">
        <v>4.5999999999999996</v>
      </c>
      <c r="B16457">
        <v>4</v>
      </c>
      <c r="C16457">
        <v>-0.5</v>
      </c>
      <c r="D16457">
        <f t="shared" si="257"/>
        <v>5.1948051948051948</v>
      </c>
      <c r="E16457">
        <v>5.6619274553657002</v>
      </c>
      <c r="O16457">
        <v>0.1925</v>
      </c>
    </row>
    <row r="16458" spans="1:15">
      <c r="A16458">
        <v>4.5999999999999996</v>
      </c>
      <c r="B16458">
        <v>4</v>
      </c>
      <c r="C16458">
        <v>-0.5</v>
      </c>
      <c r="D16458">
        <f t="shared" si="257"/>
        <v>5.1282051282051277</v>
      </c>
      <c r="E16458">
        <v>5.4244237853021504</v>
      </c>
      <c r="O16458">
        <v>0.19500000000000001</v>
      </c>
    </row>
    <row r="16459" spans="1:15">
      <c r="A16459">
        <v>4.5999999999999996</v>
      </c>
      <c r="B16459">
        <v>4</v>
      </c>
      <c r="C16459">
        <v>-0.5</v>
      </c>
      <c r="D16459">
        <f t="shared" si="257"/>
        <v>5.0632911392405058</v>
      </c>
      <c r="E16459">
        <v>5.1846452885428898</v>
      </c>
      <c r="O16459">
        <v>0.19750000000000001</v>
      </c>
    </row>
    <row r="16460" spans="1:15">
      <c r="A16460">
        <v>4.5999999999999996</v>
      </c>
      <c r="B16460">
        <v>4</v>
      </c>
      <c r="C16460">
        <v>-0.5</v>
      </c>
      <c r="D16460">
        <f t="shared" si="257"/>
        <v>5</v>
      </c>
      <c r="E16460">
        <v>4.93507876988512</v>
      </c>
      <c r="O16460">
        <v>0.2</v>
      </c>
    </row>
    <row r="16461" spans="1:15">
      <c r="A16461">
        <v>4.5999999999999996</v>
      </c>
      <c r="B16461">
        <v>4</v>
      </c>
      <c r="C16461">
        <v>-0.5</v>
      </c>
      <c r="D16461">
        <f t="shared" si="257"/>
        <v>4.9382716049382713</v>
      </c>
      <c r="E16461">
        <v>4.69786623622704</v>
      </c>
      <c r="O16461">
        <v>0.20250000000000001</v>
      </c>
    </row>
    <row r="16462" spans="1:15">
      <c r="A16462">
        <v>4.5999999999999996</v>
      </c>
      <c r="B16462">
        <v>4</v>
      </c>
      <c r="C16462">
        <v>-0.5</v>
      </c>
      <c r="D16462">
        <f t="shared" si="257"/>
        <v>4.8780487804878048</v>
      </c>
      <c r="E16462">
        <v>4.4629860011336504</v>
      </c>
      <c r="O16462">
        <v>0.20499999999999999</v>
      </c>
    </row>
    <row r="16463" spans="1:15">
      <c r="A16463">
        <v>4.5999999999999996</v>
      </c>
      <c r="B16463">
        <v>4</v>
      </c>
      <c r="C16463">
        <v>-0.5</v>
      </c>
      <c r="D16463">
        <f t="shared" si="257"/>
        <v>4.8192771084337354</v>
      </c>
      <c r="E16463">
        <v>4.2344758879341802</v>
      </c>
      <c r="O16463">
        <v>0.20749999999999999</v>
      </c>
    </row>
    <row r="16464" spans="1:15">
      <c r="A16464">
        <v>4.5999999999999996</v>
      </c>
      <c r="B16464">
        <v>4</v>
      </c>
      <c r="C16464">
        <v>-0.5</v>
      </c>
      <c r="D16464">
        <f t="shared" si="257"/>
        <v>4.7619047619047619</v>
      </c>
      <c r="E16464">
        <v>3.97402460483542</v>
      </c>
      <c r="O16464">
        <v>0.21</v>
      </c>
    </row>
    <row r="16465" spans="1:15">
      <c r="A16465">
        <v>4.5999999999999996</v>
      </c>
      <c r="B16465">
        <v>4</v>
      </c>
      <c r="C16465">
        <v>-0.5</v>
      </c>
      <c r="D16465">
        <f t="shared" si="257"/>
        <v>4.7058823529411766</v>
      </c>
      <c r="E16465">
        <v>3.74435710264419</v>
      </c>
      <c r="O16465">
        <v>0.21249999999999999</v>
      </c>
    </row>
    <row r="16466" spans="1:15">
      <c r="A16466">
        <v>4.5999999999999996</v>
      </c>
      <c r="B16466">
        <v>4</v>
      </c>
      <c r="C16466">
        <v>-0.5</v>
      </c>
      <c r="D16466">
        <f t="shared" si="257"/>
        <v>4.6511627906976747</v>
      </c>
      <c r="E16466">
        <v>3.5121936811532999</v>
      </c>
      <c r="O16466">
        <v>0.215</v>
      </c>
    </row>
    <row r="16467" spans="1:15">
      <c r="A16467">
        <v>4.5999999999999996</v>
      </c>
      <c r="B16467">
        <v>4</v>
      </c>
      <c r="C16467">
        <v>-0.5</v>
      </c>
      <c r="D16467">
        <f t="shared" si="257"/>
        <v>4.5977011494252871</v>
      </c>
      <c r="E16467">
        <v>3.2701997482608101</v>
      </c>
      <c r="O16467">
        <v>0.2175</v>
      </c>
    </row>
    <row r="16468" spans="1:15">
      <c r="A16468">
        <v>4.5999999999999996</v>
      </c>
      <c r="B16468">
        <v>4</v>
      </c>
      <c r="C16468">
        <v>-0.5</v>
      </c>
      <c r="D16468">
        <f t="shared" si="257"/>
        <v>4.5454545454545459</v>
      </c>
      <c r="E16468">
        <v>3.0363097654822502</v>
      </c>
      <c r="O16468">
        <v>0.22</v>
      </c>
    </row>
    <row r="16469" spans="1:15">
      <c r="A16469">
        <v>4.5999999999999996</v>
      </c>
      <c r="B16469">
        <v>4</v>
      </c>
      <c r="C16469">
        <v>-0.5</v>
      </c>
      <c r="D16469">
        <f t="shared" si="257"/>
        <v>4.4943820224719104</v>
      </c>
      <c r="E16469">
        <v>2.8021554907608102</v>
      </c>
      <c r="O16469">
        <v>0.2225</v>
      </c>
    </row>
    <row r="16470" spans="1:15">
      <c r="A16470">
        <v>4.5999999999999996</v>
      </c>
      <c r="B16470">
        <v>4</v>
      </c>
      <c r="C16470">
        <v>-0.5</v>
      </c>
      <c r="D16470">
        <f t="shared" si="257"/>
        <v>4.4444444444444446</v>
      </c>
      <c r="E16470">
        <v>2.5811979524512298</v>
      </c>
      <c r="O16470">
        <v>0.22500000000000001</v>
      </c>
    </row>
    <row r="16471" spans="1:15">
      <c r="A16471">
        <v>4.5999999999999996</v>
      </c>
      <c r="B16471">
        <v>4</v>
      </c>
      <c r="C16471">
        <v>-0.5</v>
      </c>
      <c r="D16471">
        <f t="shared" ref="D16471:D16534" si="258">1/O16471</f>
        <v>4.3956043956043951</v>
      </c>
      <c r="E16471">
        <v>2.3684361060669099</v>
      </c>
      <c r="O16471">
        <v>0.22750000000000001</v>
      </c>
    </row>
    <row r="16472" spans="1:15">
      <c r="A16472">
        <v>4.5999999999999996</v>
      </c>
      <c r="B16472">
        <v>4</v>
      </c>
      <c r="C16472">
        <v>-0.5</v>
      </c>
      <c r="D16472">
        <f t="shared" si="258"/>
        <v>4.3478260869565215</v>
      </c>
      <c r="E16472">
        <v>2.1437703704680402</v>
      </c>
      <c r="O16472">
        <v>0.23</v>
      </c>
    </row>
    <row r="16473" spans="1:15">
      <c r="A16473">
        <v>4.5999999999999996</v>
      </c>
      <c r="B16473">
        <v>4</v>
      </c>
      <c r="C16473">
        <v>-0.5</v>
      </c>
      <c r="D16473">
        <f t="shared" si="258"/>
        <v>4.301075268817204</v>
      </c>
      <c r="E16473">
        <v>1.9090376241653599</v>
      </c>
      <c r="O16473">
        <v>0.23250000000000001</v>
      </c>
    </row>
    <row r="16474" spans="1:15">
      <c r="A16474">
        <v>4.5999999999999996</v>
      </c>
      <c r="B16474">
        <v>4</v>
      </c>
      <c r="C16474">
        <v>-0.5</v>
      </c>
      <c r="D16474">
        <f t="shared" si="258"/>
        <v>4.2553191489361701</v>
      </c>
      <c r="E16474">
        <v>1.71420504446737</v>
      </c>
      <c r="O16474">
        <v>0.23499999999999999</v>
      </c>
    </row>
    <row r="16475" spans="1:15">
      <c r="A16475">
        <v>4.5999999999999996</v>
      </c>
      <c r="B16475">
        <v>4</v>
      </c>
      <c r="C16475">
        <v>-0.5</v>
      </c>
      <c r="D16475">
        <f t="shared" si="258"/>
        <v>4.2105263157894735</v>
      </c>
      <c r="E16475">
        <v>1.5078466894865701</v>
      </c>
      <c r="O16475">
        <v>0.23749999999999999</v>
      </c>
    </row>
    <row r="16476" spans="1:15">
      <c r="A16476">
        <v>4.5999999999999996</v>
      </c>
      <c r="B16476">
        <v>4</v>
      </c>
      <c r="C16476">
        <v>-0.5</v>
      </c>
      <c r="D16476">
        <f t="shared" si="258"/>
        <v>4.166666666666667</v>
      </c>
      <c r="E16476">
        <v>1.3619703893494299</v>
      </c>
      <c r="O16476">
        <v>0.24</v>
      </c>
    </row>
    <row r="16477" spans="1:15">
      <c r="A16477">
        <v>4.5999999999999996</v>
      </c>
      <c r="B16477">
        <v>4</v>
      </c>
      <c r="C16477">
        <v>-0.5</v>
      </c>
      <c r="D16477">
        <f t="shared" si="258"/>
        <v>4.123711340206186</v>
      </c>
      <c r="E16477">
        <v>1.2681794874655601</v>
      </c>
      <c r="O16477">
        <v>0.24249999999999999</v>
      </c>
    </row>
    <row r="16478" spans="1:15">
      <c r="A16478">
        <v>4.5999999999999996</v>
      </c>
      <c r="B16478">
        <v>4</v>
      </c>
      <c r="C16478">
        <v>-0.5</v>
      </c>
      <c r="D16478">
        <f t="shared" si="258"/>
        <v>4.0816326530612246</v>
      </c>
      <c r="E16478">
        <v>1.16796519964472</v>
      </c>
      <c r="O16478">
        <v>0.245</v>
      </c>
    </row>
    <row r="16479" spans="1:15">
      <c r="A16479">
        <v>4.5999999999999996</v>
      </c>
      <c r="B16479">
        <v>4</v>
      </c>
      <c r="C16479">
        <v>-0.5</v>
      </c>
      <c r="D16479">
        <f t="shared" si="258"/>
        <v>4.0404040404040407</v>
      </c>
      <c r="E16479">
        <v>1.1728532234504401</v>
      </c>
      <c r="O16479">
        <v>0.2475</v>
      </c>
    </row>
    <row r="16480" spans="1:15">
      <c r="A16480">
        <v>4.5999999999999996</v>
      </c>
      <c r="B16480">
        <v>4</v>
      </c>
      <c r="C16480">
        <v>-0.5</v>
      </c>
      <c r="D16480">
        <f t="shared" si="258"/>
        <v>4</v>
      </c>
      <c r="E16480">
        <v>1.1907212454571801</v>
      </c>
      <c r="O16480">
        <v>0.25</v>
      </c>
    </row>
    <row r="16481" spans="1:15">
      <c r="A16481">
        <v>4.5999999999999996</v>
      </c>
      <c r="B16481">
        <v>4</v>
      </c>
      <c r="C16481">
        <v>0</v>
      </c>
      <c r="D16481">
        <f t="shared" si="258"/>
        <v>10</v>
      </c>
      <c r="E16481">
        <v>14.992775638844201</v>
      </c>
      <c r="O16481">
        <v>0.1</v>
      </c>
    </row>
    <row r="16482" spans="1:15">
      <c r="A16482">
        <v>4.5999999999999996</v>
      </c>
      <c r="B16482">
        <v>4</v>
      </c>
      <c r="C16482">
        <v>0</v>
      </c>
      <c r="D16482">
        <f t="shared" si="258"/>
        <v>9.7560975609756095</v>
      </c>
      <c r="E16482">
        <v>14.728406566113501</v>
      </c>
      <c r="O16482">
        <v>0.10249999999999999</v>
      </c>
    </row>
    <row r="16483" spans="1:15">
      <c r="A16483">
        <v>4.5999999999999996</v>
      </c>
      <c r="B16483">
        <v>4</v>
      </c>
      <c r="C16483">
        <v>0</v>
      </c>
      <c r="D16483">
        <f t="shared" si="258"/>
        <v>9.5238095238095237</v>
      </c>
      <c r="E16483">
        <v>14.4892600691915</v>
      </c>
      <c r="O16483">
        <v>0.105</v>
      </c>
    </row>
    <row r="16484" spans="1:15">
      <c r="A16484">
        <v>4.5999999999999996</v>
      </c>
      <c r="B16484">
        <v>4</v>
      </c>
      <c r="C16484">
        <v>0</v>
      </c>
      <c r="D16484">
        <f t="shared" si="258"/>
        <v>9.3023255813953494</v>
      </c>
      <c r="E16484">
        <v>14.241716627438</v>
      </c>
      <c r="O16484">
        <v>0.1075</v>
      </c>
    </row>
    <row r="16485" spans="1:15">
      <c r="A16485">
        <v>4.5999999999999996</v>
      </c>
      <c r="B16485">
        <v>4</v>
      </c>
      <c r="C16485">
        <v>0</v>
      </c>
      <c r="D16485">
        <f t="shared" si="258"/>
        <v>9.0909090909090917</v>
      </c>
      <c r="E16485">
        <v>14.0019546381398</v>
      </c>
      <c r="O16485">
        <v>0.11</v>
      </c>
    </row>
    <row r="16486" spans="1:15">
      <c r="A16486">
        <v>4.5999999999999996</v>
      </c>
      <c r="B16486">
        <v>4</v>
      </c>
      <c r="C16486">
        <v>0</v>
      </c>
      <c r="D16486">
        <f t="shared" si="258"/>
        <v>8.8888888888888893</v>
      </c>
      <c r="E16486">
        <v>13.759705016205199</v>
      </c>
      <c r="O16486">
        <v>0.1125</v>
      </c>
    </row>
    <row r="16487" spans="1:15">
      <c r="A16487">
        <v>4.5999999999999996</v>
      </c>
      <c r="B16487">
        <v>4</v>
      </c>
      <c r="C16487">
        <v>0</v>
      </c>
      <c r="D16487">
        <f t="shared" si="258"/>
        <v>8.695652173913043</v>
      </c>
      <c r="E16487">
        <v>13.532284983652801</v>
      </c>
      <c r="O16487">
        <v>0.115</v>
      </c>
    </row>
    <row r="16488" spans="1:15">
      <c r="A16488">
        <v>4.5999999999999996</v>
      </c>
      <c r="B16488">
        <v>4</v>
      </c>
      <c r="C16488">
        <v>0</v>
      </c>
      <c r="D16488">
        <f t="shared" si="258"/>
        <v>8.5106382978723403</v>
      </c>
      <c r="E16488">
        <v>13.292120399920901</v>
      </c>
      <c r="O16488">
        <v>0.11749999999999999</v>
      </c>
    </row>
    <row r="16489" spans="1:15">
      <c r="A16489">
        <v>4.5999999999999996</v>
      </c>
      <c r="B16489">
        <v>4</v>
      </c>
      <c r="C16489">
        <v>0</v>
      </c>
      <c r="D16489">
        <f t="shared" si="258"/>
        <v>8.3333333333333339</v>
      </c>
      <c r="E16489">
        <v>13.018983595702201</v>
      </c>
      <c r="O16489">
        <v>0.12</v>
      </c>
    </row>
    <row r="16490" spans="1:15">
      <c r="A16490">
        <v>4.5999999999999996</v>
      </c>
      <c r="B16490">
        <v>4</v>
      </c>
      <c r="C16490">
        <v>0</v>
      </c>
      <c r="D16490">
        <f t="shared" si="258"/>
        <v>8.1632653061224492</v>
      </c>
      <c r="E16490">
        <v>12.827966293009201</v>
      </c>
      <c r="O16490">
        <v>0.1225</v>
      </c>
    </row>
    <row r="16491" spans="1:15">
      <c r="A16491">
        <v>4.5999999999999996</v>
      </c>
      <c r="B16491">
        <v>4</v>
      </c>
      <c r="C16491">
        <v>0</v>
      </c>
      <c r="D16491">
        <f t="shared" si="258"/>
        <v>8</v>
      </c>
      <c r="E16491">
        <v>12.530800075434399</v>
      </c>
      <c r="O16491">
        <v>0.125</v>
      </c>
    </row>
    <row r="16492" spans="1:15">
      <c r="A16492">
        <v>4.5999999999999996</v>
      </c>
      <c r="B16492">
        <v>4</v>
      </c>
      <c r="C16492">
        <v>0</v>
      </c>
      <c r="D16492">
        <f t="shared" si="258"/>
        <v>7.8431372549019605</v>
      </c>
      <c r="E16492">
        <v>12.283828348731699</v>
      </c>
      <c r="O16492">
        <v>0.1275</v>
      </c>
    </row>
    <row r="16493" spans="1:15">
      <c r="A16493">
        <v>4.5999999999999996</v>
      </c>
      <c r="B16493">
        <v>4</v>
      </c>
      <c r="C16493">
        <v>0</v>
      </c>
      <c r="D16493">
        <f t="shared" si="258"/>
        <v>7.6923076923076916</v>
      </c>
      <c r="E16493">
        <v>12.055131009454101</v>
      </c>
      <c r="O16493">
        <v>0.13</v>
      </c>
    </row>
    <row r="16494" spans="1:15">
      <c r="A16494">
        <v>4.5999999999999996</v>
      </c>
      <c r="B16494">
        <v>4</v>
      </c>
      <c r="C16494">
        <v>0</v>
      </c>
      <c r="D16494">
        <f t="shared" si="258"/>
        <v>7.5471698113207539</v>
      </c>
      <c r="E16494">
        <v>11.8508929390043</v>
      </c>
      <c r="O16494">
        <v>0.13250000000000001</v>
      </c>
    </row>
    <row r="16495" spans="1:15">
      <c r="A16495">
        <v>4.5999999999999996</v>
      </c>
      <c r="B16495">
        <v>4</v>
      </c>
      <c r="C16495">
        <v>0</v>
      </c>
      <c r="D16495">
        <f t="shared" si="258"/>
        <v>7.4074074074074066</v>
      </c>
      <c r="E16495">
        <v>11.5608432716918</v>
      </c>
      <c r="O16495">
        <v>0.13500000000000001</v>
      </c>
    </row>
    <row r="16496" spans="1:15">
      <c r="A16496">
        <v>4.5999999999999996</v>
      </c>
      <c r="B16496">
        <v>4</v>
      </c>
      <c r="C16496">
        <v>0</v>
      </c>
      <c r="D16496">
        <f t="shared" si="258"/>
        <v>7.2727272727272725</v>
      </c>
      <c r="E16496">
        <v>11.3030773394704</v>
      </c>
      <c r="O16496">
        <v>0.13750000000000001</v>
      </c>
    </row>
    <row r="16497" spans="1:15">
      <c r="A16497">
        <v>4.5999999999999996</v>
      </c>
      <c r="B16497">
        <v>4</v>
      </c>
      <c r="C16497">
        <v>0</v>
      </c>
      <c r="D16497">
        <f t="shared" si="258"/>
        <v>7.1428571428571423</v>
      </c>
      <c r="E16497">
        <v>11.104148743806</v>
      </c>
      <c r="O16497">
        <v>0.14000000000000001</v>
      </c>
    </row>
    <row r="16498" spans="1:15">
      <c r="A16498">
        <v>4.5999999999999996</v>
      </c>
      <c r="B16498">
        <v>4</v>
      </c>
      <c r="C16498">
        <v>0</v>
      </c>
      <c r="D16498">
        <f t="shared" si="258"/>
        <v>7.0175438596491233</v>
      </c>
      <c r="E16498">
        <v>10.867230801300799</v>
      </c>
      <c r="O16498">
        <v>0.14249999999999999</v>
      </c>
    </row>
    <row r="16499" spans="1:15">
      <c r="A16499">
        <v>4.5999999999999996</v>
      </c>
      <c r="B16499">
        <v>4</v>
      </c>
      <c r="C16499">
        <v>0</v>
      </c>
      <c r="D16499">
        <f t="shared" si="258"/>
        <v>6.8965517241379315</v>
      </c>
      <c r="E16499">
        <v>10.596114920179</v>
      </c>
      <c r="O16499">
        <v>0.14499999999999999</v>
      </c>
    </row>
    <row r="16500" spans="1:15">
      <c r="A16500">
        <v>4.5999999999999996</v>
      </c>
      <c r="B16500">
        <v>4</v>
      </c>
      <c r="C16500">
        <v>0</v>
      </c>
      <c r="D16500">
        <f t="shared" si="258"/>
        <v>6.7796610169491531</v>
      </c>
      <c r="E16500">
        <v>10.390530717627801</v>
      </c>
      <c r="O16500">
        <v>0.14749999999999999</v>
      </c>
    </row>
    <row r="16501" spans="1:15">
      <c r="A16501">
        <v>4.5999999999999996</v>
      </c>
      <c r="B16501">
        <v>4</v>
      </c>
      <c r="C16501">
        <v>0</v>
      </c>
      <c r="D16501">
        <f t="shared" si="258"/>
        <v>6.666666666666667</v>
      </c>
      <c r="E16501">
        <v>10.185018565366899</v>
      </c>
      <c r="O16501">
        <v>0.15</v>
      </c>
    </row>
    <row r="16502" spans="1:15">
      <c r="A16502">
        <v>4.5999999999999996</v>
      </c>
      <c r="B16502">
        <v>4</v>
      </c>
      <c r="C16502">
        <v>0</v>
      </c>
      <c r="D16502">
        <f t="shared" si="258"/>
        <v>6.557377049180328</v>
      </c>
      <c r="E16502">
        <v>9.9334382114028905</v>
      </c>
      <c r="O16502">
        <v>0.1525</v>
      </c>
    </row>
    <row r="16503" spans="1:15">
      <c r="A16503">
        <v>4.5999999999999996</v>
      </c>
      <c r="B16503">
        <v>4</v>
      </c>
      <c r="C16503">
        <v>0</v>
      </c>
      <c r="D16503">
        <f t="shared" si="258"/>
        <v>6.4516129032258069</v>
      </c>
      <c r="E16503">
        <v>9.6850948725415105</v>
      </c>
      <c r="O16503">
        <v>0.155</v>
      </c>
    </row>
    <row r="16504" spans="1:15">
      <c r="A16504">
        <v>4.5999999999999996</v>
      </c>
      <c r="B16504">
        <v>4</v>
      </c>
      <c r="C16504">
        <v>0</v>
      </c>
      <c r="D16504">
        <f t="shared" si="258"/>
        <v>6.3492063492063489</v>
      </c>
      <c r="E16504">
        <v>9.4632563797516607</v>
      </c>
      <c r="O16504">
        <v>0.1575</v>
      </c>
    </row>
    <row r="16505" spans="1:15">
      <c r="A16505">
        <v>4.5999999999999996</v>
      </c>
      <c r="B16505">
        <v>4</v>
      </c>
      <c r="C16505">
        <v>0</v>
      </c>
      <c r="D16505">
        <f t="shared" si="258"/>
        <v>6.25</v>
      </c>
      <c r="E16505">
        <v>9.2285047873526693</v>
      </c>
      <c r="O16505">
        <v>0.16</v>
      </c>
    </row>
    <row r="16506" spans="1:15">
      <c r="A16506">
        <v>4.5999999999999996</v>
      </c>
      <c r="B16506">
        <v>4</v>
      </c>
      <c r="C16506">
        <v>0</v>
      </c>
      <c r="D16506">
        <f t="shared" si="258"/>
        <v>6.1538461538461533</v>
      </c>
      <c r="E16506">
        <v>9.0058559216818992</v>
      </c>
      <c r="O16506">
        <v>0.16250000000000001</v>
      </c>
    </row>
    <row r="16507" spans="1:15">
      <c r="A16507">
        <v>4.5999999999999996</v>
      </c>
      <c r="B16507">
        <v>4</v>
      </c>
      <c r="C16507">
        <v>0</v>
      </c>
      <c r="D16507">
        <f t="shared" si="258"/>
        <v>6.0606060606060606</v>
      </c>
      <c r="E16507">
        <v>8.7918331190828596</v>
      </c>
      <c r="O16507">
        <v>0.16500000000000001</v>
      </c>
    </row>
    <row r="16508" spans="1:15">
      <c r="A16508">
        <v>4.5999999999999996</v>
      </c>
      <c r="B16508">
        <v>4</v>
      </c>
      <c r="C16508">
        <v>0</v>
      </c>
      <c r="D16508">
        <f t="shared" si="258"/>
        <v>5.9701492537313428</v>
      </c>
      <c r="E16508">
        <v>8.5118638319578999</v>
      </c>
      <c r="O16508">
        <v>0.16750000000000001</v>
      </c>
    </row>
    <row r="16509" spans="1:15">
      <c r="A16509">
        <v>4.5999999999999996</v>
      </c>
      <c r="B16509">
        <v>4</v>
      </c>
      <c r="C16509">
        <v>0</v>
      </c>
      <c r="D16509">
        <f t="shared" si="258"/>
        <v>5.8823529411764701</v>
      </c>
      <c r="E16509">
        <v>8.3116004615986405</v>
      </c>
      <c r="O16509">
        <v>0.17</v>
      </c>
    </row>
    <row r="16510" spans="1:15">
      <c r="A16510">
        <v>4.5999999999999996</v>
      </c>
      <c r="B16510">
        <v>4</v>
      </c>
      <c r="C16510">
        <v>0</v>
      </c>
      <c r="D16510">
        <f t="shared" si="258"/>
        <v>5.7971014492753632</v>
      </c>
      <c r="E16510">
        <v>8.0985311544525</v>
      </c>
      <c r="O16510">
        <v>0.17249999999999999</v>
      </c>
    </row>
    <row r="16511" spans="1:15">
      <c r="A16511">
        <v>4.5999999999999996</v>
      </c>
      <c r="B16511">
        <v>4</v>
      </c>
      <c r="C16511">
        <v>0</v>
      </c>
      <c r="D16511">
        <f t="shared" si="258"/>
        <v>5.7142857142857144</v>
      </c>
      <c r="E16511">
        <v>7.8489213358383596</v>
      </c>
      <c r="O16511">
        <v>0.17499999999999999</v>
      </c>
    </row>
    <row r="16512" spans="1:15">
      <c r="A16512">
        <v>4.5999999999999996</v>
      </c>
      <c r="B16512">
        <v>4</v>
      </c>
      <c r="C16512">
        <v>0</v>
      </c>
      <c r="D16512">
        <f t="shared" si="258"/>
        <v>5.6338028169014089</v>
      </c>
      <c r="E16512">
        <v>7.6157587329845402</v>
      </c>
      <c r="O16512">
        <v>0.17749999999999999</v>
      </c>
    </row>
    <row r="16513" spans="1:15">
      <c r="A16513">
        <v>4.5999999999999996</v>
      </c>
      <c r="B16513">
        <v>4</v>
      </c>
      <c r="C16513">
        <v>0</v>
      </c>
      <c r="D16513">
        <f t="shared" si="258"/>
        <v>5.5555555555555554</v>
      </c>
      <c r="E16513">
        <v>7.4207235549012696</v>
      </c>
      <c r="O16513">
        <v>0.18</v>
      </c>
    </row>
    <row r="16514" spans="1:15">
      <c r="A16514">
        <v>4.5999999999999996</v>
      </c>
      <c r="B16514">
        <v>4</v>
      </c>
      <c r="C16514">
        <v>0</v>
      </c>
      <c r="D16514">
        <f t="shared" si="258"/>
        <v>4.3956043956043951</v>
      </c>
      <c r="E16514">
        <v>1.5679983044616801</v>
      </c>
      <c r="O16514">
        <v>0.22750000000000001</v>
      </c>
    </row>
    <row r="16515" spans="1:15">
      <c r="A16515">
        <v>4.5999999999999996</v>
      </c>
      <c r="B16515">
        <v>4</v>
      </c>
      <c r="C16515">
        <v>0</v>
      </c>
      <c r="D16515">
        <f t="shared" si="258"/>
        <v>4.3478260869565215</v>
      </c>
      <c r="E16515">
        <v>1.5196932145089199</v>
      </c>
      <c r="O16515">
        <v>0.23</v>
      </c>
    </row>
    <row r="16516" spans="1:15">
      <c r="A16516">
        <v>4.5999999999999996</v>
      </c>
      <c r="B16516">
        <v>4</v>
      </c>
      <c r="C16516">
        <v>0</v>
      </c>
      <c r="D16516">
        <f t="shared" si="258"/>
        <v>4.301075268817204</v>
      </c>
      <c r="E16516">
        <v>1.45820750389499</v>
      </c>
      <c r="O16516">
        <v>0.23250000000000001</v>
      </c>
    </row>
    <row r="16517" spans="1:15">
      <c r="A16517">
        <v>4.5999999999999996</v>
      </c>
      <c r="B16517">
        <v>4</v>
      </c>
      <c r="C16517">
        <v>0</v>
      </c>
      <c r="D16517">
        <f t="shared" si="258"/>
        <v>4.2553191489361701</v>
      </c>
      <c r="E16517">
        <v>1.37280846987282</v>
      </c>
      <c r="O16517">
        <v>0.23499999999999999</v>
      </c>
    </row>
    <row r="16518" spans="1:15">
      <c r="A16518">
        <v>4.5999999999999996</v>
      </c>
      <c r="B16518">
        <v>4</v>
      </c>
      <c r="C16518">
        <v>0</v>
      </c>
      <c r="D16518">
        <f t="shared" si="258"/>
        <v>4.2105263157894735</v>
      </c>
      <c r="E16518">
        <v>1.20003131539444</v>
      </c>
      <c r="O16518">
        <v>0.23749999999999999</v>
      </c>
    </row>
    <row r="16519" spans="1:15">
      <c r="A16519">
        <v>4.5999999999999996</v>
      </c>
      <c r="B16519">
        <v>4</v>
      </c>
      <c r="C16519">
        <v>0</v>
      </c>
      <c r="D16519">
        <f t="shared" si="258"/>
        <v>4.166666666666667</v>
      </c>
      <c r="E16519">
        <v>1.2118024269760701</v>
      </c>
      <c r="O16519">
        <v>0.24</v>
      </c>
    </row>
    <row r="16520" spans="1:15">
      <c r="A16520">
        <v>4.5999999999999996</v>
      </c>
      <c r="B16520">
        <v>4</v>
      </c>
      <c r="C16520">
        <v>0</v>
      </c>
      <c r="D16520">
        <f t="shared" si="258"/>
        <v>4.123711340206186</v>
      </c>
      <c r="E16520">
        <v>1.2268473660190999</v>
      </c>
      <c r="O16520">
        <v>0.24249999999999999</v>
      </c>
    </row>
    <row r="16521" spans="1:15">
      <c r="A16521">
        <v>4.5999999999999996</v>
      </c>
      <c r="B16521">
        <v>4</v>
      </c>
      <c r="C16521">
        <v>0</v>
      </c>
      <c r="D16521">
        <f t="shared" si="258"/>
        <v>4.0816326530612246</v>
      </c>
      <c r="E16521">
        <v>1.24792558321167</v>
      </c>
      <c r="O16521">
        <v>0.245</v>
      </c>
    </row>
    <row r="16522" spans="1:15">
      <c r="A16522">
        <v>4.5999999999999996</v>
      </c>
      <c r="B16522">
        <v>4</v>
      </c>
      <c r="C16522">
        <v>0</v>
      </c>
      <c r="D16522">
        <f t="shared" si="258"/>
        <v>4.0404040404040407</v>
      </c>
      <c r="E16522">
        <v>1.2767823721326199</v>
      </c>
      <c r="O16522">
        <v>0.2475</v>
      </c>
    </row>
    <row r="16523" spans="1:15">
      <c r="A16523">
        <v>4.5999999999999996</v>
      </c>
      <c r="B16523">
        <v>4</v>
      </c>
      <c r="C16523">
        <v>0</v>
      </c>
      <c r="D16523">
        <f t="shared" si="258"/>
        <v>4</v>
      </c>
      <c r="E16523">
        <v>1.31375903634334</v>
      </c>
      <c r="O16523">
        <v>0.25</v>
      </c>
    </row>
    <row r="16524" spans="1:15">
      <c r="A16524">
        <v>4.5999999999999996</v>
      </c>
      <c r="B16524">
        <v>4.5</v>
      </c>
      <c r="C16524">
        <v>-0.5</v>
      </c>
      <c r="D16524">
        <f t="shared" si="258"/>
        <v>10</v>
      </c>
      <c r="E16524">
        <v>14.4469619393361</v>
      </c>
      <c r="O16524">
        <v>0.1</v>
      </c>
    </row>
    <row r="16525" spans="1:15">
      <c r="A16525">
        <v>4.5999999999999996</v>
      </c>
      <c r="B16525">
        <v>4.5</v>
      </c>
      <c r="C16525">
        <v>-0.5</v>
      </c>
      <c r="D16525">
        <f t="shared" si="258"/>
        <v>9.7560975609756095</v>
      </c>
      <c r="E16525">
        <v>14.185711902403</v>
      </c>
      <c r="O16525">
        <v>0.10249999999999999</v>
      </c>
    </row>
    <row r="16526" spans="1:15">
      <c r="A16526">
        <v>4.5999999999999996</v>
      </c>
      <c r="B16526">
        <v>4.5</v>
      </c>
      <c r="C16526">
        <v>-0.5</v>
      </c>
      <c r="D16526">
        <f t="shared" si="258"/>
        <v>9.5238095238095237</v>
      </c>
      <c r="E16526">
        <v>13.9436397384728</v>
      </c>
      <c r="O16526">
        <v>0.105</v>
      </c>
    </row>
    <row r="16527" spans="1:15">
      <c r="A16527">
        <v>4.5999999999999996</v>
      </c>
      <c r="B16527">
        <v>4.5</v>
      </c>
      <c r="C16527">
        <v>-0.5</v>
      </c>
      <c r="D16527">
        <f t="shared" si="258"/>
        <v>9.3023255813953494</v>
      </c>
      <c r="E16527">
        <v>13.674838450210601</v>
      </c>
      <c r="O16527">
        <v>0.1075</v>
      </c>
    </row>
    <row r="16528" spans="1:15">
      <c r="A16528">
        <v>4.5999999999999996</v>
      </c>
      <c r="B16528">
        <v>4.5</v>
      </c>
      <c r="C16528">
        <v>-0.5</v>
      </c>
      <c r="D16528">
        <f t="shared" si="258"/>
        <v>9.0909090909090917</v>
      </c>
      <c r="E16528">
        <v>13.422123581407901</v>
      </c>
      <c r="O16528">
        <v>0.11</v>
      </c>
    </row>
    <row r="16529" spans="1:15">
      <c r="A16529">
        <v>4.5999999999999996</v>
      </c>
      <c r="B16529">
        <v>4.5</v>
      </c>
      <c r="C16529">
        <v>-0.5</v>
      </c>
      <c r="D16529">
        <f t="shared" si="258"/>
        <v>8.8888888888888893</v>
      </c>
      <c r="E16529">
        <v>13.1568481803944</v>
      </c>
      <c r="O16529">
        <v>0.1125</v>
      </c>
    </row>
    <row r="16530" spans="1:15">
      <c r="A16530">
        <v>4.5999999999999996</v>
      </c>
      <c r="B16530">
        <v>4.5</v>
      </c>
      <c r="C16530">
        <v>-0.5</v>
      </c>
      <c r="D16530">
        <f t="shared" si="258"/>
        <v>8.695652173913043</v>
      </c>
      <c r="E16530">
        <v>12.883306260965</v>
      </c>
      <c r="O16530">
        <v>0.115</v>
      </c>
    </row>
    <row r="16531" spans="1:15">
      <c r="A16531">
        <v>4.5999999999999996</v>
      </c>
      <c r="B16531">
        <v>4.5</v>
      </c>
      <c r="C16531">
        <v>-0.5</v>
      </c>
      <c r="D16531">
        <f t="shared" si="258"/>
        <v>8.5106382978723403</v>
      </c>
      <c r="E16531">
        <v>12.640989703697899</v>
      </c>
      <c r="O16531">
        <v>0.11749999999999999</v>
      </c>
    </row>
    <row r="16532" spans="1:15">
      <c r="A16532">
        <v>4.5999999999999996</v>
      </c>
      <c r="B16532">
        <v>4.5</v>
      </c>
      <c r="C16532">
        <v>-0.5</v>
      </c>
      <c r="D16532">
        <f t="shared" si="258"/>
        <v>8.3333333333333339</v>
      </c>
      <c r="E16532">
        <v>12.346671317153501</v>
      </c>
      <c r="O16532">
        <v>0.12</v>
      </c>
    </row>
    <row r="16533" spans="1:15">
      <c r="A16533">
        <v>4.5999999999999996</v>
      </c>
      <c r="B16533">
        <v>4.5</v>
      </c>
      <c r="C16533">
        <v>-0.5</v>
      </c>
      <c r="D16533">
        <f t="shared" si="258"/>
        <v>8.1632653061224492</v>
      </c>
      <c r="E16533">
        <v>12.0762399832331</v>
      </c>
      <c r="O16533">
        <v>0.1225</v>
      </c>
    </row>
    <row r="16534" spans="1:15">
      <c r="A16534">
        <v>4.5999999999999996</v>
      </c>
      <c r="B16534">
        <v>4.5</v>
      </c>
      <c r="C16534">
        <v>-0.5</v>
      </c>
      <c r="D16534">
        <f t="shared" si="258"/>
        <v>8</v>
      </c>
      <c r="E16534">
        <v>11.8012540306656</v>
      </c>
      <c r="O16534">
        <v>0.125</v>
      </c>
    </row>
    <row r="16535" spans="1:15">
      <c r="A16535">
        <v>4.5999999999999996</v>
      </c>
      <c r="B16535">
        <v>4.5</v>
      </c>
      <c r="C16535">
        <v>-0.5</v>
      </c>
      <c r="D16535">
        <f t="shared" ref="D16535:D16598" si="259">1/O16535</f>
        <v>7.8431372549019605</v>
      </c>
      <c r="E16535">
        <v>11.582530377411</v>
      </c>
      <c r="O16535">
        <v>0.1275</v>
      </c>
    </row>
    <row r="16536" spans="1:15">
      <c r="A16536">
        <v>4.5999999999999996</v>
      </c>
      <c r="B16536">
        <v>4.5</v>
      </c>
      <c r="C16536">
        <v>-0.5</v>
      </c>
      <c r="D16536">
        <f t="shared" si="259"/>
        <v>7.6923076923076916</v>
      </c>
      <c r="E16536">
        <v>11.284486303083201</v>
      </c>
      <c r="O16536">
        <v>0.13</v>
      </c>
    </row>
    <row r="16537" spans="1:15">
      <c r="A16537">
        <v>4.5999999999999996</v>
      </c>
      <c r="B16537">
        <v>4.5</v>
      </c>
      <c r="C16537">
        <v>-0.5</v>
      </c>
      <c r="D16537">
        <f t="shared" si="259"/>
        <v>7.5471698113207539</v>
      </c>
      <c r="E16537">
        <v>11.004809228725801</v>
      </c>
      <c r="O16537">
        <v>0.13250000000000001</v>
      </c>
    </row>
    <row r="16538" spans="1:15">
      <c r="A16538">
        <v>4.5999999999999996</v>
      </c>
      <c r="B16538">
        <v>4.5</v>
      </c>
      <c r="C16538">
        <v>-0.5</v>
      </c>
      <c r="D16538">
        <f t="shared" si="259"/>
        <v>7.4074074074074066</v>
      </c>
      <c r="E16538">
        <v>10.7902184196171</v>
      </c>
      <c r="O16538">
        <v>0.13500000000000001</v>
      </c>
    </row>
    <row r="16539" spans="1:15">
      <c r="A16539">
        <v>4.5999999999999996</v>
      </c>
      <c r="B16539">
        <v>4.5</v>
      </c>
      <c r="C16539">
        <v>-0.5</v>
      </c>
      <c r="D16539">
        <f t="shared" si="259"/>
        <v>7.2727272727272725</v>
      </c>
      <c r="E16539">
        <v>10.509699818017401</v>
      </c>
      <c r="O16539">
        <v>0.13750000000000001</v>
      </c>
    </row>
    <row r="16540" spans="1:15">
      <c r="A16540">
        <v>4.5999999999999996</v>
      </c>
      <c r="B16540">
        <v>4.5</v>
      </c>
      <c r="C16540">
        <v>-0.5</v>
      </c>
      <c r="D16540">
        <f t="shared" si="259"/>
        <v>7.1428571428571423</v>
      </c>
      <c r="E16540">
        <v>10.229649365802601</v>
      </c>
      <c r="O16540">
        <v>0.14000000000000001</v>
      </c>
    </row>
    <row r="16541" spans="1:15">
      <c r="A16541">
        <v>4.5999999999999996</v>
      </c>
      <c r="B16541">
        <v>4.5</v>
      </c>
      <c r="C16541">
        <v>-0.5</v>
      </c>
      <c r="D16541">
        <f t="shared" si="259"/>
        <v>7.0175438596491233</v>
      </c>
      <c r="E16541">
        <v>9.96276006295885</v>
      </c>
      <c r="O16541">
        <v>0.14249999999999999</v>
      </c>
    </row>
    <row r="16542" spans="1:15">
      <c r="A16542">
        <v>4.5999999999999996</v>
      </c>
      <c r="B16542">
        <v>4.5</v>
      </c>
      <c r="C16542">
        <v>-0.5</v>
      </c>
      <c r="D16542">
        <f t="shared" si="259"/>
        <v>6.8965517241379315</v>
      </c>
      <c r="E16542">
        <v>9.7565457919951104</v>
      </c>
      <c r="O16542">
        <v>0.14499999999999999</v>
      </c>
    </row>
    <row r="16543" spans="1:15">
      <c r="A16543">
        <v>4.5999999999999996</v>
      </c>
      <c r="B16543">
        <v>4.5</v>
      </c>
      <c r="C16543">
        <v>-0.5</v>
      </c>
      <c r="D16543">
        <f t="shared" si="259"/>
        <v>6.7796610169491531</v>
      </c>
      <c r="E16543">
        <v>9.4778392692742806</v>
      </c>
      <c r="O16543">
        <v>0.14749999999999999</v>
      </c>
    </row>
    <row r="16544" spans="1:15">
      <c r="A16544">
        <v>4.5999999999999996</v>
      </c>
      <c r="B16544">
        <v>4.5</v>
      </c>
      <c r="C16544">
        <v>-0.5</v>
      </c>
      <c r="D16544">
        <f t="shared" si="259"/>
        <v>6.666666666666667</v>
      </c>
      <c r="E16544">
        <v>9.1933216846432195</v>
      </c>
      <c r="O16544">
        <v>0.15</v>
      </c>
    </row>
    <row r="16545" spans="1:15">
      <c r="A16545">
        <v>4.5999999999999996</v>
      </c>
      <c r="B16545">
        <v>4.5</v>
      </c>
      <c r="C16545">
        <v>-0.5</v>
      </c>
      <c r="D16545">
        <f t="shared" si="259"/>
        <v>6.557377049180328</v>
      </c>
      <c r="E16545">
        <v>8.9498090863545094</v>
      </c>
      <c r="O16545">
        <v>0.1525</v>
      </c>
    </row>
    <row r="16546" spans="1:15">
      <c r="A16546">
        <v>4.5999999999999996</v>
      </c>
      <c r="B16546">
        <v>4.5</v>
      </c>
      <c r="C16546">
        <v>-0.5</v>
      </c>
      <c r="D16546">
        <f t="shared" si="259"/>
        <v>6.4516129032258069</v>
      </c>
      <c r="E16546">
        <v>8.7015297568145602</v>
      </c>
      <c r="O16546">
        <v>0.155</v>
      </c>
    </row>
    <row r="16547" spans="1:15">
      <c r="A16547">
        <v>4.5999999999999996</v>
      </c>
      <c r="B16547">
        <v>4.5</v>
      </c>
      <c r="C16547">
        <v>-0.5</v>
      </c>
      <c r="D16547">
        <f t="shared" si="259"/>
        <v>6.3492063492063489</v>
      </c>
      <c r="E16547">
        <v>8.4353389783685806</v>
      </c>
      <c r="O16547">
        <v>0.1575</v>
      </c>
    </row>
    <row r="16548" spans="1:15">
      <c r="A16548">
        <v>4.5999999999999996</v>
      </c>
      <c r="B16548">
        <v>4.5</v>
      </c>
      <c r="C16548">
        <v>-0.5</v>
      </c>
      <c r="D16548">
        <f t="shared" si="259"/>
        <v>6.25</v>
      </c>
      <c r="E16548">
        <v>8.17665993271949</v>
      </c>
      <c r="O16548">
        <v>0.16</v>
      </c>
    </row>
    <row r="16549" spans="1:15">
      <c r="A16549">
        <v>4.5999999999999996</v>
      </c>
      <c r="B16549">
        <v>4.5</v>
      </c>
      <c r="C16549">
        <v>-0.5</v>
      </c>
      <c r="D16549">
        <f t="shared" si="259"/>
        <v>6.1538461538461533</v>
      </c>
      <c r="E16549">
        <v>7.8896311881071002</v>
      </c>
      <c r="O16549">
        <v>0.16250000000000001</v>
      </c>
    </row>
    <row r="16550" spans="1:15">
      <c r="A16550">
        <v>4.5999999999999996</v>
      </c>
      <c r="B16550">
        <v>4.5</v>
      </c>
      <c r="C16550">
        <v>-0.5</v>
      </c>
      <c r="D16550">
        <f t="shared" si="259"/>
        <v>6.0606060606060606</v>
      </c>
      <c r="E16550">
        <v>7.6342762140473504</v>
      </c>
      <c r="O16550">
        <v>0.16500000000000001</v>
      </c>
    </row>
    <row r="16551" spans="1:15">
      <c r="A16551">
        <v>4.5999999999999996</v>
      </c>
      <c r="B16551">
        <v>4.5</v>
      </c>
      <c r="C16551">
        <v>-0.5</v>
      </c>
      <c r="D16551">
        <f t="shared" si="259"/>
        <v>5.9701492537313428</v>
      </c>
      <c r="E16551">
        <v>7.3831042080231404</v>
      </c>
      <c r="O16551">
        <v>0.16750000000000001</v>
      </c>
    </row>
    <row r="16552" spans="1:15">
      <c r="A16552">
        <v>4.5999999999999996</v>
      </c>
      <c r="B16552">
        <v>4.5</v>
      </c>
      <c r="C16552">
        <v>-0.5</v>
      </c>
      <c r="D16552">
        <f t="shared" si="259"/>
        <v>5.8823529411764701</v>
      </c>
      <c r="E16552">
        <v>7.1147438301324399</v>
      </c>
      <c r="O16552">
        <v>0.17</v>
      </c>
    </row>
    <row r="16553" spans="1:15">
      <c r="A16553">
        <v>4.5999999999999996</v>
      </c>
      <c r="B16553">
        <v>4.5</v>
      </c>
      <c r="C16553">
        <v>-0.5</v>
      </c>
      <c r="D16553">
        <f t="shared" si="259"/>
        <v>5.7971014492753632</v>
      </c>
      <c r="E16553">
        <v>6.8393547581155696</v>
      </c>
      <c r="O16553">
        <v>0.17249999999999999</v>
      </c>
    </row>
    <row r="16554" spans="1:15">
      <c r="A16554">
        <v>4.5999999999999996</v>
      </c>
      <c r="B16554">
        <v>4.5</v>
      </c>
      <c r="C16554">
        <v>-0.5</v>
      </c>
      <c r="D16554">
        <f t="shared" si="259"/>
        <v>5.7142857142857144</v>
      </c>
      <c r="E16554">
        <v>6.6001705332878</v>
      </c>
      <c r="O16554">
        <v>0.17499999999999999</v>
      </c>
    </row>
    <row r="16555" spans="1:15">
      <c r="A16555">
        <v>4.5999999999999996</v>
      </c>
      <c r="B16555">
        <v>4.5</v>
      </c>
      <c r="C16555">
        <v>-0.5</v>
      </c>
      <c r="D16555">
        <f t="shared" si="259"/>
        <v>5.6338028169014089</v>
      </c>
      <c r="E16555">
        <v>6.3529848748579596</v>
      </c>
      <c r="O16555">
        <v>0.17749999999999999</v>
      </c>
    </row>
    <row r="16556" spans="1:15">
      <c r="A16556">
        <v>4.5999999999999996</v>
      </c>
      <c r="B16556">
        <v>4.5</v>
      </c>
      <c r="C16556">
        <v>-0.5</v>
      </c>
      <c r="D16556">
        <f t="shared" si="259"/>
        <v>5.5555555555555554</v>
      </c>
      <c r="E16556">
        <v>6.0860858638389397</v>
      </c>
      <c r="O16556">
        <v>0.18</v>
      </c>
    </row>
    <row r="16557" spans="1:15">
      <c r="A16557">
        <v>4.5999999999999996</v>
      </c>
      <c r="B16557">
        <v>4.5</v>
      </c>
      <c r="C16557">
        <v>-0.5</v>
      </c>
      <c r="D16557">
        <f t="shared" si="259"/>
        <v>5.4794520547945202</v>
      </c>
      <c r="E16557">
        <v>5.8256602756458804</v>
      </c>
      <c r="O16557">
        <v>0.1825</v>
      </c>
    </row>
    <row r="16558" spans="1:15">
      <c r="A16558">
        <v>4.5999999999999996</v>
      </c>
      <c r="B16558">
        <v>4.5</v>
      </c>
      <c r="C16558">
        <v>-0.5</v>
      </c>
      <c r="D16558">
        <f t="shared" si="259"/>
        <v>5.4054054054054053</v>
      </c>
      <c r="E16558">
        <v>5.5831513784518503</v>
      </c>
      <c r="O16558">
        <v>0.185</v>
      </c>
    </row>
    <row r="16559" spans="1:15">
      <c r="A16559">
        <v>4.5999999999999996</v>
      </c>
      <c r="B16559">
        <v>4.5</v>
      </c>
      <c r="C16559">
        <v>-0.5</v>
      </c>
      <c r="D16559">
        <f t="shared" si="259"/>
        <v>5.333333333333333</v>
      </c>
      <c r="E16559">
        <v>5.3312123560564597</v>
      </c>
      <c r="O16559">
        <v>0.1875</v>
      </c>
    </row>
    <row r="16560" spans="1:15">
      <c r="A16560">
        <v>4.5999999999999996</v>
      </c>
      <c r="B16560">
        <v>4.5</v>
      </c>
      <c r="C16560">
        <v>-0.5</v>
      </c>
      <c r="D16560">
        <f t="shared" si="259"/>
        <v>5.2631578947368425</v>
      </c>
      <c r="E16560">
        <v>5.0773099342848296</v>
      </c>
      <c r="O16560">
        <v>0.19</v>
      </c>
    </row>
    <row r="16561" spans="1:15">
      <c r="A16561">
        <v>4.5999999999999996</v>
      </c>
      <c r="B16561">
        <v>4.5</v>
      </c>
      <c r="C16561">
        <v>-0.5</v>
      </c>
      <c r="D16561">
        <f t="shared" si="259"/>
        <v>5.1948051948051948</v>
      </c>
      <c r="E16561">
        <v>4.8159932048139398</v>
      </c>
      <c r="O16561">
        <v>0.1925</v>
      </c>
    </row>
    <row r="16562" spans="1:15">
      <c r="A16562">
        <v>4.5999999999999996</v>
      </c>
      <c r="B16562">
        <v>4.5</v>
      </c>
      <c r="C16562">
        <v>-0.5</v>
      </c>
      <c r="D16562">
        <f t="shared" si="259"/>
        <v>5.1282051282051277</v>
      </c>
      <c r="E16562">
        <v>4.5726751706304896</v>
      </c>
      <c r="O16562">
        <v>0.19500000000000001</v>
      </c>
    </row>
    <row r="16563" spans="1:15">
      <c r="A16563">
        <v>4.5999999999999996</v>
      </c>
      <c r="B16563">
        <v>4.5</v>
      </c>
      <c r="C16563">
        <v>-0.5</v>
      </c>
      <c r="D16563">
        <f t="shared" si="259"/>
        <v>5.0632911392405058</v>
      </c>
      <c r="E16563">
        <v>4.33503579963795</v>
      </c>
      <c r="O16563">
        <v>0.19750000000000001</v>
      </c>
    </row>
    <row r="16564" spans="1:15">
      <c r="A16564">
        <v>4.5999999999999996</v>
      </c>
      <c r="B16564">
        <v>4.5</v>
      </c>
      <c r="C16564">
        <v>-0.5</v>
      </c>
      <c r="D16564">
        <f t="shared" si="259"/>
        <v>5</v>
      </c>
      <c r="E16564">
        <v>4.0793135240915204</v>
      </c>
      <c r="O16564">
        <v>0.2</v>
      </c>
    </row>
    <row r="16565" spans="1:15">
      <c r="A16565">
        <v>4.5999999999999996</v>
      </c>
      <c r="B16565">
        <v>4.5</v>
      </c>
      <c r="C16565">
        <v>-0.5</v>
      </c>
      <c r="D16565">
        <f t="shared" si="259"/>
        <v>4.9382716049382713</v>
      </c>
      <c r="E16565">
        <v>3.8245202463607599</v>
      </c>
      <c r="O16565">
        <v>0.20250000000000001</v>
      </c>
    </row>
    <row r="16566" spans="1:15">
      <c r="A16566">
        <v>4.5999999999999996</v>
      </c>
      <c r="B16566">
        <v>4.5</v>
      </c>
      <c r="C16566">
        <v>-0.5</v>
      </c>
      <c r="D16566">
        <f t="shared" si="259"/>
        <v>4.8780487804878048</v>
      </c>
      <c r="E16566">
        <v>3.58181534034579</v>
      </c>
      <c r="O16566">
        <v>0.20499999999999999</v>
      </c>
    </row>
    <row r="16567" spans="1:15">
      <c r="A16567">
        <v>4.5999999999999996</v>
      </c>
      <c r="B16567">
        <v>4.5</v>
      </c>
      <c r="C16567">
        <v>-0.5</v>
      </c>
      <c r="D16567">
        <f t="shared" si="259"/>
        <v>4.8192771084337354</v>
      </c>
      <c r="E16567">
        <v>3.3371992687334</v>
      </c>
      <c r="O16567">
        <v>0.20749999999999999</v>
      </c>
    </row>
    <row r="16568" spans="1:15">
      <c r="A16568">
        <v>4.5999999999999996</v>
      </c>
      <c r="B16568">
        <v>4.5</v>
      </c>
      <c r="C16568">
        <v>-0.5</v>
      </c>
      <c r="D16568">
        <f t="shared" si="259"/>
        <v>4.7619047619047619</v>
      </c>
      <c r="E16568">
        <v>3.0889035377477101</v>
      </c>
      <c r="O16568">
        <v>0.21</v>
      </c>
    </row>
    <row r="16569" spans="1:15">
      <c r="A16569">
        <v>4.5999999999999996</v>
      </c>
      <c r="B16569">
        <v>4.5</v>
      </c>
      <c r="C16569">
        <v>-0.5</v>
      </c>
      <c r="D16569">
        <f t="shared" si="259"/>
        <v>4.7058823529411766</v>
      </c>
      <c r="E16569">
        <v>2.8397109938083398</v>
      </c>
      <c r="O16569">
        <v>0.21249999999999999</v>
      </c>
    </row>
    <row r="16570" spans="1:15">
      <c r="A16570">
        <v>4.5999999999999996</v>
      </c>
      <c r="B16570">
        <v>4.5</v>
      </c>
      <c r="C16570">
        <v>-0.5</v>
      </c>
      <c r="D16570">
        <f t="shared" si="259"/>
        <v>4.6511627906976747</v>
      </c>
      <c r="E16570">
        <v>2.6087684215998799</v>
      </c>
      <c r="O16570">
        <v>0.215</v>
      </c>
    </row>
    <row r="16571" spans="1:15">
      <c r="A16571">
        <v>4.5999999999999996</v>
      </c>
      <c r="B16571">
        <v>4.5</v>
      </c>
      <c r="C16571">
        <v>-0.5</v>
      </c>
      <c r="D16571">
        <f t="shared" si="259"/>
        <v>4.5977011494252871</v>
      </c>
      <c r="E16571">
        <v>2.3814074414100399</v>
      </c>
      <c r="O16571">
        <v>0.2175</v>
      </c>
    </row>
    <row r="16572" spans="1:15">
      <c r="A16572">
        <v>4.5999999999999996</v>
      </c>
      <c r="B16572">
        <v>4.5</v>
      </c>
      <c r="C16572">
        <v>-0.5</v>
      </c>
      <c r="D16572">
        <f t="shared" si="259"/>
        <v>4.5454545454545459</v>
      </c>
      <c r="E16572">
        <v>2.1512792578839299</v>
      </c>
      <c r="O16572">
        <v>0.22</v>
      </c>
    </row>
    <row r="16573" spans="1:15">
      <c r="A16573">
        <v>4.5999999999999996</v>
      </c>
      <c r="B16573">
        <v>4.5</v>
      </c>
      <c r="C16573">
        <v>-0.5</v>
      </c>
      <c r="D16573">
        <f t="shared" si="259"/>
        <v>4.4943820224719104</v>
      </c>
      <c r="E16573">
        <v>1.91511389040839</v>
      </c>
      <c r="O16573">
        <v>0.2225</v>
      </c>
    </row>
    <row r="16574" spans="1:15">
      <c r="A16574">
        <v>4.5999999999999996</v>
      </c>
      <c r="B16574">
        <v>4.5</v>
      </c>
      <c r="C16574">
        <v>-0.5</v>
      </c>
      <c r="D16574">
        <f t="shared" si="259"/>
        <v>4.4444444444444446</v>
      </c>
      <c r="E16574">
        <v>1.7158370840247199</v>
      </c>
      <c r="O16574">
        <v>0.22500000000000001</v>
      </c>
    </row>
    <row r="16575" spans="1:15">
      <c r="A16575">
        <v>4.5999999999999996</v>
      </c>
      <c r="B16575">
        <v>4.5</v>
      </c>
      <c r="C16575">
        <v>-0.5</v>
      </c>
      <c r="D16575">
        <f t="shared" si="259"/>
        <v>4.3956043956043951</v>
      </c>
      <c r="E16575">
        <v>1.5051254558040199</v>
      </c>
      <c r="O16575">
        <v>0.22750000000000001</v>
      </c>
    </row>
    <row r="16576" spans="1:15">
      <c r="A16576">
        <v>4.5999999999999996</v>
      </c>
      <c r="B16576">
        <v>4.5</v>
      </c>
      <c r="C16576">
        <v>-0.5</v>
      </c>
      <c r="D16576">
        <f t="shared" si="259"/>
        <v>4.3478260869565215</v>
      </c>
      <c r="E16576">
        <v>1.3541983604768899</v>
      </c>
      <c r="O16576">
        <v>0.23</v>
      </c>
    </row>
    <row r="16577" spans="1:15">
      <c r="A16577">
        <v>4.5999999999999996</v>
      </c>
      <c r="B16577">
        <v>4.5</v>
      </c>
      <c r="C16577">
        <v>-0.5</v>
      </c>
      <c r="D16577">
        <f t="shared" si="259"/>
        <v>4.301075268817204</v>
      </c>
      <c r="E16577">
        <v>1.2551318014267301</v>
      </c>
      <c r="O16577">
        <v>0.23250000000000001</v>
      </c>
    </row>
    <row r="16578" spans="1:15">
      <c r="A16578">
        <v>4.5999999999999996</v>
      </c>
      <c r="B16578">
        <v>4.5</v>
      </c>
      <c r="C16578">
        <v>-0.5</v>
      </c>
      <c r="D16578">
        <f t="shared" si="259"/>
        <v>4.2553191489361701</v>
      </c>
      <c r="E16578">
        <v>1.16793111250222</v>
      </c>
      <c r="O16578">
        <v>0.23499999999999999</v>
      </c>
    </row>
    <row r="16579" spans="1:15">
      <c r="A16579">
        <v>4.5999999999999996</v>
      </c>
      <c r="B16579">
        <v>4.5</v>
      </c>
      <c r="C16579">
        <v>-0.5</v>
      </c>
      <c r="D16579">
        <f t="shared" si="259"/>
        <v>4.2105263157894735</v>
      </c>
      <c r="E16579">
        <v>1.1738822127339701</v>
      </c>
      <c r="O16579">
        <v>0.23749999999999999</v>
      </c>
    </row>
    <row r="16580" spans="1:15">
      <c r="A16580">
        <v>4.5999999999999996</v>
      </c>
      <c r="B16580">
        <v>4.5</v>
      </c>
      <c r="C16580">
        <v>-0.5</v>
      </c>
      <c r="D16580">
        <f t="shared" si="259"/>
        <v>4.166666666666667</v>
      </c>
      <c r="E16580">
        <v>1.19841956313069</v>
      </c>
      <c r="O16580">
        <v>0.24</v>
      </c>
    </row>
    <row r="16581" spans="1:15">
      <c r="A16581">
        <v>4.5999999999999996</v>
      </c>
      <c r="B16581">
        <v>4.5</v>
      </c>
      <c r="C16581">
        <v>-0.5</v>
      </c>
      <c r="D16581">
        <f t="shared" si="259"/>
        <v>4.123711340206186</v>
      </c>
      <c r="E16581">
        <v>1.2667887572424299</v>
      </c>
      <c r="O16581">
        <v>0.24249999999999999</v>
      </c>
    </row>
    <row r="16582" spans="1:15">
      <c r="A16582">
        <v>4.5999999999999996</v>
      </c>
      <c r="B16582">
        <v>4.5</v>
      </c>
      <c r="C16582">
        <v>-0.5</v>
      </c>
      <c r="D16582">
        <f t="shared" si="259"/>
        <v>4.0816326530612246</v>
      </c>
      <c r="E16582">
        <v>1.3683004952245299</v>
      </c>
      <c r="O16582">
        <v>0.245</v>
      </c>
    </row>
    <row r="16583" spans="1:15">
      <c r="A16583">
        <v>4.5999999999999996</v>
      </c>
      <c r="B16583">
        <v>4.5</v>
      </c>
      <c r="C16583">
        <v>-0.5</v>
      </c>
      <c r="D16583">
        <f t="shared" si="259"/>
        <v>4.0404040404040407</v>
      </c>
      <c r="E16583">
        <v>1.48980056196374</v>
      </c>
      <c r="O16583">
        <v>0.2475</v>
      </c>
    </row>
    <row r="16584" spans="1:15">
      <c r="A16584">
        <v>4.5999999999999996</v>
      </c>
      <c r="B16584">
        <v>4.5</v>
      </c>
      <c r="C16584">
        <v>-0.5</v>
      </c>
      <c r="D16584">
        <f t="shared" si="259"/>
        <v>4</v>
      </c>
      <c r="E16584">
        <v>1.6323841311963401</v>
      </c>
      <c r="O16584">
        <v>0.25</v>
      </c>
    </row>
    <row r="16585" spans="1:15">
      <c r="A16585">
        <v>4.5999999999999996</v>
      </c>
      <c r="B16585">
        <v>4.5</v>
      </c>
      <c r="C16585">
        <v>0</v>
      </c>
      <c r="D16585">
        <f t="shared" si="259"/>
        <v>10</v>
      </c>
      <c r="E16585">
        <v>14.561413218946299</v>
      </c>
      <c r="O16585">
        <v>0.1</v>
      </c>
    </row>
    <row r="16586" spans="1:15">
      <c r="A16586">
        <v>4.5999999999999996</v>
      </c>
      <c r="B16586">
        <v>4.5</v>
      </c>
      <c r="C16586">
        <v>0</v>
      </c>
      <c r="D16586">
        <f t="shared" si="259"/>
        <v>9.7560975609756095</v>
      </c>
      <c r="E16586">
        <v>14.2897226063414</v>
      </c>
      <c r="O16586">
        <v>0.10249999999999999</v>
      </c>
    </row>
    <row r="16587" spans="1:15">
      <c r="A16587">
        <v>4.5999999999999996</v>
      </c>
      <c r="B16587">
        <v>4.5</v>
      </c>
      <c r="C16587">
        <v>0</v>
      </c>
      <c r="D16587">
        <f t="shared" si="259"/>
        <v>9.5238095238095237</v>
      </c>
      <c r="E16587">
        <v>14.0432523544654</v>
      </c>
      <c r="O16587">
        <v>0.105</v>
      </c>
    </row>
    <row r="16588" spans="1:15">
      <c r="A16588">
        <v>4.5999999999999996</v>
      </c>
      <c r="B16588">
        <v>4.5</v>
      </c>
      <c r="C16588">
        <v>0</v>
      </c>
      <c r="D16588">
        <f t="shared" si="259"/>
        <v>9.3023255813953494</v>
      </c>
      <c r="E16588">
        <v>13.7847060990229</v>
      </c>
      <c r="O16588">
        <v>0.1075</v>
      </c>
    </row>
    <row r="16589" spans="1:15">
      <c r="A16589">
        <v>4.5999999999999996</v>
      </c>
      <c r="B16589">
        <v>4.5</v>
      </c>
      <c r="C16589">
        <v>0</v>
      </c>
      <c r="D16589">
        <f t="shared" si="259"/>
        <v>9.0909090909090917</v>
      </c>
      <c r="E16589">
        <v>13.537339240981501</v>
      </c>
      <c r="O16589">
        <v>0.11</v>
      </c>
    </row>
    <row r="16590" spans="1:15">
      <c r="A16590">
        <v>4.5999999999999996</v>
      </c>
      <c r="B16590">
        <v>4.5</v>
      </c>
      <c r="C16590">
        <v>0</v>
      </c>
      <c r="D16590">
        <f t="shared" si="259"/>
        <v>8.8888888888888893</v>
      </c>
      <c r="E16590">
        <v>13.282758318985399</v>
      </c>
      <c r="O16590">
        <v>0.1125</v>
      </c>
    </row>
    <row r="16591" spans="1:15">
      <c r="A16591">
        <v>4.5999999999999996</v>
      </c>
      <c r="B16591">
        <v>4.5</v>
      </c>
      <c r="C16591">
        <v>0</v>
      </c>
      <c r="D16591">
        <f t="shared" si="259"/>
        <v>8.695652173913043</v>
      </c>
      <c r="E16591">
        <v>13.004651102514099</v>
      </c>
      <c r="O16591">
        <v>0.115</v>
      </c>
    </row>
    <row r="16592" spans="1:15">
      <c r="A16592">
        <v>4.5999999999999996</v>
      </c>
      <c r="B16592">
        <v>4.5</v>
      </c>
      <c r="C16592">
        <v>0</v>
      </c>
      <c r="D16592">
        <f t="shared" si="259"/>
        <v>8.5106382978723403</v>
      </c>
      <c r="E16592">
        <v>12.810966072852199</v>
      </c>
      <c r="O16592">
        <v>0.11749999999999999</v>
      </c>
    </row>
    <row r="16593" spans="1:15">
      <c r="A16593">
        <v>4.5999999999999996</v>
      </c>
      <c r="B16593">
        <v>4.5</v>
      </c>
      <c r="C16593">
        <v>0</v>
      </c>
      <c r="D16593">
        <f t="shared" si="259"/>
        <v>8.3333333333333339</v>
      </c>
      <c r="E16593">
        <v>12.4849697108552</v>
      </c>
      <c r="O16593">
        <v>0.12</v>
      </c>
    </row>
    <row r="16594" spans="1:15">
      <c r="A16594">
        <v>4.5999999999999996</v>
      </c>
      <c r="B16594">
        <v>4.5</v>
      </c>
      <c r="C16594">
        <v>0</v>
      </c>
      <c r="D16594">
        <f t="shared" si="259"/>
        <v>8.1632653061224492</v>
      </c>
      <c r="E16594">
        <v>12.2247171415667</v>
      </c>
      <c r="O16594">
        <v>0.1225</v>
      </c>
    </row>
    <row r="16595" spans="1:15">
      <c r="A16595">
        <v>4.5999999999999996</v>
      </c>
      <c r="B16595">
        <v>4.5</v>
      </c>
      <c r="C16595">
        <v>0</v>
      </c>
      <c r="D16595">
        <f t="shared" si="259"/>
        <v>8</v>
      </c>
      <c r="E16595">
        <v>11.9857721951884</v>
      </c>
      <c r="O16595">
        <v>0.125</v>
      </c>
    </row>
    <row r="16596" spans="1:15">
      <c r="A16596">
        <v>4.5999999999999996</v>
      </c>
      <c r="B16596">
        <v>4.5</v>
      </c>
      <c r="C16596">
        <v>0</v>
      </c>
      <c r="D16596">
        <f t="shared" si="259"/>
        <v>7.8431372549019605</v>
      </c>
      <c r="E16596">
        <v>11.753139788529399</v>
      </c>
      <c r="O16596">
        <v>0.1275</v>
      </c>
    </row>
    <row r="16597" spans="1:15">
      <c r="A16597">
        <v>4.5999999999999996</v>
      </c>
      <c r="B16597">
        <v>4.5</v>
      </c>
      <c r="C16597">
        <v>0</v>
      </c>
      <c r="D16597">
        <f t="shared" si="259"/>
        <v>7.6923076923076916</v>
      </c>
      <c r="E16597">
        <v>11.464742459893801</v>
      </c>
      <c r="O16597">
        <v>0.13</v>
      </c>
    </row>
    <row r="16598" spans="1:15">
      <c r="A16598">
        <v>4.5999999999999996</v>
      </c>
      <c r="B16598">
        <v>4.5</v>
      </c>
      <c r="C16598">
        <v>0</v>
      </c>
      <c r="D16598">
        <f t="shared" si="259"/>
        <v>7.5471698113207539</v>
      </c>
      <c r="E16598">
        <v>11.225209487363101</v>
      </c>
      <c r="O16598">
        <v>0.13250000000000001</v>
      </c>
    </row>
    <row r="16599" spans="1:15">
      <c r="A16599">
        <v>4.5999999999999996</v>
      </c>
      <c r="B16599">
        <v>4.5</v>
      </c>
      <c r="C16599">
        <v>0</v>
      </c>
      <c r="D16599">
        <f t="shared" ref="D16599:D16662" si="260">1/O16599</f>
        <v>7.4074074074074066</v>
      </c>
      <c r="E16599">
        <v>11.004862248271399</v>
      </c>
      <c r="O16599">
        <v>0.13500000000000001</v>
      </c>
    </row>
    <row r="16600" spans="1:15">
      <c r="A16600">
        <v>4.5999999999999996</v>
      </c>
      <c r="B16600">
        <v>4.5</v>
      </c>
      <c r="C16600">
        <v>0</v>
      </c>
      <c r="D16600">
        <f t="shared" si="260"/>
        <v>7.2727272727272725</v>
      </c>
      <c r="E16600">
        <v>10.749755406186001</v>
      </c>
      <c r="O16600">
        <v>0.13750000000000001</v>
      </c>
    </row>
    <row r="16601" spans="1:15">
      <c r="A16601">
        <v>4.5999999999999996</v>
      </c>
      <c r="B16601">
        <v>4.5</v>
      </c>
      <c r="C16601">
        <v>0</v>
      </c>
      <c r="D16601">
        <f t="shared" si="260"/>
        <v>7.1428571428571423</v>
      </c>
      <c r="E16601">
        <v>10.464203746263401</v>
      </c>
      <c r="O16601">
        <v>0.14000000000000001</v>
      </c>
    </row>
    <row r="16602" spans="1:15">
      <c r="A16602">
        <v>4.5999999999999996</v>
      </c>
      <c r="B16602">
        <v>4.5</v>
      </c>
      <c r="C16602">
        <v>0</v>
      </c>
      <c r="D16602">
        <f t="shared" si="260"/>
        <v>7.0175438596491233</v>
      </c>
      <c r="E16602">
        <v>10.2635731392128</v>
      </c>
      <c r="O16602">
        <v>0.14249999999999999</v>
      </c>
    </row>
    <row r="16603" spans="1:15">
      <c r="A16603">
        <v>4.5999999999999996</v>
      </c>
      <c r="B16603">
        <v>4.5</v>
      </c>
      <c r="C16603">
        <v>0</v>
      </c>
      <c r="D16603">
        <f t="shared" si="260"/>
        <v>6.8965517241379315</v>
      </c>
      <c r="E16603">
        <v>10.023344848386699</v>
      </c>
      <c r="O16603">
        <v>0.14499999999999999</v>
      </c>
    </row>
    <row r="16604" spans="1:15">
      <c r="A16604">
        <v>4.5999999999999996</v>
      </c>
      <c r="B16604">
        <v>4.5</v>
      </c>
      <c r="C16604">
        <v>0</v>
      </c>
      <c r="D16604">
        <f t="shared" si="260"/>
        <v>6.7796610169491531</v>
      </c>
      <c r="E16604">
        <v>9.7586823056963308</v>
      </c>
      <c r="O16604">
        <v>0.14749999999999999</v>
      </c>
    </row>
    <row r="16605" spans="1:15">
      <c r="A16605">
        <v>4.5999999999999996</v>
      </c>
      <c r="B16605">
        <v>4.5</v>
      </c>
      <c r="C16605">
        <v>0</v>
      </c>
      <c r="D16605">
        <f t="shared" si="260"/>
        <v>6.666666666666667</v>
      </c>
      <c r="E16605">
        <v>9.5232172733716904</v>
      </c>
      <c r="O16605">
        <v>0.15</v>
      </c>
    </row>
    <row r="16606" spans="1:15">
      <c r="A16606">
        <v>4.5999999999999996</v>
      </c>
      <c r="B16606">
        <v>4.5</v>
      </c>
      <c r="C16606">
        <v>0</v>
      </c>
      <c r="D16606">
        <f t="shared" si="260"/>
        <v>6.557377049180328</v>
      </c>
      <c r="E16606">
        <v>9.2767341347440997</v>
      </c>
      <c r="O16606">
        <v>0.1525</v>
      </c>
    </row>
    <row r="16607" spans="1:15">
      <c r="A16607">
        <v>4.5999999999999996</v>
      </c>
      <c r="B16607">
        <v>4.5</v>
      </c>
      <c r="C16607">
        <v>0</v>
      </c>
      <c r="D16607">
        <f t="shared" si="260"/>
        <v>6.4516129032258069</v>
      </c>
      <c r="E16607">
        <v>9.0378988600647308</v>
      </c>
      <c r="O16607">
        <v>0.155</v>
      </c>
    </row>
    <row r="16608" spans="1:15">
      <c r="A16608">
        <v>4.5999999999999996</v>
      </c>
      <c r="B16608">
        <v>4.5</v>
      </c>
      <c r="C16608">
        <v>0</v>
      </c>
      <c r="D16608">
        <f t="shared" si="260"/>
        <v>6.3492063492063489</v>
      </c>
      <c r="E16608">
        <v>8.8241024792892002</v>
      </c>
      <c r="O16608">
        <v>0.1575</v>
      </c>
    </row>
    <row r="16609" spans="1:15">
      <c r="A16609">
        <v>4.5999999999999996</v>
      </c>
      <c r="B16609">
        <v>4.5</v>
      </c>
      <c r="C16609">
        <v>0</v>
      </c>
      <c r="D16609">
        <f t="shared" si="260"/>
        <v>6.25</v>
      </c>
      <c r="E16609">
        <v>8.5309103825909993</v>
      </c>
      <c r="O16609">
        <v>0.16</v>
      </c>
    </row>
    <row r="16610" spans="1:15">
      <c r="A16610">
        <v>4.5999999999999996</v>
      </c>
      <c r="B16610">
        <v>4.5</v>
      </c>
      <c r="C16610">
        <v>0</v>
      </c>
      <c r="D16610">
        <f t="shared" si="260"/>
        <v>6.1538461538461533</v>
      </c>
      <c r="E16610">
        <v>8.3134779028963397</v>
      </c>
      <c r="O16610">
        <v>0.16250000000000001</v>
      </c>
    </row>
    <row r="16611" spans="1:15">
      <c r="A16611">
        <v>4.5999999999999996</v>
      </c>
      <c r="B16611">
        <v>4.5</v>
      </c>
      <c r="C16611">
        <v>0</v>
      </c>
      <c r="D16611">
        <f t="shared" si="260"/>
        <v>6.0606060606060606</v>
      </c>
      <c r="E16611">
        <v>8.0953774552595608</v>
      </c>
      <c r="O16611">
        <v>0.16500000000000001</v>
      </c>
    </row>
    <row r="16612" spans="1:15">
      <c r="A16612">
        <v>4.5999999999999996</v>
      </c>
      <c r="B16612">
        <v>4.5</v>
      </c>
      <c r="C16612">
        <v>0</v>
      </c>
      <c r="D16612">
        <f t="shared" si="260"/>
        <v>5.9701492537313428</v>
      </c>
      <c r="E16612">
        <v>7.83750118036843</v>
      </c>
      <c r="O16612">
        <v>0.16750000000000001</v>
      </c>
    </row>
    <row r="16613" spans="1:15">
      <c r="A16613">
        <v>4.5999999999999996</v>
      </c>
      <c r="B16613">
        <v>4.5</v>
      </c>
      <c r="C16613">
        <v>0</v>
      </c>
      <c r="D16613">
        <f t="shared" si="260"/>
        <v>5.8823529411764701</v>
      </c>
      <c r="E16613">
        <v>7.5908129340621704</v>
      </c>
      <c r="O16613">
        <v>0.17</v>
      </c>
    </row>
    <row r="16614" spans="1:15">
      <c r="A16614">
        <v>4.5999999999999996</v>
      </c>
      <c r="B16614">
        <v>4.5</v>
      </c>
      <c r="C16614">
        <v>0</v>
      </c>
      <c r="D16614">
        <f t="shared" si="260"/>
        <v>5.7971014492753632</v>
      </c>
      <c r="E16614">
        <v>7.3837145968684101</v>
      </c>
      <c r="O16614">
        <v>0.17249999999999999</v>
      </c>
    </row>
    <row r="16615" spans="1:15">
      <c r="A16615">
        <v>4.5999999999999996</v>
      </c>
      <c r="B16615">
        <v>4.5</v>
      </c>
      <c r="C16615">
        <v>0</v>
      </c>
      <c r="D16615">
        <f t="shared" si="260"/>
        <v>4.5977011494252871</v>
      </c>
      <c r="E16615">
        <v>1.57400720947435</v>
      </c>
      <c r="O16615">
        <v>0.2175</v>
      </c>
    </row>
    <row r="16616" spans="1:15">
      <c r="A16616">
        <v>4.5999999999999996</v>
      </c>
      <c r="B16616">
        <v>4.5</v>
      </c>
      <c r="C16616">
        <v>0</v>
      </c>
      <c r="D16616">
        <f t="shared" si="260"/>
        <v>4.5454545454545459</v>
      </c>
      <c r="E16616">
        <v>1.5237319165774701</v>
      </c>
      <c r="O16616">
        <v>0.22</v>
      </c>
    </row>
    <row r="16617" spans="1:15">
      <c r="A16617">
        <v>4.5999999999999996</v>
      </c>
      <c r="B16617">
        <v>4.5</v>
      </c>
      <c r="C16617">
        <v>0</v>
      </c>
      <c r="D16617">
        <f t="shared" si="260"/>
        <v>4.4943820224719104</v>
      </c>
      <c r="E16617">
        <v>1.46043756818603</v>
      </c>
      <c r="O16617">
        <v>0.2225</v>
      </c>
    </row>
    <row r="16618" spans="1:15">
      <c r="A16618">
        <v>4.5999999999999996</v>
      </c>
      <c r="B16618">
        <v>4.5</v>
      </c>
      <c r="C16618">
        <v>0</v>
      </c>
      <c r="D16618">
        <f t="shared" si="260"/>
        <v>4.4444444444444446</v>
      </c>
      <c r="E16618">
        <v>1.37188076571697</v>
      </c>
      <c r="O16618">
        <v>0.22500000000000001</v>
      </c>
    </row>
    <row r="16619" spans="1:15">
      <c r="A16619">
        <v>4.5999999999999996</v>
      </c>
      <c r="B16619">
        <v>4.5</v>
      </c>
      <c r="C16619">
        <v>0</v>
      </c>
      <c r="D16619">
        <f t="shared" si="260"/>
        <v>4.3956043956043951</v>
      </c>
      <c r="E16619">
        <v>1.2002597980079299</v>
      </c>
      <c r="O16619">
        <v>0.22750000000000001</v>
      </c>
    </row>
    <row r="16620" spans="1:15">
      <c r="A16620">
        <v>4.5999999999999996</v>
      </c>
      <c r="B16620">
        <v>4.5</v>
      </c>
      <c r="C16620">
        <v>0</v>
      </c>
      <c r="D16620">
        <f t="shared" si="260"/>
        <v>4.3478260869565215</v>
      </c>
      <c r="E16620">
        <v>1.2129387192399499</v>
      </c>
      <c r="O16620">
        <v>0.23</v>
      </c>
    </row>
    <row r="16621" spans="1:15">
      <c r="A16621">
        <v>4.5999999999999996</v>
      </c>
      <c r="B16621">
        <v>4.5</v>
      </c>
      <c r="C16621">
        <v>0</v>
      </c>
      <c r="D16621">
        <f t="shared" si="260"/>
        <v>4.301075268817204</v>
      </c>
      <c r="E16621">
        <v>1.2292482895380901</v>
      </c>
      <c r="O16621">
        <v>0.23250000000000001</v>
      </c>
    </row>
    <row r="16622" spans="1:15">
      <c r="A16622">
        <v>4.5999999999999996</v>
      </c>
      <c r="B16622">
        <v>4.5</v>
      </c>
      <c r="C16622">
        <v>0</v>
      </c>
      <c r="D16622">
        <f t="shared" si="260"/>
        <v>4.2553191489361701</v>
      </c>
      <c r="E16622">
        <v>1.25254285105034</v>
      </c>
      <c r="O16622">
        <v>0.23499999999999999</v>
      </c>
    </row>
    <row r="16623" spans="1:15">
      <c r="A16623">
        <v>4.5999999999999996</v>
      </c>
      <c r="B16623">
        <v>4.5</v>
      </c>
      <c r="C16623">
        <v>0</v>
      </c>
      <c r="D16623">
        <f t="shared" si="260"/>
        <v>4.2105263157894735</v>
      </c>
      <c r="E16623">
        <v>1.2841494605314401</v>
      </c>
      <c r="O16623">
        <v>0.23749999999999999</v>
      </c>
    </row>
    <row r="16624" spans="1:15">
      <c r="A16624">
        <v>4.5999999999999996</v>
      </c>
      <c r="B16624">
        <v>4.5</v>
      </c>
      <c r="C16624">
        <v>0</v>
      </c>
      <c r="D16624">
        <f t="shared" si="260"/>
        <v>4.166666666666667</v>
      </c>
      <c r="E16624">
        <v>1.3262213083237799</v>
      </c>
      <c r="O16624">
        <v>0.24</v>
      </c>
    </row>
    <row r="16625" spans="1:15">
      <c r="A16625">
        <v>4.5999999999999996</v>
      </c>
      <c r="B16625">
        <v>5</v>
      </c>
      <c r="C16625">
        <v>-0.5</v>
      </c>
      <c r="D16625">
        <f t="shared" si="260"/>
        <v>10</v>
      </c>
      <c r="E16625">
        <v>13.987482112296201</v>
      </c>
      <c r="O16625">
        <v>0.1</v>
      </c>
    </row>
    <row r="16626" spans="1:15">
      <c r="A16626">
        <v>4.5999999999999996</v>
      </c>
      <c r="B16626">
        <v>5</v>
      </c>
      <c r="C16626">
        <v>-0.5</v>
      </c>
      <c r="D16626">
        <f t="shared" si="260"/>
        <v>9.7560975609756095</v>
      </c>
      <c r="E16626">
        <v>13.739016195343501</v>
      </c>
      <c r="O16626">
        <v>0.10249999999999999</v>
      </c>
    </row>
    <row r="16627" spans="1:15">
      <c r="A16627">
        <v>4.5999999999999996</v>
      </c>
      <c r="B16627">
        <v>5</v>
      </c>
      <c r="C16627">
        <v>-0.5</v>
      </c>
      <c r="D16627">
        <f t="shared" si="260"/>
        <v>9.5238095238095237</v>
      </c>
      <c r="E16627">
        <v>13.459981230859301</v>
      </c>
      <c r="O16627">
        <v>0.105</v>
      </c>
    </row>
    <row r="16628" spans="1:15">
      <c r="A16628">
        <v>4.5999999999999996</v>
      </c>
      <c r="B16628">
        <v>5</v>
      </c>
      <c r="C16628">
        <v>-0.5</v>
      </c>
      <c r="D16628">
        <f t="shared" si="260"/>
        <v>9.3023255813953494</v>
      </c>
      <c r="E16628">
        <v>13.1996708444515</v>
      </c>
      <c r="O16628">
        <v>0.1075</v>
      </c>
    </row>
    <row r="16629" spans="1:15">
      <c r="A16629">
        <v>4.5999999999999996</v>
      </c>
      <c r="B16629">
        <v>5</v>
      </c>
      <c r="C16629">
        <v>-0.5</v>
      </c>
      <c r="D16629">
        <f t="shared" si="260"/>
        <v>9.0909090909090917</v>
      </c>
      <c r="E16629">
        <v>12.903059884490499</v>
      </c>
      <c r="O16629">
        <v>0.11</v>
      </c>
    </row>
    <row r="16630" spans="1:15">
      <c r="A16630">
        <v>4.5999999999999996</v>
      </c>
      <c r="B16630">
        <v>5</v>
      </c>
      <c r="C16630">
        <v>-0.5</v>
      </c>
      <c r="D16630">
        <f t="shared" si="260"/>
        <v>8.8888888888888893</v>
      </c>
      <c r="E16630">
        <v>12.647263358379201</v>
      </c>
      <c r="O16630">
        <v>0.1125</v>
      </c>
    </row>
    <row r="16631" spans="1:15">
      <c r="A16631">
        <v>4.5999999999999996</v>
      </c>
      <c r="B16631">
        <v>5</v>
      </c>
      <c r="C16631">
        <v>-0.5</v>
      </c>
      <c r="D16631">
        <f t="shared" si="260"/>
        <v>8.695652173913043</v>
      </c>
      <c r="E16631">
        <v>12.348139686937699</v>
      </c>
      <c r="O16631">
        <v>0.115</v>
      </c>
    </row>
    <row r="16632" spans="1:15">
      <c r="A16632">
        <v>4.5999999999999996</v>
      </c>
      <c r="B16632">
        <v>5</v>
      </c>
      <c r="C16632">
        <v>-0.5</v>
      </c>
      <c r="D16632">
        <f t="shared" si="260"/>
        <v>8.5106382978723403</v>
      </c>
      <c r="E16632">
        <v>12.062151703681</v>
      </c>
      <c r="O16632">
        <v>0.11749999999999999</v>
      </c>
    </row>
    <row r="16633" spans="1:15">
      <c r="A16633">
        <v>4.5999999999999996</v>
      </c>
      <c r="B16633">
        <v>5</v>
      </c>
      <c r="C16633">
        <v>-0.5</v>
      </c>
      <c r="D16633">
        <f t="shared" si="260"/>
        <v>8.3333333333333339</v>
      </c>
      <c r="E16633">
        <v>11.7813021410927</v>
      </c>
      <c r="O16633">
        <v>0.12</v>
      </c>
    </row>
    <row r="16634" spans="1:15">
      <c r="A16634">
        <v>4.5999999999999996</v>
      </c>
      <c r="B16634">
        <v>5</v>
      </c>
      <c r="C16634">
        <v>-0.5</v>
      </c>
      <c r="D16634">
        <f t="shared" si="260"/>
        <v>8.1632653061224492</v>
      </c>
      <c r="E16634">
        <v>11.550338976774301</v>
      </c>
      <c r="O16634">
        <v>0.1225</v>
      </c>
    </row>
    <row r="16635" spans="1:15">
      <c r="A16635">
        <v>4.5999999999999996</v>
      </c>
      <c r="B16635">
        <v>5</v>
      </c>
      <c r="C16635">
        <v>-0.5</v>
      </c>
      <c r="D16635">
        <f t="shared" si="260"/>
        <v>8</v>
      </c>
      <c r="E16635">
        <v>11.227261491483301</v>
      </c>
      <c r="O16635">
        <v>0.125</v>
      </c>
    </row>
    <row r="16636" spans="1:15">
      <c r="A16636">
        <v>4.5999999999999996</v>
      </c>
      <c r="B16636">
        <v>5</v>
      </c>
      <c r="C16636">
        <v>-0.5</v>
      </c>
      <c r="D16636">
        <f t="shared" si="260"/>
        <v>7.8431372549019605</v>
      </c>
      <c r="E16636">
        <v>10.933007960653701</v>
      </c>
      <c r="O16636">
        <v>0.1275</v>
      </c>
    </row>
    <row r="16637" spans="1:15">
      <c r="A16637">
        <v>4.5999999999999996</v>
      </c>
      <c r="B16637">
        <v>5</v>
      </c>
      <c r="C16637">
        <v>-0.5</v>
      </c>
      <c r="D16637">
        <f t="shared" si="260"/>
        <v>7.6923076923076916</v>
      </c>
      <c r="E16637">
        <v>10.7156644030182</v>
      </c>
      <c r="O16637">
        <v>0.13</v>
      </c>
    </row>
    <row r="16638" spans="1:15">
      <c r="A16638">
        <v>4.5999999999999996</v>
      </c>
      <c r="B16638">
        <v>5</v>
      </c>
      <c r="C16638">
        <v>-0.5</v>
      </c>
      <c r="D16638">
        <f t="shared" si="260"/>
        <v>7.5471698113207539</v>
      </c>
      <c r="E16638">
        <v>10.433448085097501</v>
      </c>
      <c r="O16638">
        <v>0.13250000000000001</v>
      </c>
    </row>
    <row r="16639" spans="1:15">
      <c r="A16639">
        <v>4.5999999999999996</v>
      </c>
      <c r="B16639">
        <v>5</v>
      </c>
      <c r="C16639">
        <v>-0.5</v>
      </c>
      <c r="D16639">
        <f t="shared" si="260"/>
        <v>7.4074074074074066</v>
      </c>
      <c r="E16639">
        <v>10.146908203381001</v>
      </c>
      <c r="O16639">
        <v>0.13500000000000001</v>
      </c>
    </row>
    <row r="16640" spans="1:15">
      <c r="A16640">
        <v>4.5999999999999996</v>
      </c>
      <c r="B16640">
        <v>5</v>
      </c>
      <c r="C16640">
        <v>-0.5</v>
      </c>
      <c r="D16640">
        <f t="shared" si="260"/>
        <v>7.2727272727272725</v>
      </c>
      <c r="E16640">
        <v>9.8981891947548899</v>
      </c>
      <c r="O16640">
        <v>0.13750000000000001</v>
      </c>
    </row>
    <row r="16641" spans="1:15">
      <c r="A16641">
        <v>4.5999999999999996</v>
      </c>
      <c r="B16641">
        <v>5</v>
      </c>
      <c r="C16641">
        <v>-0.5</v>
      </c>
      <c r="D16641">
        <f t="shared" si="260"/>
        <v>7.1428571428571423</v>
      </c>
      <c r="E16641">
        <v>9.6493146487201606</v>
      </c>
      <c r="O16641">
        <v>0.14000000000000001</v>
      </c>
    </row>
    <row r="16642" spans="1:15">
      <c r="A16642">
        <v>4.5999999999999996</v>
      </c>
      <c r="B16642">
        <v>5</v>
      </c>
      <c r="C16642">
        <v>-0.5</v>
      </c>
      <c r="D16642">
        <f t="shared" si="260"/>
        <v>7.0175438596491233</v>
      </c>
      <c r="E16642">
        <v>9.3463872900004805</v>
      </c>
      <c r="O16642">
        <v>0.14249999999999999</v>
      </c>
    </row>
    <row r="16643" spans="1:15">
      <c r="A16643">
        <v>4.5999999999999996</v>
      </c>
      <c r="B16643">
        <v>5</v>
      </c>
      <c r="C16643">
        <v>-0.5</v>
      </c>
      <c r="D16643">
        <f t="shared" si="260"/>
        <v>6.8965517241379315</v>
      </c>
      <c r="E16643">
        <v>9.0617752211352407</v>
      </c>
      <c r="O16643">
        <v>0.14499999999999999</v>
      </c>
    </row>
    <row r="16644" spans="1:15">
      <c r="A16644">
        <v>4.5999999999999996</v>
      </c>
      <c r="B16644">
        <v>5</v>
      </c>
      <c r="C16644">
        <v>-0.5</v>
      </c>
      <c r="D16644">
        <f t="shared" si="260"/>
        <v>6.7796610169491531</v>
      </c>
      <c r="E16644">
        <v>8.8207195863523609</v>
      </c>
      <c r="O16644">
        <v>0.14749999999999999</v>
      </c>
    </row>
    <row r="16645" spans="1:15">
      <c r="A16645">
        <v>4.5999999999999996</v>
      </c>
      <c r="B16645">
        <v>5</v>
      </c>
      <c r="C16645">
        <v>-0.5</v>
      </c>
      <c r="D16645">
        <f t="shared" si="260"/>
        <v>6.666666666666667</v>
      </c>
      <c r="E16645">
        <v>8.5523466172680003</v>
      </c>
      <c r="O16645">
        <v>0.15</v>
      </c>
    </row>
    <row r="16646" spans="1:15">
      <c r="A16646">
        <v>4.5999999999999996</v>
      </c>
      <c r="B16646">
        <v>5</v>
      </c>
      <c r="C16646">
        <v>-0.5</v>
      </c>
      <c r="D16646">
        <f t="shared" si="260"/>
        <v>6.557377049180328</v>
      </c>
      <c r="E16646">
        <v>8.2554077642870194</v>
      </c>
      <c r="O16646">
        <v>0.1525</v>
      </c>
    </row>
    <row r="16647" spans="1:15">
      <c r="A16647">
        <v>4.5999999999999996</v>
      </c>
      <c r="B16647">
        <v>5</v>
      </c>
      <c r="C16647">
        <v>-0.5</v>
      </c>
      <c r="D16647">
        <f t="shared" si="260"/>
        <v>6.4516129032258069</v>
      </c>
      <c r="E16647">
        <v>7.9733367727869</v>
      </c>
      <c r="O16647">
        <v>0.155</v>
      </c>
    </row>
    <row r="16648" spans="1:15">
      <c r="A16648">
        <v>4.5999999999999996</v>
      </c>
      <c r="B16648">
        <v>5</v>
      </c>
      <c r="C16648">
        <v>-0.5</v>
      </c>
      <c r="D16648">
        <f t="shared" si="260"/>
        <v>6.3492063492063489</v>
      </c>
      <c r="E16648">
        <v>7.7201222837262096</v>
      </c>
      <c r="O16648">
        <v>0.1575</v>
      </c>
    </row>
    <row r="16649" spans="1:15">
      <c r="A16649">
        <v>4.5999999999999996</v>
      </c>
      <c r="B16649">
        <v>5</v>
      </c>
      <c r="C16649">
        <v>-0.5</v>
      </c>
      <c r="D16649">
        <f t="shared" si="260"/>
        <v>6.25</v>
      </c>
      <c r="E16649">
        <v>7.4379706065792996</v>
      </c>
      <c r="O16649">
        <v>0.16</v>
      </c>
    </row>
    <row r="16650" spans="1:15">
      <c r="A16650">
        <v>4.5999999999999996</v>
      </c>
      <c r="B16650">
        <v>5</v>
      </c>
      <c r="C16650">
        <v>-0.5</v>
      </c>
      <c r="D16650">
        <f t="shared" si="260"/>
        <v>6.1538461538461533</v>
      </c>
      <c r="E16650">
        <v>7.1728253872708496</v>
      </c>
      <c r="O16650">
        <v>0.16250000000000001</v>
      </c>
    </row>
    <row r="16651" spans="1:15">
      <c r="A16651">
        <v>4.5999999999999996</v>
      </c>
      <c r="B16651">
        <v>5</v>
      </c>
      <c r="C16651">
        <v>-0.5</v>
      </c>
      <c r="D16651">
        <f t="shared" si="260"/>
        <v>6.0606060606060606</v>
      </c>
      <c r="E16651">
        <v>6.8807801365819197</v>
      </c>
      <c r="O16651">
        <v>0.16500000000000001</v>
      </c>
    </row>
    <row r="16652" spans="1:15">
      <c r="A16652">
        <v>4.5999999999999996</v>
      </c>
      <c r="B16652">
        <v>5</v>
      </c>
      <c r="C16652">
        <v>-0.5</v>
      </c>
      <c r="D16652">
        <f t="shared" si="260"/>
        <v>5.9701492537313428</v>
      </c>
      <c r="E16652">
        <v>6.6199058387504399</v>
      </c>
      <c r="O16652">
        <v>0.16750000000000001</v>
      </c>
    </row>
    <row r="16653" spans="1:15">
      <c r="A16653">
        <v>4.5999999999999996</v>
      </c>
      <c r="B16653">
        <v>5</v>
      </c>
      <c r="C16653">
        <v>-0.5</v>
      </c>
      <c r="D16653">
        <f t="shared" si="260"/>
        <v>5.8823529411764701</v>
      </c>
      <c r="E16653">
        <v>6.3634734892182099</v>
      </c>
      <c r="O16653">
        <v>0.17</v>
      </c>
    </row>
    <row r="16654" spans="1:15">
      <c r="A16654">
        <v>4.5999999999999996</v>
      </c>
      <c r="B16654">
        <v>5</v>
      </c>
      <c r="C16654">
        <v>-0.5</v>
      </c>
      <c r="D16654">
        <f t="shared" si="260"/>
        <v>5.7971014492753632</v>
      </c>
      <c r="E16654">
        <v>6.0882584709089</v>
      </c>
      <c r="O16654">
        <v>0.17249999999999999</v>
      </c>
    </row>
    <row r="16655" spans="1:15">
      <c r="A16655">
        <v>4.5999999999999996</v>
      </c>
      <c r="B16655">
        <v>5</v>
      </c>
      <c r="C16655">
        <v>-0.5</v>
      </c>
      <c r="D16655">
        <f t="shared" si="260"/>
        <v>5.7142857142857144</v>
      </c>
      <c r="E16655">
        <v>5.8167940278241002</v>
      </c>
      <c r="O16655">
        <v>0.17499999999999999</v>
      </c>
    </row>
    <row r="16656" spans="1:15">
      <c r="A16656">
        <v>4.5999999999999996</v>
      </c>
      <c r="B16656">
        <v>5</v>
      </c>
      <c r="C16656">
        <v>-0.5</v>
      </c>
      <c r="D16656">
        <f t="shared" si="260"/>
        <v>5.6338028169014089</v>
      </c>
      <c r="E16656">
        <v>5.5629714365928402</v>
      </c>
      <c r="O16656">
        <v>0.17749999999999999</v>
      </c>
    </row>
    <row r="16657" spans="1:15">
      <c r="A16657">
        <v>4.5999999999999996</v>
      </c>
      <c r="B16657">
        <v>5</v>
      </c>
      <c r="C16657">
        <v>-0.5</v>
      </c>
      <c r="D16657">
        <f t="shared" si="260"/>
        <v>5.5555555555555554</v>
      </c>
      <c r="E16657">
        <v>5.2989536469313299</v>
      </c>
      <c r="O16657">
        <v>0.18</v>
      </c>
    </row>
    <row r="16658" spans="1:15">
      <c r="A16658">
        <v>4.5999999999999996</v>
      </c>
      <c r="B16658">
        <v>5</v>
      </c>
      <c r="C16658">
        <v>-0.5</v>
      </c>
      <c r="D16658">
        <f t="shared" si="260"/>
        <v>5.4794520547945202</v>
      </c>
      <c r="E16658">
        <v>5.0374650989344802</v>
      </c>
      <c r="O16658">
        <v>0.1825</v>
      </c>
    </row>
    <row r="16659" spans="1:15">
      <c r="A16659">
        <v>4.5999999999999996</v>
      </c>
      <c r="B16659">
        <v>5</v>
      </c>
      <c r="C16659">
        <v>-0.5</v>
      </c>
      <c r="D16659">
        <f t="shared" si="260"/>
        <v>5.4054054054054053</v>
      </c>
      <c r="E16659">
        <v>4.7648207835105003</v>
      </c>
      <c r="O16659">
        <v>0.185</v>
      </c>
    </row>
    <row r="16660" spans="1:15">
      <c r="A16660">
        <v>4.5999999999999996</v>
      </c>
      <c r="B16660">
        <v>5</v>
      </c>
      <c r="C16660">
        <v>-0.5</v>
      </c>
      <c r="D16660">
        <f t="shared" si="260"/>
        <v>5.333333333333333</v>
      </c>
      <c r="E16660">
        <v>4.5158836415375996</v>
      </c>
      <c r="O16660">
        <v>0.1875</v>
      </c>
    </row>
    <row r="16661" spans="1:15">
      <c r="A16661">
        <v>4.5999999999999996</v>
      </c>
      <c r="B16661">
        <v>5</v>
      </c>
      <c r="C16661">
        <v>-0.5</v>
      </c>
      <c r="D16661">
        <f t="shared" si="260"/>
        <v>5.2631578947368425</v>
      </c>
      <c r="E16661">
        <v>4.2664393878486901</v>
      </c>
      <c r="O16661">
        <v>0.19</v>
      </c>
    </row>
    <row r="16662" spans="1:15">
      <c r="A16662">
        <v>4.5999999999999996</v>
      </c>
      <c r="B16662">
        <v>5</v>
      </c>
      <c r="C16662">
        <v>-0.5</v>
      </c>
      <c r="D16662">
        <f t="shared" si="260"/>
        <v>5.1948051948051948</v>
      </c>
      <c r="E16662">
        <v>3.9842954334234002</v>
      </c>
      <c r="O16662">
        <v>0.1925</v>
      </c>
    </row>
    <row r="16663" spans="1:15">
      <c r="A16663">
        <v>4.5999999999999996</v>
      </c>
      <c r="B16663">
        <v>5</v>
      </c>
      <c r="C16663">
        <v>-0.5</v>
      </c>
      <c r="D16663">
        <f t="shared" ref="D16663:D16726" si="261">1/O16663</f>
        <v>5.1282051282051277</v>
      </c>
      <c r="E16663">
        <v>3.73499936513713</v>
      </c>
      <c r="O16663">
        <v>0.19500000000000001</v>
      </c>
    </row>
    <row r="16664" spans="1:15">
      <c r="A16664">
        <v>4.5999999999999996</v>
      </c>
      <c r="B16664">
        <v>5</v>
      </c>
      <c r="C16664">
        <v>-0.5</v>
      </c>
      <c r="D16664">
        <f t="shared" si="261"/>
        <v>5.0632911392405058</v>
      </c>
      <c r="E16664">
        <v>3.4839994327870798</v>
      </c>
      <c r="O16664">
        <v>0.19750000000000001</v>
      </c>
    </row>
    <row r="16665" spans="1:15">
      <c r="A16665">
        <v>4.5999999999999996</v>
      </c>
      <c r="B16665">
        <v>5</v>
      </c>
      <c r="C16665">
        <v>-0.5</v>
      </c>
      <c r="D16665">
        <f t="shared" si="261"/>
        <v>5</v>
      </c>
      <c r="E16665">
        <v>3.22025426883976</v>
      </c>
      <c r="O16665">
        <v>0.2</v>
      </c>
    </row>
    <row r="16666" spans="1:15">
      <c r="A16666">
        <v>4.5999999999999996</v>
      </c>
      <c r="B16666">
        <v>5</v>
      </c>
      <c r="C16666">
        <v>-0.5</v>
      </c>
      <c r="D16666">
        <f t="shared" si="261"/>
        <v>4.9382716049382713</v>
      </c>
      <c r="E16666">
        <v>2.9627091470310898</v>
      </c>
      <c r="O16666">
        <v>0.20250000000000001</v>
      </c>
    </row>
    <row r="16667" spans="1:15">
      <c r="A16667">
        <v>4.5999999999999996</v>
      </c>
      <c r="B16667">
        <v>5</v>
      </c>
      <c r="C16667">
        <v>-0.5</v>
      </c>
      <c r="D16667">
        <f t="shared" si="261"/>
        <v>4.8780487804878048</v>
      </c>
      <c r="E16667">
        <v>2.7143580119136299</v>
      </c>
      <c r="O16667">
        <v>0.20499999999999999</v>
      </c>
    </row>
    <row r="16668" spans="1:15">
      <c r="A16668">
        <v>4.5999999999999996</v>
      </c>
      <c r="B16668">
        <v>5</v>
      </c>
      <c r="C16668">
        <v>-0.5</v>
      </c>
      <c r="D16668">
        <f t="shared" si="261"/>
        <v>4.8192771084337354</v>
      </c>
      <c r="E16668">
        <v>2.4790639379794399</v>
      </c>
      <c r="O16668">
        <v>0.20749999999999999</v>
      </c>
    </row>
    <row r="16669" spans="1:15">
      <c r="A16669">
        <v>4.5999999999999996</v>
      </c>
      <c r="B16669">
        <v>5</v>
      </c>
      <c r="C16669">
        <v>-0.5</v>
      </c>
      <c r="D16669">
        <f t="shared" si="261"/>
        <v>4.7619047619047619</v>
      </c>
      <c r="E16669">
        <v>2.2412443345476998</v>
      </c>
      <c r="O16669">
        <v>0.21</v>
      </c>
    </row>
    <row r="16670" spans="1:15">
      <c r="A16670">
        <v>4.5999999999999996</v>
      </c>
      <c r="B16670">
        <v>5</v>
      </c>
      <c r="C16670">
        <v>-0.5</v>
      </c>
      <c r="D16670">
        <f t="shared" si="261"/>
        <v>4.7058823529411766</v>
      </c>
      <c r="E16670">
        <v>1.9950930828789899</v>
      </c>
      <c r="O16670">
        <v>0.21249999999999999</v>
      </c>
    </row>
    <row r="16671" spans="1:15">
      <c r="A16671">
        <v>4.5999999999999996</v>
      </c>
      <c r="B16671">
        <v>5</v>
      </c>
      <c r="C16671">
        <v>-0.5</v>
      </c>
      <c r="D16671">
        <f t="shared" si="261"/>
        <v>4.6511627906976747</v>
      </c>
      <c r="E16671">
        <v>1.7684305835996801</v>
      </c>
      <c r="O16671">
        <v>0.215</v>
      </c>
    </row>
    <row r="16672" spans="1:15">
      <c r="A16672">
        <v>4.5999999999999996</v>
      </c>
      <c r="B16672">
        <v>5</v>
      </c>
      <c r="C16672">
        <v>-0.5</v>
      </c>
      <c r="D16672">
        <f t="shared" si="261"/>
        <v>4.5977011494252871</v>
      </c>
      <c r="E16672">
        <v>1.56569237262122</v>
      </c>
      <c r="O16672">
        <v>0.2175</v>
      </c>
    </row>
    <row r="16673" spans="1:15">
      <c r="A16673">
        <v>4.5999999999999996</v>
      </c>
      <c r="B16673">
        <v>5</v>
      </c>
      <c r="C16673">
        <v>-0.5</v>
      </c>
      <c r="D16673">
        <f t="shared" si="261"/>
        <v>4.5454545454545459</v>
      </c>
      <c r="E16673">
        <v>1.3743668844013099</v>
      </c>
      <c r="O16673">
        <v>0.22</v>
      </c>
    </row>
    <row r="16674" spans="1:15">
      <c r="A16674">
        <v>4.5999999999999996</v>
      </c>
      <c r="B16674">
        <v>5</v>
      </c>
      <c r="C16674">
        <v>-0.5</v>
      </c>
      <c r="D16674">
        <f t="shared" si="261"/>
        <v>4.4943820224719104</v>
      </c>
      <c r="E16674">
        <v>1.2795434437794699</v>
      </c>
      <c r="O16674">
        <v>0.2225</v>
      </c>
    </row>
    <row r="16675" spans="1:15">
      <c r="A16675">
        <v>4.5999999999999996</v>
      </c>
      <c r="B16675">
        <v>5</v>
      </c>
      <c r="C16675">
        <v>-0.5</v>
      </c>
      <c r="D16675">
        <f t="shared" si="261"/>
        <v>4.4444444444444446</v>
      </c>
      <c r="E16675">
        <v>1.16715027817179</v>
      </c>
      <c r="O16675">
        <v>0.22500000000000001</v>
      </c>
    </row>
    <row r="16676" spans="1:15">
      <c r="A16676">
        <v>4.5999999999999996</v>
      </c>
      <c r="B16676">
        <v>5</v>
      </c>
      <c r="C16676">
        <v>-0.5</v>
      </c>
      <c r="D16676">
        <f t="shared" si="261"/>
        <v>4.3956043956043951</v>
      </c>
      <c r="E16676">
        <v>1.1713735434777901</v>
      </c>
      <c r="O16676">
        <v>0.22750000000000001</v>
      </c>
    </row>
    <row r="16677" spans="1:15">
      <c r="A16677">
        <v>4.5999999999999996</v>
      </c>
      <c r="B16677">
        <v>5</v>
      </c>
      <c r="C16677">
        <v>-0.5</v>
      </c>
      <c r="D16677">
        <f t="shared" si="261"/>
        <v>4.3478260869565215</v>
      </c>
      <c r="E16677">
        <v>1.1928586138522901</v>
      </c>
      <c r="O16677">
        <v>0.23</v>
      </c>
    </row>
    <row r="16678" spans="1:15">
      <c r="A16678">
        <v>4.5999999999999996</v>
      </c>
      <c r="B16678">
        <v>5</v>
      </c>
      <c r="C16678">
        <v>-0.5</v>
      </c>
      <c r="D16678">
        <f t="shared" si="261"/>
        <v>4.301075268817204</v>
      </c>
      <c r="E16678">
        <v>1.26162156018835</v>
      </c>
      <c r="O16678">
        <v>0.23250000000000001</v>
      </c>
    </row>
    <row r="16679" spans="1:15">
      <c r="A16679">
        <v>4.5999999999999996</v>
      </c>
      <c r="B16679">
        <v>5</v>
      </c>
      <c r="C16679">
        <v>-0.5</v>
      </c>
      <c r="D16679">
        <f t="shared" si="261"/>
        <v>4.2553191489361701</v>
      </c>
      <c r="E16679">
        <v>1.3682849668780299</v>
      </c>
      <c r="O16679">
        <v>0.23499999999999999</v>
      </c>
    </row>
    <row r="16680" spans="1:15">
      <c r="A16680">
        <v>4.5999999999999996</v>
      </c>
      <c r="B16680">
        <v>5</v>
      </c>
      <c r="C16680">
        <v>-0.5</v>
      </c>
      <c r="D16680">
        <f t="shared" si="261"/>
        <v>4.2105263157894735</v>
      </c>
      <c r="E16680">
        <v>1.49635650940885</v>
      </c>
      <c r="O16680">
        <v>0.23749999999999999</v>
      </c>
    </row>
    <row r="16681" spans="1:15">
      <c r="A16681">
        <v>4.5999999999999996</v>
      </c>
      <c r="B16681">
        <v>5</v>
      </c>
      <c r="C16681">
        <v>-0.5</v>
      </c>
      <c r="D16681">
        <f t="shared" si="261"/>
        <v>4.166666666666667</v>
      </c>
      <c r="E16681">
        <v>1.64808105347546</v>
      </c>
      <c r="O16681">
        <v>0.24</v>
      </c>
    </row>
    <row r="16682" spans="1:15">
      <c r="A16682">
        <v>4.5999999999999996</v>
      </c>
      <c r="B16682">
        <v>5</v>
      </c>
      <c r="C16682">
        <v>0</v>
      </c>
      <c r="D16682">
        <f t="shared" si="261"/>
        <v>10</v>
      </c>
      <c r="E16682">
        <v>14.087473667590499</v>
      </c>
      <c r="O16682">
        <v>0.1</v>
      </c>
    </row>
    <row r="16683" spans="1:15">
      <c r="A16683">
        <v>4.5999999999999996</v>
      </c>
      <c r="B16683">
        <v>5</v>
      </c>
      <c r="C16683">
        <v>0</v>
      </c>
      <c r="D16683">
        <f t="shared" si="261"/>
        <v>9.7560975609756095</v>
      </c>
      <c r="E16683">
        <v>13.821775517178301</v>
      </c>
      <c r="O16683">
        <v>0.10249999999999999</v>
      </c>
    </row>
    <row r="16684" spans="1:15">
      <c r="A16684">
        <v>4.5999999999999996</v>
      </c>
      <c r="B16684">
        <v>5</v>
      </c>
      <c r="C16684">
        <v>0</v>
      </c>
      <c r="D16684">
        <f t="shared" si="261"/>
        <v>9.5238095238095237</v>
      </c>
      <c r="E16684">
        <v>13.5845799236921</v>
      </c>
      <c r="O16684">
        <v>0.105</v>
      </c>
    </row>
    <row r="16685" spans="1:15">
      <c r="A16685">
        <v>4.5999999999999996</v>
      </c>
      <c r="B16685">
        <v>5</v>
      </c>
      <c r="C16685">
        <v>0</v>
      </c>
      <c r="D16685">
        <f t="shared" si="261"/>
        <v>9.3023255813953494</v>
      </c>
      <c r="E16685">
        <v>13.308517498597199</v>
      </c>
      <c r="O16685">
        <v>0.1075</v>
      </c>
    </row>
    <row r="16686" spans="1:15">
      <c r="A16686">
        <v>4.5999999999999996</v>
      </c>
      <c r="B16686">
        <v>5</v>
      </c>
      <c r="C16686">
        <v>0</v>
      </c>
      <c r="D16686">
        <f t="shared" si="261"/>
        <v>9.0909090909090917</v>
      </c>
      <c r="E16686">
        <v>13.0205891684906</v>
      </c>
      <c r="O16686">
        <v>0.11</v>
      </c>
    </row>
    <row r="16687" spans="1:15">
      <c r="A16687">
        <v>4.5999999999999996</v>
      </c>
      <c r="B16687">
        <v>5</v>
      </c>
      <c r="C16687">
        <v>0</v>
      </c>
      <c r="D16687">
        <f t="shared" si="261"/>
        <v>8.8888888888888893</v>
      </c>
      <c r="E16687">
        <v>12.8044963392332</v>
      </c>
      <c r="O16687">
        <v>0.1125</v>
      </c>
    </row>
    <row r="16688" spans="1:15">
      <c r="A16688">
        <v>4.5999999999999996</v>
      </c>
      <c r="B16688">
        <v>5</v>
      </c>
      <c r="C16688">
        <v>0</v>
      </c>
      <c r="D16688">
        <f t="shared" si="261"/>
        <v>8.695652173913043</v>
      </c>
      <c r="E16688">
        <v>12.472804265852901</v>
      </c>
      <c r="O16688">
        <v>0.115</v>
      </c>
    </row>
    <row r="16689" spans="1:15">
      <c r="A16689">
        <v>4.5999999999999996</v>
      </c>
      <c r="B16689">
        <v>5</v>
      </c>
      <c r="C16689">
        <v>0</v>
      </c>
      <c r="D16689">
        <f t="shared" si="261"/>
        <v>8.5106382978723403</v>
      </c>
      <c r="E16689">
        <v>12.206341099401</v>
      </c>
      <c r="O16689">
        <v>0.11749999999999999</v>
      </c>
    </row>
    <row r="16690" spans="1:15">
      <c r="A16690">
        <v>4.5999999999999996</v>
      </c>
      <c r="B16690">
        <v>5</v>
      </c>
      <c r="C16690">
        <v>0</v>
      </c>
      <c r="D16690">
        <f t="shared" si="261"/>
        <v>8.3333333333333339</v>
      </c>
      <c r="E16690">
        <v>11.9667595780422</v>
      </c>
      <c r="O16690">
        <v>0.12</v>
      </c>
    </row>
    <row r="16691" spans="1:15">
      <c r="A16691">
        <v>4.5999999999999996</v>
      </c>
      <c r="B16691">
        <v>5</v>
      </c>
      <c r="C16691">
        <v>0</v>
      </c>
      <c r="D16691">
        <f t="shared" si="261"/>
        <v>8.1632653061224492</v>
      </c>
      <c r="E16691">
        <v>11.719466378090999</v>
      </c>
      <c r="O16691">
        <v>0.1225</v>
      </c>
    </row>
    <row r="16692" spans="1:15">
      <c r="A16692">
        <v>4.5999999999999996</v>
      </c>
      <c r="B16692">
        <v>5</v>
      </c>
      <c r="C16692">
        <v>0</v>
      </c>
      <c r="D16692">
        <f t="shared" si="261"/>
        <v>8</v>
      </c>
      <c r="E16692">
        <v>11.4052196066914</v>
      </c>
      <c r="O16692">
        <v>0.125</v>
      </c>
    </row>
    <row r="16693" spans="1:15">
      <c r="A16693">
        <v>4.5999999999999996</v>
      </c>
      <c r="B16693">
        <v>5</v>
      </c>
      <c r="C16693">
        <v>0</v>
      </c>
      <c r="D16693">
        <f t="shared" si="261"/>
        <v>7.8431372549019605</v>
      </c>
      <c r="E16693">
        <v>11.180626515210299</v>
      </c>
      <c r="O16693">
        <v>0.1275</v>
      </c>
    </row>
    <row r="16694" spans="1:15">
      <c r="A16694">
        <v>4.5999999999999996</v>
      </c>
      <c r="B16694">
        <v>5</v>
      </c>
      <c r="C16694">
        <v>0</v>
      </c>
      <c r="D16694">
        <f t="shared" si="261"/>
        <v>7.6923076923076916</v>
      </c>
      <c r="E16694">
        <v>10.931396651527701</v>
      </c>
      <c r="O16694">
        <v>0.13</v>
      </c>
    </row>
    <row r="16695" spans="1:15">
      <c r="A16695">
        <v>4.5999999999999996</v>
      </c>
      <c r="B16695">
        <v>5</v>
      </c>
      <c r="C16695">
        <v>0</v>
      </c>
      <c r="D16695">
        <f t="shared" si="261"/>
        <v>7.5471698113207539</v>
      </c>
      <c r="E16695">
        <v>10.656664451480401</v>
      </c>
      <c r="O16695">
        <v>0.13250000000000001</v>
      </c>
    </row>
    <row r="16696" spans="1:15">
      <c r="A16696">
        <v>4.5999999999999996</v>
      </c>
      <c r="B16696">
        <v>5</v>
      </c>
      <c r="C16696">
        <v>0</v>
      </c>
      <c r="D16696">
        <f t="shared" si="261"/>
        <v>7.4074074074074066</v>
      </c>
      <c r="E16696">
        <v>10.397211267137299</v>
      </c>
      <c r="O16696">
        <v>0.13500000000000001</v>
      </c>
    </row>
    <row r="16697" spans="1:15">
      <c r="A16697">
        <v>4.5999999999999996</v>
      </c>
      <c r="B16697">
        <v>5</v>
      </c>
      <c r="C16697">
        <v>0</v>
      </c>
      <c r="D16697">
        <f t="shared" si="261"/>
        <v>7.2727272727272725</v>
      </c>
      <c r="E16697">
        <v>10.1722682745527</v>
      </c>
      <c r="O16697">
        <v>0.13750000000000001</v>
      </c>
    </row>
    <row r="16698" spans="1:15">
      <c r="A16698">
        <v>4.5999999999999996</v>
      </c>
      <c r="B16698">
        <v>5</v>
      </c>
      <c r="C16698">
        <v>0</v>
      </c>
      <c r="D16698">
        <f t="shared" si="261"/>
        <v>7.1428571428571423</v>
      </c>
      <c r="E16698">
        <v>9.9098614602529302</v>
      </c>
      <c r="O16698">
        <v>0.14000000000000001</v>
      </c>
    </row>
    <row r="16699" spans="1:15">
      <c r="A16699">
        <v>4.5999999999999996</v>
      </c>
      <c r="B16699">
        <v>5</v>
      </c>
      <c r="C16699">
        <v>0</v>
      </c>
      <c r="D16699">
        <f t="shared" si="261"/>
        <v>7.0175438596491233</v>
      </c>
      <c r="E16699">
        <v>9.6480725589598393</v>
      </c>
      <c r="O16699">
        <v>0.14249999999999999</v>
      </c>
    </row>
    <row r="16700" spans="1:15">
      <c r="A16700">
        <v>4.5999999999999996</v>
      </c>
      <c r="B16700">
        <v>5</v>
      </c>
      <c r="C16700">
        <v>0</v>
      </c>
      <c r="D16700">
        <f t="shared" si="261"/>
        <v>6.8965517241379315</v>
      </c>
      <c r="E16700">
        <v>9.40585568236353</v>
      </c>
      <c r="O16700">
        <v>0.14499999999999999</v>
      </c>
    </row>
    <row r="16701" spans="1:15">
      <c r="A16701">
        <v>4.5999999999999996</v>
      </c>
      <c r="B16701">
        <v>5</v>
      </c>
      <c r="C16701">
        <v>0</v>
      </c>
      <c r="D16701">
        <f t="shared" si="261"/>
        <v>6.7796610169491531</v>
      </c>
      <c r="E16701">
        <v>9.1418815080499698</v>
      </c>
      <c r="O16701">
        <v>0.14749999999999999</v>
      </c>
    </row>
    <row r="16702" spans="1:15">
      <c r="A16702">
        <v>4.5999999999999996</v>
      </c>
      <c r="B16702">
        <v>5</v>
      </c>
      <c r="C16702">
        <v>0</v>
      </c>
      <c r="D16702">
        <f t="shared" si="261"/>
        <v>6.666666666666667</v>
      </c>
      <c r="E16702">
        <v>8.9112790842265408</v>
      </c>
      <c r="O16702">
        <v>0.15</v>
      </c>
    </row>
    <row r="16703" spans="1:15">
      <c r="A16703">
        <v>4.5999999999999996</v>
      </c>
      <c r="B16703">
        <v>5</v>
      </c>
      <c r="C16703">
        <v>0</v>
      </c>
      <c r="D16703">
        <f t="shared" si="261"/>
        <v>6.557377049180328</v>
      </c>
      <c r="E16703">
        <v>8.6359043006148308</v>
      </c>
      <c r="O16703">
        <v>0.1525</v>
      </c>
    </row>
    <row r="16704" spans="1:15">
      <c r="A16704">
        <v>4.5999999999999996</v>
      </c>
      <c r="B16704">
        <v>5</v>
      </c>
      <c r="C16704">
        <v>0</v>
      </c>
      <c r="D16704">
        <f t="shared" si="261"/>
        <v>6.4516129032258069</v>
      </c>
      <c r="E16704">
        <v>8.3688093258209904</v>
      </c>
      <c r="O16704">
        <v>0.155</v>
      </c>
    </row>
    <row r="16705" spans="1:15">
      <c r="A16705">
        <v>4.5999999999999996</v>
      </c>
      <c r="B16705">
        <v>5</v>
      </c>
      <c r="C16705">
        <v>0</v>
      </c>
      <c r="D16705">
        <f t="shared" si="261"/>
        <v>6.3492063492063489</v>
      </c>
      <c r="E16705">
        <v>8.1502487906425802</v>
      </c>
      <c r="O16705">
        <v>0.1575</v>
      </c>
    </row>
    <row r="16706" spans="1:15">
      <c r="A16706">
        <v>4.5999999999999996</v>
      </c>
      <c r="B16706">
        <v>5</v>
      </c>
      <c r="C16706">
        <v>0</v>
      </c>
      <c r="D16706">
        <f t="shared" si="261"/>
        <v>6.25</v>
      </c>
      <c r="E16706">
        <v>7.8777364882679199</v>
      </c>
      <c r="O16706">
        <v>0.16</v>
      </c>
    </row>
    <row r="16707" spans="1:15">
      <c r="A16707">
        <v>4.5999999999999996</v>
      </c>
      <c r="B16707">
        <v>5</v>
      </c>
      <c r="C16707">
        <v>0</v>
      </c>
      <c r="D16707">
        <f t="shared" si="261"/>
        <v>6.1538461538461533</v>
      </c>
      <c r="E16707">
        <v>7.62730120922902</v>
      </c>
      <c r="O16707">
        <v>0.16250000000000001</v>
      </c>
    </row>
    <row r="16708" spans="1:15">
      <c r="A16708">
        <v>4.5999999999999996</v>
      </c>
      <c r="B16708">
        <v>5</v>
      </c>
      <c r="C16708">
        <v>0</v>
      </c>
      <c r="D16708">
        <f t="shared" si="261"/>
        <v>6.0606060606060606</v>
      </c>
      <c r="E16708">
        <v>7.4038618595432197</v>
      </c>
      <c r="O16708">
        <v>0.16500000000000001</v>
      </c>
    </row>
    <row r="16709" spans="1:15">
      <c r="A16709">
        <v>4.5999999999999996</v>
      </c>
      <c r="B16709">
        <v>5</v>
      </c>
      <c r="C16709">
        <v>0</v>
      </c>
      <c r="D16709">
        <f t="shared" si="261"/>
        <v>4.8192771084337354</v>
      </c>
      <c r="E16709">
        <v>1.8034302852648301</v>
      </c>
      <c r="O16709">
        <v>0.20749999999999999</v>
      </c>
    </row>
    <row r="16710" spans="1:15">
      <c r="A16710">
        <v>4.5999999999999996</v>
      </c>
      <c r="B16710">
        <v>5</v>
      </c>
      <c r="C16710">
        <v>0</v>
      </c>
      <c r="D16710">
        <f t="shared" si="261"/>
        <v>4.7619047619047619</v>
      </c>
      <c r="E16710">
        <v>1.54635391960147</v>
      </c>
      <c r="O16710">
        <v>0.21</v>
      </c>
    </row>
    <row r="16711" spans="1:15">
      <c r="A16711">
        <v>4.5999999999999996</v>
      </c>
      <c r="B16711">
        <v>5</v>
      </c>
      <c r="C16711">
        <v>0</v>
      </c>
      <c r="D16711">
        <f t="shared" si="261"/>
        <v>4.7058823529411766</v>
      </c>
      <c r="E16711">
        <v>1.4863498064652301</v>
      </c>
      <c r="O16711">
        <v>0.21249999999999999</v>
      </c>
    </row>
    <row r="16712" spans="1:15">
      <c r="A16712">
        <v>4.5999999999999996</v>
      </c>
      <c r="B16712">
        <v>5</v>
      </c>
      <c r="C16712">
        <v>0</v>
      </c>
      <c r="D16712">
        <f t="shared" si="261"/>
        <v>4.6511627906976747</v>
      </c>
      <c r="E16712">
        <v>1.40583898220378</v>
      </c>
      <c r="O16712">
        <v>0.215</v>
      </c>
    </row>
    <row r="16713" spans="1:15">
      <c r="A16713">
        <v>4.5999999999999996</v>
      </c>
      <c r="B16713">
        <v>5</v>
      </c>
      <c r="C16713">
        <v>0</v>
      </c>
      <c r="D16713">
        <f t="shared" si="261"/>
        <v>4.5977011494252871</v>
      </c>
      <c r="E16713">
        <v>1.2724830633594499</v>
      </c>
      <c r="O16713">
        <v>0.2175</v>
      </c>
    </row>
    <row r="16714" spans="1:15">
      <c r="A16714">
        <v>4.5999999999999996</v>
      </c>
      <c r="B16714">
        <v>5</v>
      </c>
      <c r="C16714">
        <v>0</v>
      </c>
      <c r="D16714">
        <f t="shared" si="261"/>
        <v>4.5454545454545459</v>
      </c>
      <c r="E16714">
        <v>1.2092098195004199</v>
      </c>
      <c r="O16714">
        <v>0.22</v>
      </c>
    </row>
    <row r="16715" spans="1:15">
      <c r="A16715">
        <v>4.5999999999999996</v>
      </c>
      <c r="B16715">
        <v>5</v>
      </c>
      <c r="C16715">
        <v>0</v>
      </c>
      <c r="D16715">
        <f t="shared" si="261"/>
        <v>4.4943820224719104</v>
      </c>
      <c r="E16715">
        <v>1.2252207900821901</v>
      </c>
      <c r="O16715">
        <v>0.2225</v>
      </c>
    </row>
    <row r="16716" spans="1:15">
      <c r="A16716">
        <v>4.5999999999999996</v>
      </c>
      <c r="B16716">
        <v>5</v>
      </c>
      <c r="C16716">
        <v>0</v>
      </c>
      <c r="D16716">
        <f t="shared" si="261"/>
        <v>4.4444444444444446</v>
      </c>
      <c r="E16716">
        <v>1.24801106586038</v>
      </c>
      <c r="O16716">
        <v>0.22500000000000001</v>
      </c>
    </row>
    <row r="16717" spans="1:15">
      <c r="A16717">
        <v>4.5999999999999996</v>
      </c>
      <c r="B16717">
        <v>5</v>
      </c>
      <c r="C16717">
        <v>0</v>
      </c>
      <c r="D16717">
        <f t="shared" si="261"/>
        <v>4.3956043956043951</v>
      </c>
      <c r="E16717">
        <v>1.2800245347244099</v>
      </c>
      <c r="O16717">
        <v>0.22750000000000001</v>
      </c>
    </row>
    <row r="16718" spans="1:15">
      <c r="A16718">
        <v>4.5999999999999996</v>
      </c>
      <c r="B16718">
        <v>5</v>
      </c>
      <c r="C16718">
        <v>0</v>
      </c>
      <c r="D16718">
        <f t="shared" si="261"/>
        <v>4.3478260869565215</v>
      </c>
      <c r="E16718">
        <v>1.3226989613195499</v>
      </c>
      <c r="O16718">
        <v>0.23</v>
      </c>
    </row>
    <row r="16719" spans="1:15">
      <c r="A16719">
        <v>4.8</v>
      </c>
      <c r="B16719">
        <v>3</v>
      </c>
      <c r="C16719">
        <v>-0.5</v>
      </c>
      <c r="D16719">
        <f t="shared" si="261"/>
        <v>10</v>
      </c>
      <c r="E16719">
        <v>15.503553764481399</v>
      </c>
      <c r="O16719">
        <v>0.1</v>
      </c>
    </row>
    <row r="16720" spans="1:15">
      <c r="A16720">
        <v>4.8</v>
      </c>
      <c r="B16720">
        <v>3</v>
      </c>
      <c r="C16720">
        <v>-0.5</v>
      </c>
      <c r="D16720">
        <f t="shared" si="261"/>
        <v>9.7560975609756095</v>
      </c>
      <c r="E16720">
        <v>15.300138550338399</v>
      </c>
      <c r="O16720">
        <v>0.10249999999999999</v>
      </c>
    </row>
    <row r="16721" spans="1:15">
      <c r="A16721">
        <v>4.8</v>
      </c>
      <c r="B16721">
        <v>3</v>
      </c>
      <c r="C16721">
        <v>-0.5</v>
      </c>
      <c r="D16721">
        <f t="shared" si="261"/>
        <v>9.5238095238095237</v>
      </c>
      <c r="E16721">
        <v>15.0740622187732</v>
      </c>
      <c r="O16721">
        <v>0.105</v>
      </c>
    </row>
    <row r="16722" spans="1:15">
      <c r="A16722">
        <v>4.8</v>
      </c>
      <c r="B16722">
        <v>3</v>
      </c>
      <c r="C16722">
        <v>-0.5</v>
      </c>
      <c r="D16722">
        <f t="shared" si="261"/>
        <v>9.3023255813953494</v>
      </c>
      <c r="E16722">
        <v>14.864724627624</v>
      </c>
      <c r="O16722">
        <v>0.1075</v>
      </c>
    </row>
    <row r="16723" spans="1:15">
      <c r="A16723">
        <v>4.8</v>
      </c>
      <c r="B16723">
        <v>3</v>
      </c>
      <c r="C16723">
        <v>-0.5</v>
      </c>
      <c r="D16723">
        <f t="shared" si="261"/>
        <v>9.0909090909090917</v>
      </c>
      <c r="E16723">
        <v>14.590538133956199</v>
      </c>
      <c r="O16723">
        <v>0.11</v>
      </c>
    </row>
    <row r="16724" spans="1:15">
      <c r="A16724">
        <v>4.8</v>
      </c>
      <c r="B16724">
        <v>3</v>
      </c>
      <c r="C16724">
        <v>-0.5</v>
      </c>
      <c r="D16724">
        <f t="shared" si="261"/>
        <v>8.8888888888888893</v>
      </c>
      <c r="E16724">
        <v>14.353361407133701</v>
      </c>
      <c r="O16724">
        <v>0.1125</v>
      </c>
    </row>
    <row r="16725" spans="1:15">
      <c r="A16725">
        <v>4.8</v>
      </c>
      <c r="B16725">
        <v>3</v>
      </c>
      <c r="C16725">
        <v>-0.5</v>
      </c>
      <c r="D16725">
        <f t="shared" si="261"/>
        <v>8.695652173913043</v>
      </c>
      <c r="E16725">
        <v>14.118329009281</v>
      </c>
      <c r="O16725">
        <v>0.115</v>
      </c>
    </row>
    <row r="16726" spans="1:15">
      <c r="A16726">
        <v>4.8</v>
      </c>
      <c r="B16726">
        <v>3</v>
      </c>
      <c r="C16726">
        <v>-0.5</v>
      </c>
      <c r="D16726">
        <f t="shared" si="261"/>
        <v>8.5106382978723403</v>
      </c>
      <c r="E16726">
        <v>13.901216575032601</v>
      </c>
      <c r="O16726">
        <v>0.11749999999999999</v>
      </c>
    </row>
    <row r="16727" spans="1:15">
      <c r="A16727">
        <v>4.8</v>
      </c>
      <c r="B16727">
        <v>3</v>
      </c>
      <c r="C16727">
        <v>-0.5</v>
      </c>
      <c r="D16727">
        <f t="shared" ref="D16727:D16790" si="262">1/O16727</f>
        <v>8.3333333333333339</v>
      </c>
      <c r="E16727">
        <v>13.6549424710542</v>
      </c>
      <c r="O16727">
        <v>0.12</v>
      </c>
    </row>
    <row r="16728" spans="1:15">
      <c r="A16728">
        <v>4.8</v>
      </c>
      <c r="B16728">
        <v>3</v>
      </c>
      <c r="C16728">
        <v>-0.5</v>
      </c>
      <c r="D16728">
        <f t="shared" si="262"/>
        <v>8.1632653061224492</v>
      </c>
      <c r="E16728">
        <v>13.4402607434941</v>
      </c>
      <c r="O16728">
        <v>0.1225</v>
      </c>
    </row>
    <row r="16729" spans="1:15">
      <c r="A16729">
        <v>4.8</v>
      </c>
      <c r="B16729">
        <v>3</v>
      </c>
      <c r="C16729">
        <v>-0.5</v>
      </c>
      <c r="D16729">
        <f t="shared" si="262"/>
        <v>8</v>
      </c>
      <c r="E16729">
        <v>13.2038359832908</v>
      </c>
      <c r="O16729">
        <v>0.125</v>
      </c>
    </row>
    <row r="16730" spans="1:15">
      <c r="A16730">
        <v>4.8</v>
      </c>
      <c r="B16730">
        <v>3</v>
      </c>
      <c r="C16730">
        <v>-0.5</v>
      </c>
      <c r="D16730">
        <f t="shared" si="262"/>
        <v>7.8431372549019605</v>
      </c>
      <c r="E16730">
        <v>12.9607096175304</v>
      </c>
      <c r="O16730">
        <v>0.1275</v>
      </c>
    </row>
    <row r="16731" spans="1:15">
      <c r="A16731">
        <v>4.8</v>
      </c>
      <c r="B16731">
        <v>3</v>
      </c>
      <c r="C16731">
        <v>-0.5</v>
      </c>
      <c r="D16731">
        <f t="shared" si="262"/>
        <v>7.6923076923076916</v>
      </c>
      <c r="E16731">
        <v>12.726607823856201</v>
      </c>
      <c r="O16731">
        <v>0.13</v>
      </c>
    </row>
    <row r="16732" spans="1:15">
      <c r="A16732">
        <v>4.8</v>
      </c>
      <c r="B16732">
        <v>3</v>
      </c>
      <c r="C16732">
        <v>-0.5</v>
      </c>
      <c r="D16732">
        <f t="shared" si="262"/>
        <v>7.5471698113207539</v>
      </c>
      <c r="E16732">
        <v>12.495602693796799</v>
      </c>
      <c r="O16732">
        <v>0.13250000000000001</v>
      </c>
    </row>
    <row r="16733" spans="1:15">
      <c r="A16733">
        <v>4.8</v>
      </c>
      <c r="B16733">
        <v>3</v>
      </c>
      <c r="C16733">
        <v>-0.5</v>
      </c>
      <c r="D16733">
        <f t="shared" si="262"/>
        <v>7.4074074074074066</v>
      </c>
      <c r="E16733">
        <v>12.1944230039609</v>
      </c>
      <c r="O16733">
        <v>0.13500000000000001</v>
      </c>
    </row>
    <row r="16734" spans="1:15">
      <c r="A16734">
        <v>4.8</v>
      </c>
      <c r="B16734">
        <v>3</v>
      </c>
      <c r="C16734">
        <v>-0.5</v>
      </c>
      <c r="D16734">
        <f t="shared" si="262"/>
        <v>7.2727272727272725</v>
      </c>
      <c r="E16734">
        <v>11.979324607355201</v>
      </c>
      <c r="O16734">
        <v>0.13750000000000001</v>
      </c>
    </row>
    <row r="16735" spans="1:15">
      <c r="A16735">
        <v>4.8</v>
      </c>
      <c r="B16735">
        <v>3</v>
      </c>
      <c r="C16735">
        <v>-0.5</v>
      </c>
      <c r="D16735">
        <f t="shared" si="262"/>
        <v>7.1428571428571423</v>
      </c>
      <c r="E16735">
        <v>11.7486182166967</v>
      </c>
      <c r="O16735">
        <v>0.14000000000000001</v>
      </c>
    </row>
    <row r="16736" spans="1:15">
      <c r="A16736">
        <v>4.8</v>
      </c>
      <c r="B16736">
        <v>3</v>
      </c>
      <c r="C16736">
        <v>-0.5</v>
      </c>
      <c r="D16736">
        <f t="shared" si="262"/>
        <v>7.0175438596491233</v>
      </c>
      <c r="E16736">
        <v>11.5414766709983</v>
      </c>
      <c r="O16736">
        <v>0.14249999999999999</v>
      </c>
    </row>
    <row r="16737" spans="1:15">
      <c r="A16737">
        <v>4.8</v>
      </c>
      <c r="B16737">
        <v>3</v>
      </c>
      <c r="C16737">
        <v>-0.5</v>
      </c>
      <c r="D16737">
        <f t="shared" si="262"/>
        <v>6.8965517241379315</v>
      </c>
      <c r="E16737">
        <v>11.2708438483597</v>
      </c>
      <c r="O16737">
        <v>0.14499999999999999</v>
      </c>
    </row>
    <row r="16738" spans="1:15">
      <c r="A16738">
        <v>4.8</v>
      </c>
      <c r="B16738">
        <v>3</v>
      </c>
      <c r="C16738">
        <v>-0.5</v>
      </c>
      <c r="D16738">
        <f t="shared" si="262"/>
        <v>6.7796610169491531</v>
      </c>
      <c r="E16738">
        <v>11.0226687866299</v>
      </c>
      <c r="O16738">
        <v>0.14749999999999999</v>
      </c>
    </row>
    <row r="16739" spans="1:15">
      <c r="A16739">
        <v>4.8</v>
      </c>
      <c r="B16739">
        <v>3</v>
      </c>
      <c r="C16739">
        <v>-0.5</v>
      </c>
      <c r="D16739">
        <f t="shared" si="262"/>
        <v>6.666666666666667</v>
      </c>
      <c r="E16739">
        <v>10.8486837657475</v>
      </c>
      <c r="O16739">
        <v>0.15</v>
      </c>
    </row>
    <row r="16740" spans="1:15">
      <c r="A16740">
        <v>4.8</v>
      </c>
      <c r="B16740">
        <v>3</v>
      </c>
      <c r="C16740">
        <v>-0.5</v>
      </c>
      <c r="D16740">
        <f t="shared" si="262"/>
        <v>6.557377049180328</v>
      </c>
      <c r="E16740">
        <v>10.599032250158</v>
      </c>
      <c r="O16740">
        <v>0.1525</v>
      </c>
    </row>
    <row r="16741" spans="1:15">
      <c r="A16741">
        <v>4.8</v>
      </c>
      <c r="B16741">
        <v>3</v>
      </c>
      <c r="C16741">
        <v>-0.5</v>
      </c>
      <c r="D16741">
        <f t="shared" si="262"/>
        <v>6.4516129032258069</v>
      </c>
      <c r="E16741">
        <v>10.344030462172</v>
      </c>
      <c r="O16741">
        <v>0.155</v>
      </c>
    </row>
    <row r="16742" spans="1:15">
      <c r="A16742">
        <v>4.8</v>
      </c>
      <c r="B16742">
        <v>3</v>
      </c>
      <c r="C16742">
        <v>-0.5</v>
      </c>
      <c r="D16742">
        <f t="shared" si="262"/>
        <v>6.3492063492063489</v>
      </c>
      <c r="E16742">
        <v>10.104918011628699</v>
      </c>
      <c r="O16742">
        <v>0.1575</v>
      </c>
    </row>
    <row r="16743" spans="1:15">
      <c r="A16743">
        <v>4.8</v>
      </c>
      <c r="B16743">
        <v>3</v>
      </c>
      <c r="C16743">
        <v>-0.5</v>
      </c>
      <c r="D16743">
        <f t="shared" si="262"/>
        <v>6.25</v>
      </c>
      <c r="E16743">
        <v>9.9024860930593697</v>
      </c>
      <c r="O16743">
        <v>0.16</v>
      </c>
    </row>
    <row r="16744" spans="1:15">
      <c r="A16744">
        <v>4.8</v>
      </c>
      <c r="B16744">
        <v>3</v>
      </c>
      <c r="C16744">
        <v>-0.5</v>
      </c>
      <c r="D16744">
        <f t="shared" si="262"/>
        <v>6.1538461538461533</v>
      </c>
      <c r="E16744">
        <v>9.68408971344763</v>
      </c>
      <c r="O16744">
        <v>0.16250000000000001</v>
      </c>
    </row>
    <row r="16745" spans="1:15">
      <c r="A16745">
        <v>4.8</v>
      </c>
      <c r="B16745">
        <v>3</v>
      </c>
      <c r="C16745">
        <v>-0.5</v>
      </c>
      <c r="D16745">
        <f t="shared" si="262"/>
        <v>6.0606060606060606</v>
      </c>
      <c r="E16745">
        <v>9.4256829229241994</v>
      </c>
      <c r="O16745">
        <v>0.16500000000000001</v>
      </c>
    </row>
    <row r="16746" spans="1:15">
      <c r="A16746">
        <v>4.8</v>
      </c>
      <c r="B16746">
        <v>3</v>
      </c>
      <c r="C16746">
        <v>-0.5</v>
      </c>
      <c r="D16746">
        <f t="shared" si="262"/>
        <v>5.9701492537313428</v>
      </c>
      <c r="E16746">
        <v>9.1606492154677106</v>
      </c>
      <c r="O16746">
        <v>0.16750000000000001</v>
      </c>
    </row>
    <row r="16747" spans="1:15">
      <c r="A16747">
        <v>4.8</v>
      </c>
      <c r="B16747">
        <v>3</v>
      </c>
      <c r="C16747">
        <v>-0.5</v>
      </c>
      <c r="D16747">
        <f t="shared" si="262"/>
        <v>5.8823529411764701</v>
      </c>
      <c r="E16747">
        <v>8.9745592513073706</v>
      </c>
      <c r="O16747">
        <v>0.17</v>
      </c>
    </row>
    <row r="16748" spans="1:15">
      <c r="A16748">
        <v>4.8</v>
      </c>
      <c r="B16748">
        <v>3</v>
      </c>
      <c r="C16748">
        <v>-0.5</v>
      </c>
      <c r="D16748">
        <f t="shared" si="262"/>
        <v>5.7971014492753632</v>
      </c>
      <c r="E16748">
        <v>8.7336214175506601</v>
      </c>
      <c r="O16748">
        <v>0.17249999999999999</v>
      </c>
    </row>
    <row r="16749" spans="1:15">
      <c r="A16749">
        <v>4.8</v>
      </c>
      <c r="B16749">
        <v>3</v>
      </c>
      <c r="C16749">
        <v>-0.5</v>
      </c>
      <c r="D16749">
        <f t="shared" si="262"/>
        <v>5.7142857142857144</v>
      </c>
      <c r="E16749">
        <v>8.5051771209004894</v>
      </c>
      <c r="O16749">
        <v>0.17499999999999999</v>
      </c>
    </row>
    <row r="16750" spans="1:15">
      <c r="A16750">
        <v>4.8</v>
      </c>
      <c r="B16750">
        <v>3</v>
      </c>
      <c r="C16750">
        <v>-0.5</v>
      </c>
      <c r="D16750">
        <f t="shared" si="262"/>
        <v>5.6338028169014089</v>
      </c>
      <c r="E16750">
        <v>8.2657294723956305</v>
      </c>
      <c r="O16750">
        <v>0.17749999999999999</v>
      </c>
    </row>
    <row r="16751" spans="1:15">
      <c r="A16751">
        <v>4.8</v>
      </c>
      <c r="B16751">
        <v>3</v>
      </c>
      <c r="C16751">
        <v>-0.5</v>
      </c>
      <c r="D16751">
        <f t="shared" si="262"/>
        <v>5.5555555555555554</v>
      </c>
      <c r="E16751">
        <v>8.0053775837627192</v>
      </c>
      <c r="O16751">
        <v>0.18</v>
      </c>
    </row>
    <row r="16752" spans="1:15">
      <c r="A16752">
        <v>4.8</v>
      </c>
      <c r="B16752">
        <v>3</v>
      </c>
      <c r="C16752">
        <v>-0.5</v>
      </c>
      <c r="D16752">
        <f t="shared" si="262"/>
        <v>5.4794520547945202</v>
      </c>
      <c r="E16752">
        <v>7.7844758575557602</v>
      </c>
      <c r="O16752">
        <v>0.1825</v>
      </c>
    </row>
    <row r="16753" spans="1:15">
      <c r="A16753">
        <v>4.8</v>
      </c>
      <c r="B16753">
        <v>3</v>
      </c>
      <c r="C16753">
        <v>-0.5</v>
      </c>
      <c r="D16753">
        <f t="shared" si="262"/>
        <v>5.4054054054054053</v>
      </c>
      <c r="E16753">
        <v>7.54883604506644</v>
      </c>
      <c r="O16753">
        <v>0.185</v>
      </c>
    </row>
    <row r="16754" spans="1:15">
      <c r="A16754">
        <v>4.8</v>
      </c>
      <c r="B16754">
        <v>3</v>
      </c>
      <c r="C16754">
        <v>-0.5</v>
      </c>
      <c r="D16754">
        <f t="shared" si="262"/>
        <v>5.333333333333333</v>
      </c>
      <c r="E16754">
        <v>7.3206948718416198</v>
      </c>
      <c r="O16754">
        <v>0.1875</v>
      </c>
    </row>
    <row r="16755" spans="1:15">
      <c r="A16755">
        <v>4.8</v>
      </c>
      <c r="B16755">
        <v>3</v>
      </c>
      <c r="C16755">
        <v>-0.5</v>
      </c>
      <c r="D16755">
        <f t="shared" si="262"/>
        <v>5.2631578947368425</v>
      </c>
      <c r="E16755">
        <v>7.0709795037455798</v>
      </c>
      <c r="O16755">
        <v>0.19</v>
      </c>
    </row>
    <row r="16756" spans="1:15">
      <c r="A16756">
        <v>4.8</v>
      </c>
      <c r="B16756">
        <v>3</v>
      </c>
      <c r="C16756">
        <v>-0.5</v>
      </c>
      <c r="D16756">
        <f t="shared" si="262"/>
        <v>5.1948051948051948</v>
      </c>
      <c r="E16756">
        <v>6.8296923568403303</v>
      </c>
      <c r="O16756">
        <v>0.1925</v>
      </c>
    </row>
    <row r="16757" spans="1:15">
      <c r="A16757">
        <v>4.8</v>
      </c>
      <c r="B16757">
        <v>3</v>
      </c>
      <c r="C16757">
        <v>-0.5</v>
      </c>
      <c r="D16757">
        <f t="shared" si="262"/>
        <v>5.1282051282051277</v>
      </c>
      <c r="E16757">
        <v>6.6102032250929996</v>
      </c>
      <c r="O16757">
        <v>0.19500000000000001</v>
      </c>
    </row>
    <row r="16758" spans="1:15">
      <c r="A16758">
        <v>4.8</v>
      </c>
      <c r="B16758">
        <v>3</v>
      </c>
      <c r="C16758">
        <v>-0.5</v>
      </c>
      <c r="D16758">
        <f t="shared" si="262"/>
        <v>5.0632911392405058</v>
      </c>
      <c r="E16758">
        <v>6.3889812948212201</v>
      </c>
      <c r="O16758">
        <v>0.19750000000000001</v>
      </c>
    </row>
    <row r="16759" spans="1:15">
      <c r="A16759">
        <v>4.8</v>
      </c>
      <c r="B16759">
        <v>3</v>
      </c>
      <c r="C16759">
        <v>-0.5</v>
      </c>
      <c r="D16759">
        <f t="shared" si="262"/>
        <v>5</v>
      </c>
      <c r="E16759">
        <v>6.1523871733836701</v>
      </c>
      <c r="O16759">
        <v>0.2</v>
      </c>
    </row>
    <row r="16760" spans="1:15">
      <c r="A16760">
        <v>4.8</v>
      </c>
      <c r="B16760">
        <v>3</v>
      </c>
      <c r="C16760">
        <v>-0.5</v>
      </c>
      <c r="D16760">
        <f t="shared" si="262"/>
        <v>4.9382716049382713</v>
      </c>
      <c r="E16760">
        <v>5.9145021486662896</v>
      </c>
      <c r="O16760">
        <v>0.20250000000000001</v>
      </c>
    </row>
    <row r="16761" spans="1:15">
      <c r="A16761">
        <v>4.8</v>
      </c>
      <c r="B16761">
        <v>3</v>
      </c>
      <c r="C16761">
        <v>-0.5</v>
      </c>
      <c r="D16761">
        <f t="shared" si="262"/>
        <v>4.8780487804878048</v>
      </c>
      <c r="E16761">
        <v>5.6944063710384896</v>
      </c>
      <c r="O16761">
        <v>0.20499999999999999</v>
      </c>
    </row>
    <row r="16762" spans="1:15">
      <c r="A16762">
        <v>4.8</v>
      </c>
      <c r="B16762">
        <v>3</v>
      </c>
      <c r="C16762">
        <v>-0.5</v>
      </c>
      <c r="D16762">
        <f t="shared" si="262"/>
        <v>4.8192771084337354</v>
      </c>
      <c r="E16762">
        <v>5.4701888669541496</v>
      </c>
      <c r="O16762">
        <v>0.20749999999999999</v>
      </c>
    </row>
    <row r="16763" spans="1:15">
      <c r="A16763">
        <v>4.8</v>
      </c>
      <c r="B16763">
        <v>3</v>
      </c>
      <c r="C16763">
        <v>-0.5</v>
      </c>
      <c r="D16763">
        <f t="shared" si="262"/>
        <v>4.7619047619047619</v>
      </c>
      <c r="E16763">
        <v>5.2461675507262804</v>
      </c>
      <c r="O16763">
        <v>0.21</v>
      </c>
    </row>
    <row r="16764" spans="1:15">
      <c r="A16764">
        <v>4.8</v>
      </c>
      <c r="B16764">
        <v>3</v>
      </c>
      <c r="C16764">
        <v>-0.5</v>
      </c>
      <c r="D16764">
        <f t="shared" si="262"/>
        <v>4.7058823529411766</v>
      </c>
      <c r="E16764">
        <v>5.0194717398807098</v>
      </c>
      <c r="O16764">
        <v>0.21249999999999999</v>
      </c>
    </row>
    <row r="16765" spans="1:15">
      <c r="A16765">
        <v>4.8</v>
      </c>
      <c r="B16765">
        <v>3</v>
      </c>
      <c r="C16765">
        <v>-0.5</v>
      </c>
      <c r="D16765">
        <f t="shared" si="262"/>
        <v>4.6511627906976747</v>
      </c>
      <c r="E16765">
        <v>4.7827820024838301</v>
      </c>
      <c r="O16765">
        <v>0.215</v>
      </c>
    </row>
    <row r="16766" spans="1:15">
      <c r="A16766">
        <v>4.8</v>
      </c>
      <c r="B16766">
        <v>3</v>
      </c>
      <c r="C16766">
        <v>-0.5</v>
      </c>
      <c r="D16766">
        <f t="shared" si="262"/>
        <v>4.5977011494252871</v>
      </c>
      <c r="E16766">
        <v>4.5652079380538702</v>
      </c>
      <c r="O16766">
        <v>0.2175</v>
      </c>
    </row>
    <row r="16767" spans="1:15">
      <c r="A16767">
        <v>4.8</v>
      </c>
      <c r="B16767">
        <v>3</v>
      </c>
      <c r="C16767">
        <v>-0.5</v>
      </c>
      <c r="D16767">
        <f t="shared" si="262"/>
        <v>4.5454545454545459</v>
      </c>
      <c r="E16767">
        <v>4.3545995791888403</v>
      </c>
      <c r="O16767">
        <v>0.22</v>
      </c>
    </row>
    <row r="16768" spans="1:15">
      <c r="A16768">
        <v>4.8</v>
      </c>
      <c r="B16768">
        <v>3</v>
      </c>
      <c r="C16768">
        <v>-0.5</v>
      </c>
      <c r="D16768">
        <f t="shared" si="262"/>
        <v>4.4943820224719104</v>
      </c>
      <c r="E16768">
        <v>4.1224015467914299</v>
      </c>
      <c r="O16768">
        <v>0.2225</v>
      </c>
    </row>
    <row r="16769" spans="1:15">
      <c r="A16769">
        <v>4.8</v>
      </c>
      <c r="B16769">
        <v>3</v>
      </c>
      <c r="C16769">
        <v>-0.5</v>
      </c>
      <c r="D16769">
        <f t="shared" si="262"/>
        <v>4.4444444444444446</v>
      </c>
      <c r="E16769">
        <v>3.8905740668278801</v>
      </c>
      <c r="O16769">
        <v>0.22500000000000001</v>
      </c>
    </row>
    <row r="16770" spans="1:15">
      <c r="A16770">
        <v>4.8</v>
      </c>
      <c r="B16770">
        <v>3</v>
      </c>
      <c r="C16770">
        <v>-0.5</v>
      </c>
      <c r="D16770">
        <f t="shared" si="262"/>
        <v>4.3956043956043951</v>
      </c>
      <c r="E16770">
        <v>3.67294951415517</v>
      </c>
      <c r="O16770">
        <v>0.22750000000000001</v>
      </c>
    </row>
    <row r="16771" spans="1:15">
      <c r="A16771">
        <v>4.8</v>
      </c>
      <c r="B16771">
        <v>3</v>
      </c>
      <c r="C16771">
        <v>-0.5</v>
      </c>
      <c r="D16771">
        <f t="shared" si="262"/>
        <v>4.3478260869565215</v>
      </c>
      <c r="E16771">
        <v>3.4505206556738899</v>
      </c>
      <c r="O16771">
        <v>0.23</v>
      </c>
    </row>
    <row r="16772" spans="1:15">
      <c r="A16772">
        <v>4.8</v>
      </c>
      <c r="B16772">
        <v>3</v>
      </c>
      <c r="C16772">
        <v>-0.5</v>
      </c>
      <c r="D16772">
        <f t="shared" si="262"/>
        <v>4.301075268817204</v>
      </c>
      <c r="E16772">
        <v>3.2282627560849599</v>
      </c>
      <c r="O16772">
        <v>0.23250000000000001</v>
      </c>
    </row>
    <row r="16773" spans="1:15">
      <c r="A16773">
        <v>4.8</v>
      </c>
      <c r="B16773">
        <v>3</v>
      </c>
      <c r="C16773">
        <v>-0.5</v>
      </c>
      <c r="D16773">
        <f t="shared" si="262"/>
        <v>4.2553191489361701</v>
      </c>
      <c r="E16773">
        <v>3.00737825793632</v>
      </c>
      <c r="O16773">
        <v>0.23499999999999999</v>
      </c>
    </row>
    <row r="16774" spans="1:15">
      <c r="A16774">
        <v>4.8</v>
      </c>
      <c r="B16774">
        <v>3</v>
      </c>
      <c r="C16774">
        <v>-0.5</v>
      </c>
      <c r="D16774">
        <f t="shared" si="262"/>
        <v>4.2105263157894735</v>
      </c>
      <c r="E16774">
        <v>2.7874293831267098</v>
      </c>
      <c r="O16774">
        <v>0.23749999999999999</v>
      </c>
    </row>
    <row r="16775" spans="1:15">
      <c r="A16775">
        <v>4.8</v>
      </c>
      <c r="B16775">
        <v>3</v>
      </c>
      <c r="C16775">
        <v>-0.5</v>
      </c>
      <c r="D16775">
        <f t="shared" si="262"/>
        <v>4.166666666666667</v>
      </c>
      <c r="E16775">
        <v>2.5826708622779</v>
      </c>
      <c r="O16775">
        <v>0.24</v>
      </c>
    </row>
    <row r="16776" spans="1:15">
      <c r="A16776">
        <v>4.8</v>
      </c>
      <c r="B16776">
        <v>3</v>
      </c>
      <c r="C16776">
        <v>-0.5</v>
      </c>
      <c r="D16776">
        <f t="shared" si="262"/>
        <v>4.123711340206186</v>
      </c>
      <c r="E16776">
        <v>2.3705796165458999</v>
      </c>
      <c r="O16776">
        <v>0.24249999999999999</v>
      </c>
    </row>
    <row r="16777" spans="1:15">
      <c r="A16777">
        <v>4.8</v>
      </c>
      <c r="B16777">
        <v>3</v>
      </c>
      <c r="C16777">
        <v>-0.5</v>
      </c>
      <c r="D16777">
        <f t="shared" si="262"/>
        <v>4.0816326530612246</v>
      </c>
      <c r="E16777">
        <v>2.1741004083509701</v>
      </c>
      <c r="O16777">
        <v>0.245</v>
      </c>
    </row>
    <row r="16778" spans="1:15">
      <c r="A16778">
        <v>4.8</v>
      </c>
      <c r="B16778">
        <v>3</v>
      </c>
      <c r="C16778">
        <v>-0.5</v>
      </c>
      <c r="D16778">
        <f t="shared" si="262"/>
        <v>4.0404040404040407</v>
      </c>
      <c r="E16778">
        <v>1.9297607426935199</v>
      </c>
      <c r="O16778">
        <v>0.2475</v>
      </c>
    </row>
    <row r="16779" spans="1:15">
      <c r="A16779">
        <v>4.8</v>
      </c>
      <c r="B16779">
        <v>3</v>
      </c>
      <c r="C16779">
        <v>-0.5</v>
      </c>
      <c r="D16779">
        <f t="shared" si="262"/>
        <v>4</v>
      </c>
      <c r="E16779">
        <v>1.72918372376347</v>
      </c>
      <c r="O16779">
        <v>0.25</v>
      </c>
    </row>
    <row r="16780" spans="1:15">
      <c r="A16780">
        <v>4.8</v>
      </c>
      <c r="B16780">
        <v>3</v>
      </c>
      <c r="C16780">
        <v>0</v>
      </c>
      <c r="D16780">
        <f t="shared" si="262"/>
        <v>10</v>
      </c>
      <c r="E16780">
        <v>15.5596284511926</v>
      </c>
      <c r="O16780">
        <v>0.1</v>
      </c>
    </row>
    <row r="16781" spans="1:15">
      <c r="A16781">
        <v>4.8</v>
      </c>
      <c r="B16781">
        <v>3</v>
      </c>
      <c r="C16781">
        <v>0</v>
      </c>
      <c r="D16781">
        <f t="shared" si="262"/>
        <v>9.7560975609756095</v>
      </c>
      <c r="E16781">
        <v>15.383402904749101</v>
      </c>
      <c r="O16781">
        <v>0.10249999999999999</v>
      </c>
    </row>
    <row r="16782" spans="1:15">
      <c r="A16782">
        <v>4.8</v>
      </c>
      <c r="B16782">
        <v>3</v>
      </c>
      <c r="C16782">
        <v>0</v>
      </c>
      <c r="D16782">
        <f t="shared" si="262"/>
        <v>9.5238095238095237</v>
      </c>
      <c r="E16782">
        <v>15.134866119322799</v>
      </c>
      <c r="O16782">
        <v>0.105</v>
      </c>
    </row>
    <row r="16783" spans="1:15">
      <c r="A16783">
        <v>4.8</v>
      </c>
      <c r="B16783">
        <v>3</v>
      </c>
      <c r="C16783">
        <v>0</v>
      </c>
      <c r="D16783">
        <f t="shared" si="262"/>
        <v>9.3023255813953494</v>
      </c>
      <c r="E16783">
        <v>14.9284889669325</v>
      </c>
      <c r="O16783">
        <v>0.1075</v>
      </c>
    </row>
    <row r="16784" spans="1:15">
      <c r="A16784">
        <v>4.8</v>
      </c>
      <c r="B16784">
        <v>3</v>
      </c>
      <c r="C16784">
        <v>0</v>
      </c>
      <c r="D16784">
        <f t="shared" si="262"/>
        <v>9.0909090909090917</v>
      </c>
      <c r="E16784">
        <v>14.664180153526001</v>
      </c>
      <c r="O16784">
        <v>0.11</v>
      </c>
    </row>
    <row r="16785" spans="1:15">
      <c r="A16785">
        <v>4.8</v>
      </c>
      <c r="B16785">
        <v>3</v>
      </c>
      <c r="C16785">
        <v>0</v>
      </c>
      <c r="D16785">
        <f t="shared" si="262"/>
        <v>8.8888888888888893</v>
      </c>
      <c r="E16785">
        <v>14.4565128412915</v>
      </c>
      <c r="O16785">
        <v>0.1125</v>
      </c>
    </row>
    <row r="16786" spans="1:15">
      <c r="A16786">
        <v>4.8</v>
      </c>
      <c r="B16786">
        <v>3</v>
      </c>
      <c r="C16786">
        <v>0</v>
      </c>
      <c r="D16786">
        <f t="shared" si="262"/>
        <v>8.695652173913043</v>
      </c>
      <c r="E16786">
        <v>14.215796605014701</v>
      </c>
      <c r="O16786">
        <v>0.115</v>
      </c>
    </row>
    <row r="16787" spans="1:15">
      <c r="A16787">
        <v>4.8</v>
      </c>
      <c r="B16787">
        <v>3</v>
      </c>
      <c r="C16787">
        <v>0</v>
      </c>
      <c r="D16787">
        <f t="shared" si="262"/>
        <v>8.5106382978723403</v>
      </c>
      <c r="E16787">
        <v>13.986589562911099</v>
      </c>
      <c r="O16787">
        <v>0.11749999999999999</v>
      </c>
    </row>
    <row r="16788" spans="1:15">
      <c r="A16788">
        <v>4.8</v>
      </c>
      <c r="B16788">
        <v>3</v>
      </c>
      <c r="C16788">
        <v>0</v>
      </c>
      <c r="D16788">
        <f t="shared" si="262"/>
        <v>8.3333333333333339</v>
      </c>
      <c r="E16788">
        <v>13.7735483067214</v>
      </c>
      <c r="O16788">
        <v>0.12</v>
      </c>
    </row>
    <row r="16789" spans="1:15">
      <c r="A16789">
        <v>4.8</v>
      </c>
      <c r="B16789">
        <v>3</v>
      </c>
      <c r="C16789">
        <v>0</v>
      </c>
      <c r="D16789">
        <f t="shared" si="262"/>
        <v>8.1632653061224492</v>
      </c>
      <c r="E16789">
        <v>13.546657992083199</v>
      </c>
      <c r="O16789">
        <v>0.1225</v>
      </c>
    </row>
    <row r="16790" spans="1:15">
      <c r="A16790">
        <v>4.8</v>
      </c>
      <c r="B16790">
        <v>3</v>
      </c>
      <c r="C16790">
        <v>0</v>
      </c>
      <c r="D16790">
        <f t="shared" si="262"/>
        <v>8</v>
      </c>
      <c r="E16790">
        <v>13.327211959739</v>
      </c>
      <c r="O16790">
        <v>0.125</v>
      </c>
    </row>
    <row r="16791" spans="1:15">
      <c r="A16791">
        <v>4.8</v>
      </c>
      <c r="B16791">
        <v>3</v>
      </c>
      <c r="C16791">
        <v>0</v>
      </c>
      <c r="D16791">
        <f t="shared" ref="D16791:D16854" si="263">1/O16791</f>
        <v>7.8431372549019605</v>
      </c>
      <c r="E16791">
        <v>13.072323001794899</v>
      </c>
      <c r="O16791">
        <v>0.1275</v>
      </c>
    </row>
    <row r="16792" spans="1:15">
      <c r="A16792">
        <v>4.8</v>
      </c>
      <c r="B16792">
        <v>3</v>
      </c>
      <c r="C16792">
        <v>0</v>
      </c>
      <c r="D16792">
        <f t="shared" si="263"/>
        <v>7.6923076923076916</v>
      </c>
      <c r="E16792">
        <v>12.889687086917901</v>
      </c>
      <c r="O16792">
        <v>0.13</v>
      </c>
    </row>
    <row r="16793" spans="1:15">
      <c r="A16793">
        <v>4.8</v>
      </c>
      <c r="B16793">
        <v>3</v>
      </c>
      <c r="C16793">
        <v>0</v>
      </c>
      <c r="D16793">
        <f t="shared" si="263"/>
        <v>7.5471698113207539</v>
      </c>
      <c r="E16793">
        <v>12.6152566682865</v>
      </c>
      <c r="O16793">
        <v>0.13250000000000001</v>
      </c>
    </row>
    <row r="16794" spans="1:15">
      <c r="A16794">
        <v>4.8</v>
      </c>
      <c r="B16794">
        <v>3</v>
      </c>
      <c r="C16794">
        <v>0</v>
      </c>
      <c r="D16794">
        <f t="shared" si="263"/>
        <v>7.4074074074074066</v>
      </c>
      <c r="E16794">
        <v>12.3802109294031</v>
      </c>
      <c r="O16794">
        <v>0.13500000000000001</v>
      </c>
    </row>
    <row r="16795" spans="1:15">
      <c r="A16795">
        <v>4.8</v>
      </c>
      <c r="B16795">
        <v>3</v>
      </c>
      <c r="C16795">
        <v>0</v>
      </c>
      <c r="D16795">
        <f t="shared" si="263"/>
        <v>7.2727272727272725</v>
      </c>
      <c r="E16795">
        <v>12.134249323974799</v>
      </c>
      <c r="O16795">
        <v>0.13750000000000001</v>
      </c>
    </row>
    <row r="16796" spans="1:15">
      <c r="A16796">
        <v>4.8</v>
      </c>
      <c r="B16796">
        <v>3</v>
      </c>
      <c r="C16796">
        <v>0</v>
      </c>
      <c r="D16796">
        <f t="shared" si="263"/>
        <v>7.1428571428571423</v>
      </c>
      <c r="E16796">
        <v>11.9483739851909</v>
      </c>
      <c r="O16796">
        <v>0.14000000000000001</v>
      </c>
    </row>
    <row r="16797" spans="1:15">
      <c r="A16797">
        <v>4.8</v>
      </c>
      <c r="B16797">
        <v>3</v>
      </c>
      <c r="C16797">
        <v>0</v>
      </c>
      <c r="D16797">
        <f t="shared" si="263"/>
        <v>7.0175438596491233</v>
      </c>
      <c r="E16797">
        <v>11.712576694600299</v>
      </c>
      <c r="O16797">
        <v>0.14249999999999999</v>
      </c>
    </row>
    <row r="16798" spans="1:15">
      <c r="A16798">
        <v>4.8</v>
      </c>
      <c r="B16798">
        <v>3</v>
      </c>
      <c r="C16798">
        <v>0</v>
      </c>
      <c r="D16798">
        <f t="shared" si="263"/>
        <v>6.8965517241379315</v>
      </c>
      <c r="E16798">
        <v>11.451695831728401</v>
      </c>
      <c r="O16798">
        <v>0.14499999999999999</v>
      </c>
    </row>
    <row r="16799" spans="1:15">
      <c r="A16799">
        <v>4.8</v>
      </c>
      <c r="B16799">
        <v>3</v>
      </c>
      <c r="C16799">
        <v>0</v>
      </c>
      <c r="D16799">
        <f t="shared" si="263"/>
        <v>6.7796610169491531</v>
      </c>
      <c r="E16799">
        <v>11.2621715599117</v>
      </c>
      <c r="O16799">
        <v>0.14749999999999999</v>
      </c>
    </row>
    <row r="16800" spans="1:15">
      <c r="A16800">
        <v>4.8</v>
      </c>
      <c r="B16800">
        <v>3</v>
      </c>
      <c r="C16800">
        <v>0</v>
      </c>
      <c r="D16800">
        <f t="shared" si="263"/>
        <v>6.666666666666667</v>
      </c>
      <c r="E16800">
        <v>11.0638664295869</v>
      </c>
      <c r="O16800">
        <v>0.15</v>
      </c>
    </row>
    <row r="16801" spans="1:15">
      <c r="A16801">
        <v>4.8</v>
      </c>
      <c r="B16801">
        <v>3</v>
      </c>
      <c r="C16801">
        <v>0</v>
      </c>
      <c r="D16801">
        <f t="shared" si="263"/>
        <v>6.557377049180328</v>
      </c>
      <c r="E16801">
        <v>10.8296844794185</v>
      </c>
      <c r="O16801">
        <v>0.1525</v>
      </c>
    </row>
    <row r="16802" spans="1:15">
      <c r="A16802">
        <v>4.8</v>
      </c>
      <c r="B16802">
        <v>3</v>
      </c>
      <c r="C16802">
        <v>0</v>
      </c>
      <c r="D16802">
        <f t="shared" si="263"/>
        <v>6.4516129032258069</v>
      </c>
      <c r="E16802">
        <v>10.573584835927701</v>
      </c>
      <c r="O16802">
        <v>0.155</v>
      </c>
    </row>
    <row r="16803" spans="1:15">
      <c r="A16803">
        <v>4.8</v>
      </c>
      <c r="B16803">
        <v>3</v>
      </c>
      <c r="C16803">
        <v>0</v>
      </c>
      <c r="D16803">
        <f t="shared" si="263"/>
        <v>6.3492063492063489</v>
      </c>
      <c r="E16803">
        <v>10.3948636298125</v>
      </c>
      <c r="O16803">
        <v>0.1575</v>
      </c>
    </row>
    <row r="16804" spans="1:15">
      <c r="A16804">
        <v>4.8</v>
      </c>
      <c r="B16804">
        <v>3</v>
      </c>
      <c r="C16804">
        <v>0</v>
      </c>
      <c r="D16804">
        <f t="shared" si="263"/>
        <v>6.25</v>
      </c>
      <c r="E16804">
        <v>10.1881339998468</v>
      </c>
      <c r="O16804">
        <v>0.16</v>
      </c>
    </row>
    <row r="16805" spans="1:15">
      <c r="A16805">
        <v>4.8</v>
      </c>
      <c r="B16805">
        <v>3</v>
      </c>
      <c r="C16805">
        <v>0</v>
      </c>
      <c r="D16805">
        <f t="shared" si="263"/>
        <v>6.1538461538461533</v>
      </c>
      <c r="E16805">
        <v>9.9584515940481495</v>
      </c>
      <c r="O16805">
        <v>0.16250000000000001</v>
      </c>
    </row>
    <row r="16806" spans="1:15">
      <c r="A16806">
        <v>4.8</v>
      </c>
      <c r="B16806">
        <v>3</v>
      </c>
      <c r="C16806">
        <v>0</v>
      </c>
      <c r="D16806">
        <f t="shared" si="263"/>
        <v>6.0606060606060606</v>
      </c>
      <c r="E16806">
        <v>9.7362015983572494</v>
      </c>
      <c r="O16806">
        <v>0.16500000000000001</v>
      </c>
    </row>
    <row r="16807" spans="1:15">
      <c r="A16807">
        <v>4.8</v>
      </c>
      <c r="B16807">
        <v>3</v>
      </c>
      <c r="C16807">
        <v>0</v>
      </c>
      <c r="D16807">
        <f t="shared" si="263"/>
        <v>5.9701492537313428</v>
      </c>
      <c r="E16807">
        <v>9.5149457161650499</v>
      </c>
      <c r="O16807">
        <v>0.16750000000000001</v>
      </c>
    </row>
    <row r="16808" spans="1:15">
      <c r="A16808">
        <v>4.8</v>
      </c>
      <c r="B16808">
        <v>3</v>
      </c>
      <c r="C16808">
        <v>0</v>
      </c>
      <c r="D16808">
        <f t="shared" si="263"/>
        <v>5.8823529411764701</v>
      </c>
      <c r="E16808">
        <v>9.2998830681333509</v>
      </c>
      <c r="O16808">
        <v>0.17</v>
      </c>
    </row>
    <row r="16809" spans="1:15">
      <c r="A16809">
        <v>4.8</v>
      </c>
      <c r="B16809">
        <v>3</v>
      </c>
      <c r="C16809">
        <v>0</v>
      </c>
      <c r="D16809">
        <f t="shared" si="263"/>
        <v>5.7971014492753632</v>
      </c>
      <c r="E16809">
        <v>9.0915740718762805</v>
      </c>
      <c r="O16809">
        <v>0.17249999999999999</v>
      </c>
    </row>
    <row r="16810" spans="1:15">
      <c r="A16810">
        <v>4.8</v>
      </c>
      <c r="B16810">
        <v>3</v>
      </c>
      <c r="C16810">
        <v>0</v>
      </c>
      <c r="D16810">
        <f t="shared" si="263"/>
        <v>5.7142857142857144</v>
      </c>
      <c r="E16810">
        <v>8.9005501024055107</v>
      </c>
      <c r="O16810">
        <v>0.17499999999999999</v>
      </c>
    </row>
    <row r="16811" spans="1:15">
      <c r="A16811">
        <v>4.8</v>
      </c>
      <c r="B16811">
        <v>3</v>
      </c>
      <c r="C16811">
        <v>0</v>
      </c>
      <c r="D16811">
        <f t="shared" si="263"/>
        <v>5.6338028169014089</v>
      </c>
      <c r="E16811">
        <v>8.6357245306953399</v>
      </c>
      <c r="O16811">
        <v>0.17749999999999999</v>
      </c>
    </row>
    <row r="16812" spans="1:15">
      <c r="A16812">
        <v>4.8</v>
      </c>
      <c r="B16812">
        <v>3</v>
      </c>
      <c r="C16812">
        <v>0</v>
      </c>
      <c r="D16812">
        <f t="shared" si="263"/>
        <v>5.5555555555555554</v>
      </c>
      <c r="E16812">
        <v>8.4264000129892391</v>
      </c>
      <c r="O16812">
        <v>0.18</v>
      </c>
    </row>
    <row r="16813" spans="1:15">
      <c r="A16813">
        <v>4.8</v>
      </c>
      <c r="B16813">
        <v>3</v>
      </c>
      <c r="C16813">
        <v>0</v>
      </c>
      <c r="D16813">
        <f t="shared" si="263"/>
        <v>5.4794520547945202</v>
      </c>
      <c r="E16813">
        <v>8.2424804273693901</v>
      </c>
      <c r="O16813">
        <v>0.1825</v>
      </c>
    </row>
    <row r="16814" spans="1:15">
      <c r="A16814">
        <v>4.8</v>
      </c>
      <c r="B16814">
        <v>3</v>
      </c>
      <c r="C16814">
        <v>0</v>
      </c>
      <c r="D16814">
        <f t="shared" si="263"/>
        <v>5.4054054054054053</v>
      </c>
      <c r="E16814">
        <v>8.0108824781188392</v>
      </c>
      <c r="O16814">
        <v>0.185</v>
      </c>
    </row>
    <row r="16815" spans="1:15">
      <c r="A16815">
        <v>4.8</v>
      </c>
      <c r="B16815">
        <v>3</v>
      </c>
      <c r="C16815">
        <v>0</v>
      </c>
      <c r="D16815">
        <f t="shared" si="263"/>
        <v>5.333333333333333</v>
      </c>
      <c r="E16815">
        <v>7.7958129572130801</v>
      </c>
      <c r="O16815">
        <v>0.1875</v>
      </c>
    </row>
    <row r="16816" spans="1:15">
      <c r="A16816">
        <v>4.8</v>
      </c>
      <c r="B16816">
        <v>3</v>
      </c>
      <c r="C16816">
        <v>0</v>
      </c>
      <c r="D16816">
        <f t="shared" si="263"/>
        <v>4.166666666666667</v>
      </c>
      <c r="E16816">
        <v>1.92060135598741</v>
      </c>
      <c r="O16816">
        <v>0.24</v>
      </c>
    </row>
    <row r="16817" spans="1:15">
      <c r="A16817">
        <v>4.8</v>
      </c>
      <c r="B16817">
        <v>3</v>
      </c>
      <c r="C16817">
        <v>0</v>
      </c>
      <c r="D16817">
        <f t="shared" si="263"/>
        <v>4.123711340206186</v>
      </c>
      <c r="E16817">
        <v>1.56406249776578</v>
      </c>
      <c r="O16817">
        <v>0.24249999999999999</v>
      </c>
    </row>
    <row r="16818" spans="1:15">
      <c r="A16818">
        <v>4.8</v>
      </c>
      <c r="B16818">
        <v>3</v>
      </c>
      <c r="C16818">
        <v>0</v>
      </c>
      <c r="D16818">
        <f t="shared" si="263"/>
        <v>4.0816326530612246</v>
      </c>
      <c r="E16818">
        <v>1.51875244356408</v>
      </c>
      <c r="O16818">
        <v>0.245</v>
      </c>
    </row>
    <row r="16819" spans="1:15">
      <c r="A16819">
        <v>4.8</v>
      </c>
      <c r="B16819">
        <v>3</v>
      </c>
      <c r="C16819">
        <v>0</v>
      </c>
      <c r="D16819">
        <f t="shared" si="263"/>
        <v>4.0404040404040407</v>
      </c>
      <c r="E16819">
        <v>1.4610363269670501</v>
      </c>
      <c r="O16819">
        <v>0.2475</v>
      </c>
    </row>
    <row r="16820" spans="1:15">
      <c r="A16820">
        <v>4.8</v>
      </c>
      <c r="B16820">
        <v>3</v>
      </c>
      <c r="C16820">
        <v>0</v>
      </c>
      <c r="D16820">
        <f t="shared" si="263"/>
        <v>4</v>
      </c>
      <c r="E16820">
        <v>1.3837631600151901</v>
      </c>
      <c r="O16820">
        <v>0.25</v>
      </c>
    </row>
    <row r="16821" spans="1:15">
      <c r="A16821">
        <v>4.8</v>
      </c>
      <c r="B16821">
        <v>3.5</v>
      </c>
      <c r="C16821">
        <v>-0.5</v>
      </c>
      <c r="D16821">
        <f t="shared" si="263"/>
        <v>10</v>
      </c>
      <c r="E16821">
        <v>15.1044983080943</v>
      </c>
      <c r="O16821">
        <v>0.1</v>
      </c>
    </row>
    <row r="16822" spans="1:15">
      <c r="A16822">
        <v>4.8</v>
      </c>
      <c r="B16822">
        <v>3.5</v>
      </c>
      <c r="C16822">
        <v>-0.5</v>
      </c>
      <c r="D16822">
        <f t="shared" si="263"/>
        <v>9.7560975609756095</v>
      </c>
      <c r="E16822">
        <v>14.7634447722863</v>
      </c>
      <c r="O16822">
        <v>0.10249999999999999</v>
      </c>
    </row>
    <row r="16823" spans="1:15">
      <c r="A16823">
        <v>4.8</v>
      </c>
      <c r="B16823">
        <v>3.5</v>
      </c>
      <c r="C16823">
        <v>-0.5</v>
      </c>
      <c r="D16823">
        <f t="shared" si="263"/>
        <v>9.5238095238095237</v>
      </c>
      <c r="E16823">
        <v>14.488271534412799</v>
      </c>
      <c r="O16823">
        <v>0.105</v>
      </c>
    </row>
    <row r="16824" spans="1:15">
      <c r="A16824">
        <v>4.8</v>
      </c>
      <c r="B16824">
        <v>3.5</v>
      </c>
      <c r="C16824">
        <v>-0.5</v>
      </c>
      <c r="D16824">
        <f t="shared" si="263"/>
        <v>9.3023255813953494</v>
      </c>
      <c r="E16824">
        <v>14.345773734815801</v>
      </c>
      <c r="O16824">
        <v>0.1075</v>
      </c>
    </row>
    <row r="16825" spans="1:15">
      <c r="A16825">
        <v>4.8</v>
      </c>
      <c r="B16825">
        <v>3.5</v>
      </c>
      <c r="C16825">
        <v>-0.5</v>
      </c>
      <c r="D16825">
        <f t="shared" si="263"/>
        <v>9.0909090909090917</v>
      </c>
      <c r="E16825">
        <v>14.0887588248347</v>
      </c>
      <c r="O16825">
        <v>0.11</v>
      </c>
    </row>
    <row r="16826" spans="1:15">
      <c r="A16826">
        <v>4.8</v>
      </c>
      <c r="B16826">
        <v>3.5</v>
      </c>
      <c r="C16826">
        <v>-0.5</v>
      </c>
      <c r="D16826">
        <f t="shared" si="263"/>
        <v>8.8888888888888893</v>
      </c>
      <c r="E16826">
        <v>13.8724798986264</v>
      </c>
      <c r="O16826">
        <v>0.1125</v>
      </c>
    </row>
    <row r="16827" spans="1:15">
      <c r="A16827">
        <v>4.8</v>
      </c>
      <c r="B16827">
        <v>3.5</v>
      </c>
      <c r="C16827">
        <v>-0.5</v>
      </c>
      <c r="D16827">
        <f t="shared" si="263"/>
        <v>8.695652173913043</v>
      </c>
      <c r="E16827">
        <v>13.5882133599842</v>
      </c>
      <c r="O16827">
        <v>0.115</v>
      </c>
    </row>
    <row r="16828" spans="1:15">
      <c r="A16828">
        <v>4.8</v>
      </c>
      <c r="B16828">
        <v>3.5</v>
      </c>
      <c r="C16828">
        <v>-0.5</v>
      </c>
      <c r="D16828">
        <f t="shared" si="263"/>
        <v>8.5106382978723403</v>
      </c>
      <c r="E16828">
        <v>13.3628262304856</v>
      </c>
      <c r="O16828">
        <v>0.11749999999999999</v>
      </c>
    </row>
    <row r="16829" spans="1:15">
      <c r="A16829">
        <v>4.8</v>
      </c>
      <c r="B16829">
        <v>3.5</v>
      </c>
      <c r="C16829">
        <v>-0.5</v>
      </c>
      <c r="D16829">
        <f t="shared" si="263"/>
        <v>8.3333333333333339</v>
      </c>
      <c r="E16829">
        <v>13.119006328580101</v>
      </c>
      <c r="O16829">
        <v>0.12</v>
      </c>
    </row>
    <row r="16830" spans="1:15">
      <c r="A16830">
        <v>4.8</v>
      </c>
      <c r="B16830">
        <v>3.5</v>
      </c>
      <c r="C16830">
        <v>-0.5</v>
      </c>
      <c r="D16830">
        <f t="shared" si="263"/>
        <v>8.1632653061224492</v>
      </c>
      <c r="E16830">
        <v>12.8620304869946</v>
      </c>
      <c r="O16830">
        <v>0.1225</v>
      </c>
    </row>
    <row r="16831" spans="1:15">
      <c r="A16831">
        <v>4.8</v>
      </c>
      <c r="B16831">
        <v>3.5</v>
      </c>
      <c r="C16831">
        <v>-0.5</v>
      </c>
      <c r="D16831">
        <f t="shared" si="263"/>
        <v>8</v>
      </c>
      <c r="E16831">
        <v>12.658772508996799</v>
      </c>
      <c r="O16831">
        <v>0.125</v>
      </c>
    </row>
    <row r="16832" spans="1:15">
      <c r="A16832">
        <v>4.8</v>
      </c>
      <c r="B16832">
        <v>3.5</v>
      </c>
      <c r="C16832">
        <v>-0.5</v>
      </c>
      <c r="D16832">
        <f t="shared" si="263"/>
        <v>7.8431372549019605</v>
      </c>
      <c r="E16832">
        <v>12.365270514514901</v>
      </c>
      <c r="O16832">
        <v>0.1275</v>
      </c>
    </row>
    <row r="16833" spans="1:15">
      <c r="A16833">
        <v>4.8</v>
      </c>
      <c r="B16833">
        <v>3.5</v>
      </c>
      <c r="C16833">
        <v>-0.5</v>
      </c>
      <c r="D16833">
        <f t="shared" si="263"/>
        <v>7.6923076923076916</v>
      </c>
      <c r="E16833">
        <v>12.106611190212901</v>
      </c>
      <c r="O16833">
        <v>0.13</v>
      </c>
    </row>
    <row r="16834" spans="1:15">
      <c r="A16834">
        <v>4.8</v>
      </c>
      <c r="B16834">
        <v>3.5</v>
      </c>
      <c r="C16834">
        <v>-0.5</v>
      </c>
      <c r="D16834">
        <f t="shared" si="263"/>
        <v>7.5471698113207539</v>
      </c>
      <c r="E16834">
        <v>11.8471925720961</v>
      </c>
      <c r="O16834">
        <v>0.13250000000000001</v>
      </c>
    </row>
    <row r="16835" spans="1:15">
      <c r="A16835">
        <v>4.8</v>
      </c>
      <c r="B16835">
        <v>3.5</v>
      </c>
      <c r="C16835">
        <v>-0.5</v>
      </c>
      <c r="D16835">
        <f t="shared" si="263"/>
        <v>7.4074074074074066</v>
      </c>
      <c r="E16835">
        <v>11.633717429363299</v>
      </c>
      <c r="O16835">
        <v>0.13500000000000001</v>
      </c>
    </row>
    <row r="16836" spans="1:15">
      <c r="A16836">
        <v>4.8</v>
      </c>
      <c r="B16836">
        <v>3.5</v>
      </c>
      <c r="C16836">
        <v>-0.5</v>
      </c>
      <c r="D16836">
        <f t="shared" si="263"/>
        <v>7.2727272727272725</v>
      </c>
      <c r="E16836">
        <v>11.371776421782</v>
      </c>
      <c r="O16836">
        <v>0.13750000000000001</v>
      </c>
    </row>
    <row r="16837" spans="1:15">
      <c r="A16837">
        <v>4.8</v>
      </c>
      <c r="B16837">
        <v>3.5</v>
      </c>
      <c r="C16837">
        <v>-0.5</v>
      </c>
      <c r="D16837">
        <f t="shared" si="263"/>
        <v>7.1428571428571423</v>
      </c>
      <c r="E16837">
        <v>11.0879974915945</v>
      </c>
      <c r="O16837">
        <v>0.14000000000000001</v>
      </c>
    </row>
    <row r="16838" spans="1:15">
      <c r="A16838">
        <v>4.8</v>
      </c>
      <c r="B16838">
        <v>3.5</v>
      </c>
      <c r="C16838">
        <v>-0.5</v>
      </c>
      <c r="D16838">
        <f t="shared" si="263"/>
        <v>7.0175438596491233</v>
      </c>
      <c r="E16838">
        <v>10.8873938673593</v>
      </c>
      <c r="O16838">
        <v>0.14249999999999999</v>
      </c>
    </row>
    <row r="16839" spans="1:15">
      <c r="A16839">
        <v>4.8</v>
      </c>
      <c r="B16839">
        <v>3.5</v>
      </c>
      <c r="C16839">
        <v>-0.5</v>
      </c>
      <c r="D16839">
        <f t="shared" si="263"/>
        <v>6.8965517241379315</v>
      </c>
      <c r="E16839">
        <v>10.6541523308442</v>
      </c>
      <c r="O16839">
        <v>0.14499999999999999</v>
      </c>
    </row>
    <row r="16840" spans="1:15">
      <c r="A16840">
        <v>4.8</v>
      </c>
      <c r="B16840">
        <v>3.5</v>
      </c>
      <c r="C16840">
        <v>-0.5</v>
      </c>
      <c r="D16840">
        <f t="shared" si="263"/>
        <v>6.7796610169491531</v>
      </c>
      <c r="E16840">
        <v>10.389362430121601</v>
      </c>
      <c r="O16840">
        <v>0.14749999999999999</v>
      </c>
    </row>
    <row r="16841" spans="1:15">
      <c r="A16841">
        <v>4.8</v>
      </c>
      <c r="B16841">
        <v>3.5</v>
      </c>
      <c r="C16841">
        <v>-0.5</v>
      </c>
      <c r="D16841">
        <f t="shared" si="263"/>
        <v>6.666666666666667</v>
      </c>
      <c r="E16841">
        <v>10.1408162070842</v>
      </c>
      <c r="O16841">
        <v>0.15</v>
      </c>
    </row>
    <row r="16842" spans="1:15">
      <c r="A16842">
        <v>4.8</v>
      </c>
      <c r="B16842">
        <v>3.5</v>
      </c>
      <c r="C16842">
        <v>-0.5</v>
      </c>
      <c r="D16842">
        <f t="shared" si="263"/>
        <v>6.557377049180328</v>
      </c>
      <c r="E16842">
        <v>9.9195512313303507</v>
      </c>
      <c r="O16842">
        <v>0.1525</v>
      </c>
    </row>
    <row r="16843" spans="1:15">
      <c r="A16843">
        <v>4.8</v>
      </c>
      <c r="B16843">
        <v>3.5</v>
      </c>
      <c r="C16843">
        <v>-0.5</v>
      </c>
      <c r="D16843">
        <f t="shared" si="263"/>
        <v>6.4516129032258069</v>
      </c>
      <c r="E16843">
        <v>9.6886498082347003</v>
      </c>
      <c r="O16843">
        <v>0.155</v>
      </c>
    </row>
    <row r="16844" spans="1:15">
      <c r="A16844">
        <v>4.8</v>
      </c>
      <c r="B16844">
        <v>3.5</v>
      </c>
      <c r="C16844">
        <v>-0.5</v>
      </c>
      <c r="D16844">
        <f t="shared" si="263"/>
        <v>6.3492063492063489</v>
      </c>
      <c r="E16844">
        <v>9.4198501728713993</v>
      </c>
      <c r="O16844">
        <v>0.1575</v>
      </c>
    </row>
    <row r="16845" spans="1:15">
      <c r="A16845">
        <v>4.8</v>
      </c>
      <c r="B16845">
        <v>3.5</v>
      </c>
      <c r="C16845">
        <v>-0.5</v>
      </c>
      <c r="D16845">
        <f t="shared" si="263"/>
        <v>6.25</v>
      </c>
      <c r="E16845">
        <v>9.1413858470574798</v>
      </c>
      <c r="O16845">
        <v>0.16</v>
      </c>
    </row>
    <row r="16846" spans="1:15">
      <c r="A16846">
        <v>4.8</v>
      </c>
      <c r="B16846">
        <v>3.5</v>
      </c>
      <c r="C16846">
        <v>-0.5</v>
      </c>
      <c r="D16846">
        <f t="shared" si="263"/>
        <v>6.1538461538461533</v>
      </c>
      <c r="E16846">
        <v>8.9444857906119708</v>
      </c>
      <c r="O16846">
        <v>0.16250000000000001</v>
      </c>
    </row>
    <row r="16847" spans="1:15">
      <c r="A16847">
        <v>4.8</v>
      </c>
      <c r="B16847">
        <v>3.5</v>
      </c>
      <c r="C16847">
        <v>-0.5</v>
      </c>
      <c r="D16847">
        <f t="shared" si="263"/>
        <v>6.0606060606060606</v>
      </c>
      <c r="E16847">
        <v>8.6899807138831697</v>
      </c>
      <c r="O16847">
        <v>0.16500000000000001</v>
      </c>
    </row>
    <row r="16848" spans="1:15">
      <c r="A16848">
        <v>4.8</v>
      </c>
      <c r="B16848">
        <v>3.5</v>
      </c>
      <c r="C16848">
        <v>-0.5</v>
      </c>
      <c r="D16848">
        <f t="shared" si="263"/>
        <v>5.9701492537313428</v>
      </c>
      <c r="E16848">
        <v>8.4460839692055991</v>
      </c>
      <c r="O16848">
        <v>0.16750000000000001</v>
      </c>
    </row>
    <row r="16849" spans="1:15">
      <c r="A16849">
        <v>4.8</v>
      </c>
      <c r="B16849">
        <v>3.5</v>
      </c>
      <c r="C16849">
        <v>-0.5</v>
      </c>
      <c r="D16849">
        <f t="shared" si="263"/>
        <v>5.8823529411764701</v>
      </c>
      <c r="E16849">
        <v>8.2012019401423597</v>
      </c>
      <c r="O16849">
        <v>0.17</v>
      </c>
    </row>
    <row r="16850" spans="1:15">
      <c r="A16850">
        <v>4.8</v>
      </c>
      <c r="B16850">
        <v>3.5</v>
      </c>
      <c r="C16850">
        <v>-0.5</v>
      </c>
      <c r="D16850">
        <f t="shared" si="263"/>
        <v>5.7971014492753632</v>
      </c>
      <c r="E16850">
        <v>7.9298009795949902</v>
      </c>
      <c r="O16850">
        <v>0.17249999999999999</v>
      </c>
    </row>
    <row r="16851" spans="1:15">
      <c r="A16851">
        <v>4.8</v>
      </c>
      <c r="B16851">
        <v>3.5</v>
      </c>
      <c r="C16851">
        <v>-0.5</v>
      </c>
      <c r="D16851">
        <f t="shared" si="263"/>
        <v>5.7142857142857144</v>
      </c>
      <c r="E16851">
        <v>7.6951143824313997</v>
      </c>
      <c r="O16851">
        <v>0.17499999999999999</v>
      </c>
    </row>
    <row r="16852" spans="1:15">
      <c r="A16852">
        <v>4.8</v>
      </c>
      <c r="B16852">
        <v>3.5</v>
      </c>
      <c r="C16852">
        <v>-0.5</v>
      </c>
      <c r="D16852">
        <f t="shared" si="263"/>
        <v>5.6338028169014089</v>
      </c>
      <c r="E16852">
        <v>7.4501073306884997</v>
      </c>
      <c r="O16852">
        <v>0.17749999999999999</v>
      </c>
    </row>
    <row r="16853" spans="1:15">
      <c r="A16853">
        <v>4.8</v>
      </c>
      <c r="B16853">
        <v>3.5</v>
      </c>
      <c r="C16853">
        <v>-0.5</v>
      </c>
      <c r="D16853">
        <f t="shared" si="263"/>
        <v>5.5555555555555554</v>
      </c>
      <c r="E16853">
        <v>7.2112356583066202</v>
      </c>
      <c r="O16853">
        <v>0.18</v>
      </c>
    </row>
    <row r="16854" spans="1:15">
      <c r="A16854">
        <v>4.8</v>
      </c>
      <c r="B16854">
        <v>3.5</v>
      </c>
      <c r="C16854">
        <v>-0.5</v>
      </c>
      <c r="D16854">
        <f t="shared" si="263"/>
        <v>5.4794520547945202</v>
      </c>
      <c r="E16854">
        <v>6.9432565645362398</v>
      </c>
      <c r="O16854">
        <v>0.1825</v>
      </c>
    </row>
    <row r="16855" spans="1:15">
      <c r="A16855">
        <v>4.8</v>
      </c>
      <c r="B16855">
        <v>3.5</v>
      </c>
      <c r="C16855">
        <v>-0.5</v>
      </c>
      <c r="D16855">
        <f t="shared" ref="D16855:D16918" si="264">1/O16855</f>
        <v>5.4054054054054053</v>
      </c>
      <c r="E16855">
        <v>6.6975089959061798</v>
      </c>
      <c r="O16855">
        <v>0.185</v>
      </c>
    </row>
    <row r="16856" spans="1:15">
      <c r="A16856">
        <v>4.8</v>
      </c>
      <c r="B16856">
        <v>3.5</v>
      </c>
      <c r="C16856">
        <v>-0.5</v>
      </c>
      <c r="D16856">
        <f t="shared" si="264"/>
        <v>5.333333333333333</v>
      </c>
      <c r="E16856">
        <v>6.4773350469809996</v>
      </c>
      <c r="O16856">
        <v>0.1875</v>
      </c>
    </row>
    <row r="16857" spans="1:15">
      <c r="A16857">
        <v>4.8</v>
      </c>
      <c r="B16857">
        <v>3.5</v>
      </c>
      <c r="C16857">
        <v>-0.5</v>
      </c>
      <c r="D16857">
        <f t="shared" si="264"/>
        <v>5.2631578947368425</v>
      </c>
      <c r="E16857">
        <v>6.22753963679531</v>
      </c>
      <c r="O16857">
        <v>0.19</v>
      </c>
    </row>
    <row r="16858" spans="1:15">
      <c r="A16858">
        <v>4.8</v>
      </c>
      <c r="B16858">
        <v>3.5</v>
      </c>
      <c r="C16858">
        <v>-0.5</v>
      </c>
      <c r="D16858">
        <f t="shared" si="264"/>
        <v>5.1948051948051948</v>
      </c>
      <c r="E16858">
        <v>5.9805542882769798</v>
      </c>
      <c r="O16858">
        <v>0.1925</v>
      </c>
    </row>
    <row r="16859" spans="1:15">
      <c r="A16859">
        <v>4.8</v>
      </c>
      <c r="B16859">
        <v>3.5</v>
      </c>
      <c r="C16859">
        <v>-0.5</v>
      </c>
      <c r="D16859">
        <f t="shared" si="264"/>
        <v>5.1282051282051277</v>
      </c>
      <c r="E16859">
        <v>5.7519192254126104</v>
      </c>
      <c r="O16859">
        <v>0.19500000000000001</v>
      </c>
    </row>
    <row r="16860" spans="1:15">
      <c r="A16860">
        <v>4.8</v>
      </c>
      <c r="B16860">
        <v>3.5</v>
      </c>
      <c r="C16860">
        <v>-0.5</v>
      </c>
      <c r="D16860">
        <f t="shared" si="264"/>
        <v>5.0632911392405058</v>
      </c>
      <c r="E16860">
        <v>5.5108115306436698</v>
      </c>
      <c r="O16860">
        <v>0.19750000000000001</v>
      </c>
    </row>
    <row r="16861" spans="1:15">
      <c r="A16861">
        <v>4.8</v>
      </c>
      <c r="B16861">
        <v>3.5</v>
      </c>
      <c r="C16861">
        <v>-0.5</v>
      </c>
      <c r="D16861">
        <f t="shared" si="264"/>
        <v>5</v>
      </c>
      <c r="E16861">
        <v>5.2758316108363896</v>
      </c>
      <c r="O16861">
        <v>0.2</v>
      </c>
    </row>
    <row r="16862" spans="1:15">
      <c r="A16862">
        <v>4.8</v>
      </c>
      <c r="B16862">
        <v>3.5</v>
      </c>
      <c r="C16862">
        <v>-0.5</v>
      </c>
      <c r="D16862">
        <f t="shared" si="264"/>
        <v>4.9382716049382713</v>
      </c>
      <c r="E16862">
        <v>5.0395541231228602</v>
      </c>
      <c r="O16862">
        <v>0.20250000000000001</v>
      </c>
    </row>
    <row r="16863" spans="1:15">
      <c r="A16863">
        <v>4.8</v>
      </c>
      <c r="B16863">
        <v>3.5</v>
      </c>
      <c r="C16863">
        <v>-0.5</v>
      </c>
      <c r="D16863">
        <f t="shared" si="264"/>
        <v>4.8780487804878048</v>
      </c>
      <c r="E16863">
        <v>4.7910143900066604</v>
      </c>
      <c r="O16863">
        <v>0.20499999999999999</v>
      </c>
    </row>
    <row r="16864" spans="1:15">
      <c r="A16864">
        <v>4.8</v>
      </c>
      <c r="B16864">
        <v>3.5</v>
      </c>
      <c r="C16864">
        <v>-0.5</v>
      </c>
      <c r="D16864">
        <f t="shared" si="264"/>
        <v>4.8192771084337354</v>
      </c>
      <c r="E16864">
        <v>4.5662019463278503</v>
      </c>
      <c r="O16864">
        <v>0.20749999999999999</v>
      </c>
    </row>
    <row r="16865" spans="1:15">
      <c r="A16865">
        <v>4.8</v>
      </c>
      <c r="B16865">
        <v>3.5</v>
      </c>
      <c r="C16865">
        <v>-0.5</v>
      </c>
      <c r="D16865">
        <f t="shared" si="264"/>
        <v>4.7619047619047619</v>
      </c>
      <c r="E16865">
        <v>4.3417233343638397</v>
      </c>
      <c r="O16865">
        <v>0.21</v>
      </c>
    </row>
    <row r="16866" spans="1:15">
      <c r="A16866">
        <v>4.8</v>
      </c>
      <c r="B16866">
        <v>3.5</v>
      </c>
      <c r="C16866">
        <v>-0.5</v>
      </c>
      <c r="D16866">
        <f t="shared" si="264"/>
        <v>4.7058823529411766</v>
      </c>
      <c r="E16866">
        <v>4.10190937211906</v>
      </c>
      <c r="O16866">
        <v>0.21249999999999999</v>
      </c>
    </row>
    <row r="16867" spans="1:15">
      <c r="A16867">
        <v>4.8</v>
      </c>
      <c r="B16867">
        <v>3.5</v>
      </c>
      <c r="C16867">
        <v>-0.5</v>
      </c>
      <c r="D16867">
        <f t="shared" si="264"/>
        <v>4.6511627906976747</v>
      </c>
      <c r="E16867">
        <v>3.8580373308318099</v>
      </c>
      <c r="O16867">
        <v>0.215</v>
      </c>
    </row>
    <row r="16868" spans="1:15">
      <c r="A16868">
        <v>4.8</v>
      </c>
      <c r="B16868">
        <v>3.5</v>
      </c>
      <c r="C16868">
        <v>-0.5</v>
      </c>
      <c r="D16868">
        <f t="shared" si="264"/>
        <v>4.5977011494252871</v>
      </c>
      <c r="E16868">
        <v>3.62952123470098</v>
      </c>
      <c r="O16868">
        <v>0.2175</v>
      </c>
    </row>
    <row r="16869" spans="1:15">
      <c r="A16869">
        <v>4.8</v>
      </c>
      <c r="B16869">
        <v>3.5</v>
      </c>
      <c r="C16869">
        <v>-0.5</v>
      </c>
      <c r="D16869">
        <f t="shared" si="264"/>
        <v>4.5454545454545459</v>
      </c>
      <c r="E16869">
        <v>3.39757488706665</v>
      </c>
      <c r="O16869">
        <v>0.22</v>
      </c>
    </row>
    <row r="16870" spans="1:15">
      <c r="A16870">
        <v>4.8</v>
      </c>
      <c r="B16870">
        <v>3.5</v>
      </c>
      <c r="C16870">
        <v>-0.5</v>
      </c>
      <c r="D16870">
        <f t="shared" si="264"/>
        <v>4.4943820224719104</v>
      </c>
      <c r="E16870">
        <v>3.1645516835460601</v>
      </c>
      <c r="O16870">
        <v>0.2225</v>
      </c>
    </row>
    <row r="16871" spans="1:15">
      <c r="A16871">
        <v>4.8</v>
      </c>
      <c r="B16871">
        <v>3.5</v>
      </c>
      <c r="C16871">
        <v>-0.5</v>
      </c>
      <c r="D16871">
        <f t="shared" si="264"/>
        <v>4.4444444444444446</v>
      </c>
      <c r="E16871">
        <v>2.92976987699647</v>
      </c>
      <c r="O16871">
        <v>0.22500000000000001</v>
      </c>
    </row>
    <row r="16872" spans="1:15">
      <c r="A16872">
        <v>4.8</v>
      </c>
      <c r="B16872">
        <v>3.5</v>
      </c>
      <c r="C16872">
        <v>-0.5</v>
      </c>
      <c r="D16872">
        <f t="shared" si="264"/>
        <v>4.3956043956043951</v>
      </c>
      <c r="E16872">
        <v>2.7068007127357698</v>
      </c>
      <c r="O16872">
        <v>0.22750000000000001</v>
      </c>
    </row>
    <row r="16873" spans="1:15">
      <c r="A16873">
        <v>4.8</v>
      </c>
      <c r="B16873">
        <v>3.5</v>
      </c>
      <c r="C16873">
        <v>-0.5</v>
      </c>
      <c r="D16873">
        <f t="shared" si="264"/>
        <v>4.3478260869565215</v>
      </c>
      <c r="E16873">
        <v>2.4964374791409898</v>
      </c>
      <c r="O16873">
        <v>0.23</v>
      </c>
    </row>
    <row r="16874" spans="1:15">
      <c r="A16874">
        <v>4.8</v>
      </c>
      <c r="B16874">
        <v>3.5</v>
      </c>
      <c r="C16874">
        <v>-0.5</v>
      </c>
      <c r="D16874">
        <f t="shared" si="264"/>
        <v>4.301075268817204</v>
      </c>
      <c r="E16874">
        <v>2.2745840433995301</v>
      </c>
      <c r="O16874">
        <v>0.23250000000000001</v>
      </c>
    </row>
    <row r="16875" spans="1:15">
      <c r="A16875">
        <v>4.8</v>
      </c>
      <c r="B16875">
        <v>3.5</v>
      </c>
      <c r="C16875">
        <v>-0.5</v>
      </c>
      <c r="D16875">
        <f t="shared" si="264"/>
        <v>4.2553191489361701</v>
      </c>
      <c r="E16875">
        <v>2.0535942008662502</v>
      </c>
      <c r="O16875">
        <v>0.23499999999999999</v>
      </c>
    </row>
    <row r="16876" spans="1:15">
      <c r="A16876">
        <v>4.8</v>
      </c>
      <c r="B16876">
        <v>3.5</v>
      </c>
      <c r="C16876">
        <v>-0.5</v>
      </c>
      <c r="D16876">
        <f t="shared" si="264"/>
        <v>4.2105263157894735</v>
      </c>
      <c r="E16876">
        <v>1.8281954260509501</v>
      </c>
      <c r="O16876">
        <v>0.23749999999999999</v>
      </c>
    </row>
    <row r="16877" spans="1:15">
      <c r="A16877">
        <v>4.8</v>
      </c>
      <c r="B16877">
        <v>3.5</v>
      </c>
      <c r="C16877">
        <v>-0.5</v>
      </c>
      <c r="D16877">
        <f t="shared" si="264"/>
        <v>4.166666666666667</v>
      </c>
      <c r="E16877">
        <v>1.6167257442091101</v>
      </c>
      <c r="O16877">
        <v>0.24</v>
      </c>
    </row>
    <row r="16878" spans="1:15">
      <c r="A16878">
        <v>4.8</v>
      </c>
      <c r="B16878">
        <v>3.5</v>
      </c>
      <c r="C16878">
        <v>-0.5</v>
      </c>
      <c r="D16878">
        <f t="shared" si="264"/>
        <v>4.123711340206186</v>
      </c>
      <c r="E16878">
        <v>1.40721585535389</v>
      </c>
      <c r="O16878">
        <v>0.24249999999999999</v>
      </c>
    </row>
    <row r="16879" spans="1:15">
      <c r="A16879">
        <v>4.8</v>
      </c>
      <c r="B16879">
        <v>3.5</v>
      </c>
      <c r="C16879">
        <v>-0.5</v>
      </c>
      <c r="D16879">
        <f t="shared" si="264"/>
        <v>4.0816326530612246</v>
      </c>
      <c r="E16879">
        <v>1.3287970868391501</v>
      </c>
      <c r="O16879">
        <v>0.245</v>
      </c>
    </row>
    <row r="16880" spans="1:15">
      <c r="A16880">
        <v>4.8</v>
      </c>
      <c r="B16880">
        <v>3.5</v>
      </c>
      <c r="C16880">
        <v>-0.5</v>
      </c>
      <c r="D16880">
        <f t="shared" si="264"/>
        <v>4.0404040404040407</v>
      </c>
      <c r="E16880">
        <v>1.2105291452529601</v>
      </c>
      <c r="O16880">
        <v>0.2475</v>
      </c>
    </row>
    <row r="16881" spans="1:15">
      <c r="A16881">
        <v>4.8</v>
      </c>
      <c r="B16881">
        <v>3.5</v>
      </c>
      <c r="C16881">
        <v>-0.5</v>
      </c>
      <c r="D16881">
        <f t="shared" si="264"/>
        <v>4</v>
      </c>
      <c r="E16881">
        <v>1.1699034657202201</v>
      </c>
      <c r="O16881">
        <v>0.25</v>
      </c>
    </row>
    <row r="16882" spans="1:15">
      <c r="A16882">
        <v>4.8</v>
      </c>
      <c r="B16882">
        <v>3.5</v>
      </c>
      <c r="C16882">
        <v>0</v>
      </c>
      <c r="D16882">
        <f t="shared" si="264"/>
        <v>10</v>
      </c>
      <c r="E16882">
        <v>15.159947967649799</v>
      </c>
      <c r="O16882">
        <v>0.1</v>
      </c>
    </row>
    <row r="16883" spans="1:15">
      <c r="A16883">
        <v>4.8</v>
      </c>
      <c r="B16883">
        <v>3.5</v>
      </c>
      <c r="C16883">
        <v>0</v>
      </c>
      <c r="D16883">
        <f t="shared" si="264"/>
        <v>9.7560975609756095</v>
      </c>
      <c r="E16883">
        <v>14.854328327711499</v>
      </c>
      <c r="O16883">
        <v>0.10249999999999999</v>
      </c>
    </row>
    <row r="16884" spans="1:15">
      <c r="A16884">
        <v>4.8</v>
      </c>
      <c r="B16884">
        <v>3.5</v>
      </c>
      <c r="C16884">
        <v>0</v>
      </c>
      <c r="D16884">
        <f t="shared" si="264"/>
        <v>9.5238095238095237</v>
      </c>
      <c r="E16884">
        <v>14.667580135617699</v>
      </c>
      <c r="O16884">
        <v>0.105</v>
      </c>
    </row>
    <row r="16885" spans="1:15">
      <c r="A16885">
        <v>4.8</v>
      </c>
      <c r="B16885">
        <v>3.5</v>
      </c>
      <c r="C16885">
        <v>0</v>
      </c>
      <c r="D16885">
        <f t="shared" si="264"/>
        <v>9.3023255813953494</v>
      </c>
      <c r="E16885">
        <v>14.4413915517666</v>
      </c>
      <c r="O16885">
        <v>0.1075</v>
      </c>
    </row>
    <row r="16886" spans="1:15">
      <c r="A16886">
        <v>4.8</v>
      </c>
      <c r="B16886">
        <v>3.5</v>
      </c>
      <c r="C16886">
        <v>0</v>
      </c>
      <c r="D16886">
        <f t="shared" si="264"/>
        <v>9.0909090909090917</v>
      </c>
      <c r="E16886">
        <v>14.192505566016999</v>
      </c>
      <c r="O16886">
        <v>0.11</v>
      </c>
    </row>
    <row r="16887" spans="1:15">
      <c r="A16887">
        <v>4.8</v>
      </c>
      <c r="B16887">
        <v>3.5</v>
      </c>
      <c r="C16887">
        <v>0</v>
      </c>
      <c r="D16887">
        <f t="shared" si="264"/>
        <v>8.8888888888888893</v>
      </c>
      <c r="E16887">
        <v>13.9511174663721</v>
      </c>
      <c r="O16887">
        <v>0.1125</v>
      </c>
    </row>
    <row r="16888" spans="1:15">
      <c r="A16888">
        <v>4.8</v>
      </c>
      <c r="B16888">
        <v>3.5</v>
      </c>
      <c r="C16888">
        <v>0</v>
      </c>
      <c r="D16888">
        <f t="shared" si="264"/>
        <v>8.695652173913043</v>
      </c>
      <c r="E16888">
        <v>13.724980098401801</v>
      </c>
      <c r="O16888">
        <v>0.115</v>
      </c>
    </row>
    <row r="16889" spans="1:15">
      <c r="A16889">
        <v>4.8</v>
      </c>
      <c r="B16889">
        <v>3.5</v>
      </c>
      <c r="C16889">
        <v>0</v>
      </c>
      <c r="D16889">
        <f t="shared" si="264"/>
        <v>8.5106382978723403</v>
      </c>
      <c r="E16889">
        <v>13.4719506913593</v>
      </c>
      <c r="O16889">
        <v>0.11749999999999999</v>
      </c>
    </row>
    <row r="16890" spans="1:15">
      <c r="A16890">
        <v>4.8</v>
      </c>
      <c r="B16890">
        <v>3.5</v>
      </c>
      <c r="C16890">
        <v>0</v>
      </c>
      <c r="D16890">
        <f t="shared" si="264"/>
        <v>8.3333333333333339</v>
      </c>
      <c r="E16890">
        <v>13.2493693804018</v>
      </c>
      <c r="O16890">
        <v>0.12</v>
      </c>
    </row>
    <row r="16891" spans="1:15">
      <c r="A16891">
        <v>4.8</v>
      </c>
      <c r="B16891">
        <v>3.5</v>
      </c>
      <c r="C16891">
        <v>0</v>
      </c>
      <c r="D16891">
        <f t="shared" si="264"/>
        <v>8.1632653061224492</v>
      </c>
      <c r="E16891">
        <v>12.990058268567701</v>
      </c>
      <c r="O16891">
        <v>0.1225</v>
      </c>
    </row>
    <row r="16892" spans="1:15">
      <c r="A16892">
        <v>4.8</v>
      </c>
      <c r="B16892">
        <v>3.5</v>
      </c>
      <c r="C16892">
        <v>0</v>
      </c>
      <c r="D16892">
        <f t="shared" si="264"/>
        <v>8</v>
      </c>
      <c r="E16892">
        <v>12.8131245575447</v>
      </c>
      <c r="O16892">
        <v>0.125</v>
      </c>
    </row>
    <row r="16893" spans="1:15">
      <c r="A16893">
        <v>4.8</v>
      </c>
      <c r="B16893">
        <v>3.5</v>
      </c>
      <c r="C16893">
        <v>0</v>
      </c>
      <c r="D16893">
        <f t="shared" si="264"/>
        <v>7.8431372549019605</v>
      </c>
      <c r="E16893">
        <v>12.502900158577299</v>
      </c>
      <c r="O16893">
        <v>0.1275</v>
      </c>
    </row>
    <row r="16894" spans="1:15">
      <c r="A16894">
        <v>4.8</v>
      </c>
      <c r="B16894">
        <v>3.5</v>
      </c>
      <c r="C16894">
        <v>0</v>
      </c>
      <c r="D16894">
        <f t="shared" si="264"/>
        <v>7.6923076923076916</v>
      </c>
      <c r="E16894">
        <v>12.259970467696199</v>
      </c>
      <c r="O16894">
        <v>0.13</v>
      </c>
    </row>
    <row r="16895" spans="1:15">
      <c r="A16895">
        <v>4.8</v>
      </c>
      <c r="B16895">
        <v>3.5</v>
      </c>
      <c r="C16895">
        <v>0</v>
      </c>
      <c r="D16895">
        <f t="shared" si="264"/>
        <v>7.5471698113207539</v>
      </c>
      <c r="E16895">
        <v>12.040924241547399</v>
      </c>
      <c r="O16895">
        <v>0.13250000000000001</v>
      </c>
    </row>
    <row r="16896" spans="1:15">
      <c r="A16896">
        <v>4.8</v>
      </c>
      <c r="B16896">
        <v>3.5</v>
      </c>
      <c r="C16896">
        <v>0</v>
      </c>
      <c r="D16896">
        <f t="shared" si="264"/>
        <v>7.4074074074074066</v>
      </c>
      <c r="E16896">
        <v>11.8343099674982</v>
      </c>
      <c r="O16896">
        <v>0.13500000000000001</v>
      </c>
    </row>
    <row r="16897" spans="1:15">
      <c r="A16897">
        <v>4.8</v>
      </c>
      <c r="B16897">
        <v>3.5</v>
      </c>
      <c r="C16897">
        <v>0</v>
      </c>
      <c r="D16897">
        <f t="shared" si="264"/>
        <v>7.2727272727272725</v>
      </c>
      <c r="E16897">
        <v>11.5527476036516</v>
      </c>
      <c r="O16897">
        <v>0.13750000000000001</v>
      </c>
    </row>
    <row r="16898" spans="1:15">
      <c r="A16898">
        <v>4.8</v>
      </c>
      <c r="B16898">
        <v>3.5</v>
      </c>
      <c r="C16898">
        <v>0</v>
      </c>
      <c r="D16898">
        <f t="shared" si="264"/>
        <v>7.1428571428571423</v>
      </c>
      <c r="E16898">
        <v>11.2963369486601</v>
      </c>
      <c r="O16898">
        <v>0.14000000000000001</v>
      </c>
    </row>
    <row r="16899" spans="1:15">
      <c r="A16899">
        <v>4.8</v>
      </c>
      <c r="B16899">
        <v>3.5</v>
      </c>
      <c r="C16899">
        <v>0</v>
      </c>
      <c r="D16899">
        <f t="shared" si="264"/>
        <v>7.0175438596491233</v>
      </c>
      <c r="E16899">
        <v>11.106801888987301</v>
      </c>
      <c r="O16899">
        <v>0.14249999999999999</v>
      </c>
    </row>
    <row r="16900" spans="1:15">
      <c r="A16900">
        <v>4.8</v>
      </c>
      <c r="B16900">
        <v>3.5</v>
      </c>
      <c r="C16900">
        <v>0</v>
      </c>
      <c r="D16900">
        <f t="shared" si="264"/>
        <v>6.8965517241379315</v>
      </c>
      <c r="E16900">
        <v>10.8772140549939</v>
      </c>
      <c r="O16900">
        <v>0.14499999999999999</v>
      </c>
    </row>
    <row r="16901" spans="1:15">
      <c r="A16901">
        <v>4.8</v>
      </c>
      <c r="B16901">
        <v>3.5</v>
      </c>
      <c r="C16901">
        <v>0</v>
      </c>
      <c r="D16901">
        <f t="shared" si="264"/>
        <v>6.7796610169491531</v>
      </c>
      <c r="E16901">
        <v>10.607265561770699</v>
      </c>
      <c r="O16901">
        <v>0.14749999999999999</v>
      </c>
    </row>
    <row r="16902" spans="1:15">
      <c r="A16902">
        <v>4.8</v>
      </c>
      <c r="B16902">
        <v>3.5</v>
      </c>
      <c r="C16902">
        <v>0</v>
      </c>
      <c r="D16902">
        <f t="shared" si="264"/>
        <v>6.666666666666667</v>
      </c>
      <c r="E16902">
        <v>10.4074464845226</v>
      </c>
      <c r="O16902">
        <v>0.15</v>
      </c>
    </row>
    <row r="16903" spans="1:15">
      <c r="A16903">
        <v>4.8</v>
      </c>
      <c r="B16903">
        <v>3.5</v>
      </c>
      <c r="C16903">
        <v>0</v>
      </c>
      <c r="D16903">
        <f t="shared" si="264"/>
        <v>6.557377049180328</v>
      </c>
      <c r="E16903">
        <v>10.205925353975999</v>
      </c>
      <c r="O16903">
        <v>0.1525</v>
      </c>
    </row>
    <row r="16904" spans="1:15">
      <c r="A16904">
        <v>4.8</v>
      </c>
      <c r="B16904">
        <v>3.5</v>
      </c>
      <c r="C16904">
        <v>0</v>
      </c>
      <c r="D16904">
        <f t="shared" si="264"/>
        <v>6.4516129032258069</v>
      </c>
      <c r="E16904">
        <v>9.9631280219779992</v>
      </c>
      <c r="O16904">
        <v>0.155</v>
      </c>
    </row>
    <row r="16905" spans="1:15">
      <c r="A16905">
        <v>4.8</v>
      </c>
      <c r="B16905">
        <v>3.5</v>
      </c>
      <c r="C16905">
        <v>0</v>
      </c>
      <c r="D16905">
        <f t="shared" si="264"/>
        <v>6.3492063492063489</v>
      </c>
      <c r="E16905">
        <v>9.7216730909405396</v>
      </c>
      <c r="O16905">
        <v>0.1575</v>
      </c>
    </row>
    <row r="16906" spans="1:15">
      <c r="A16906">
        <v>4.8</v>
      </c>
      <c r="B16906">
        <v>3.5</v>
      </c>
      <c r="C16906">
        <v>0</v>
      </c>
      <c r="D16906">
        <f t="shared" si="264"/>
        <v>6.25</v>
      </c>
      <c r="E16906">
        <v>9.4974627842483201</v>
      </c>
      <c r="O16906">
        <v>0.16</v>
      </c>
    </row>
    <row r="16907" spans="1:15">
      <c r="A16907">
        <v>4.8</v>
      </c>
      <c r="B16907">
        <v>3.5</v>
      </c>
      <c r="C16907">
        <v>0</v>
      </c>
      <c r="D16907">
        <f t="shared" si="264"/>
        <v>6.1538461538461533</v>
      </c>
      <c r="E16907">
        <v>9.2689676839116704</v>
      </c>
      <c r="O16907">
        <v>0.16250000000000001</v>
      </c>
    </row>
    <row r="16908" spans="1:15">
      <c r="A16908">
        <v>4.8</v>
      </c>
      <c r="B16908">
        <v>3.5</v>
      </c>
      <c r="C16908">
        <v>0</v>
      </c>
      <c r="D16908">
        <f t="shared" si="264"/>
        <v>6.0606060606060606</v>
      </c>
      <c r="E16908">
        <v>9.0522163724932891</v>
      </c>
      <c r="O16908">
        <v>0.16500000000000001</v>
      </c>
    </row>
    <row r="16909" spans="1:15">
      <c r="A16909">
        <v>4.8</v>
      </c>
      <c r="B16909">
        <v>3.5</v>
      </c>
      <c r="C16909">
        <v>0</v>
      </c>
      <c r="D16909">
        <f t="shared" si="264"/>
        <v>5.9701492537313428</v>
      </c>
      <c r="E16909">
        <v>8.8393706901828999</v>
      </c>
      <c r="O16909">
        <v>0.16750000000000001</v>
      </c>
    </row>
    <row r="16910" spans="1:15">
      <c r="A16910">
        <v>4.8</v>
      </c>
      <c r="B16910">
        <v>3.5</v>
      </c>
      <c r="C16910">
        <v>0</v>
      </c>
      <c r="D16910">
        <f t="shared" si="264"/>
        <v>5.8823529411764701</v>
      </c>
      <c r="E16910">
        <v>8.5651287506910094</v>
      </c>
      <c r="O16910">
        <v>0.17</v>
      </c>
    </row>
    <row r="16911" spans="1:15">
      <c r="A16911">
        <v>4.8</v>
      </c>
      <c r="B16911">
        <v>3.5</v>
      </c>
      <c r="C16911">
        <v>0</v>
      </c>
      <c r="D16911">
        <f t="shared" si="264"/>
        <v>5.7971014492753632</v>
      </c>
      <c r="E16911">
        <v>8.3609680373965904</v>
      </c>
      <c r="O16911">
        <v>0.17249999999999999</v>
      </c>
    </row>
    <row r="16912" spans="1:15">
      <c r="A16912">
        <v>4.8</v>
      </c>
      <c r="B16912">
        <v>3.5</v>
      </c>
      <c r="C16912">
        <v>0</v>
      </c>
      <c r="D16912">
        <f t="shared" si="264"/>
        <v>5.7142857142857144</v>
      </c>
      <c r="E16912">
        <v>8.1564356941083798</v>
      </c>
      <c r="O16912">
        <v>0.17499999999999999</v>
      </c>
    </row>
    <row r="16913" spans="1:15">
      <c r="A16913">
        <v>4.8</v>
      </c>
      <c r="B16913">
        <v>3.5</v>
      </c>
      <c r="C16913">
        <v>0</v>
      </c>
      <c r="D16913">
        <f t="shared" si="264"/>
        <v>5.6338028169014089</v>
      </c>
      <c r="E16913">
        <v>7.9120919913229999</v>
      </c>
      <c r="O16913">
        <v>0.17749999999999999</v>
      </c>
    </row>
    <row r="16914" spans="1:15">
      <c r="A16914">
        <v>4.8</v>
      </c>
      <c r="B16914">
        <v>3.5</v>
      </c>
      <c r="C16914">
        <v>0</v>
      </c>
      <c r="D16914">
        <f t="shared" si="264"/>
        <v>5.5555555555555554</v>
      </c>
      <c r="E16914">
        <v>7.6883879214879602</v>
      </c>
      <c r="O16914">
        <v>0.18</v>
      </c>
    </row>
    <row r="16915" spans="1:15">
      <c r="A16915">
        <v>4.8</v>
      </c>
      <c r="B16915">
        <v>3.5</v>
      </c>
      <c r="C16915">
        <v>0</v>
      </c>
      <c r="D16915">
        <f t="shared" si="264"/>
        <v>4.3478260869565215</v>
      </c>
      <c r="E16915">
        <v>1.68354210222598</v>
      </c>
      <c r="O16915">
        <v>0.23</v>
      </c>
    </row>
    <row r="16916" spans="1:15">
      <c r="A16916">
        <v>4.8</v>
      </c>
      <c r="B16916">
        <v>3.5</v>
      </c>
      <c r="C16916">
        <v>0</v>
      </c>
      <c r="D16916">
        <f t="shared" si="264"/>
        <v>4.301075268817204</v>
      </c>
      <c r="E16916">
        <v>1.5462703783445899</v>
      </c>
      <c r="O16916">
        <v>0.23250000000000001</v>
      </c>
    </row>
    <row r="16917" spans="1:15">
      <c r="A16917">
        <v>4.8</v>
      </c>
      <c r="B16917">
        <v>3.5</v>
      </c>
      <c r="C16917">
        <v>0</v>
      </c>
      <c r="D16917">
        <f t="shared" si="264"/>
        <v>4.2553191489361701</v>
      </c>
      <c r="E16917">
        <v>1.49410137007988</v>
      </c>
      <c r="O16917">
        <v>0.23499999999999999</v>
      </c>
    </row>
    <row r="16918" spans="1:15">
      <c r="A16918">
        <v>4.8</v>
      </c>
      <c r="B16918">
        <v>3.5</v>
      </c>
      <c r="C16918">
        <v>0</v>
      </c>
      <c r="D16918">
        <f t="shared" si="264"/>
        <v>4.2105263157894735</v>
      </c>
      <c r="E16918">
        <v>1.42551447675489</v>
      </c>
      <c r="O16918">
        <v>0.23749999999999999</v>
      </c>
    </row>
    <row r="16919" spans="1:15">
      <c r="A16919">
        <v>4.8</v>
      </c>
      <c r="B16919">
        <v>3.5</v>
      </c>
      <c r="C16919">
        <v>0</v>
      </c>
      <c r="D16919">
        <f t="shared" ref="D16919:D16982" si="265">1/O16919</f>
        <v>4.166666666666667</v>
      </c>
      <c r="E16919">
        <v>1.32473002291562</v>
      </c>
      <c r="O16919">
        <v>0.24</v>
      </c>
    </row>
    <row r="16920" spans="1:15">
      <c r="A16920">
        <v>4.8</v>
      </c>
      <c r="B16920">
        <v>3.5</v>
      </c>
      <c r="C16920">
        <v>0</v>
      </c>
      <c r="D16920">
        <f t="shared" si="265"/>
        <v>4.123711340206186</v>
      </c>
      <c r="E16920">
        <v>1.2048369435575501</v>
      </c>
      <c r="O16920">
        <v>0.24249999999999999</v>
      </c>
    </row>
    <row r="16921" spans="1:15">
      <c r="A16921">
        <v>4.8</v>
      </c>
      <c r="B16921">
        <v>3.5</v>
      </c>
      <c r="C16921">
        <v>0</v>
      </c>
      <c r="D16921">
        <f t="shared" si="265"/>
        <v>4.0816326530612246</v>
      </c>
      <c r="E16921">
        <v>1.2174961426036099</v>
      </c>
      <c r="O16921">
        <v>0.245</v>
      </c>
    </row>
    <row r="16922" spans="1:15">
      <c r="A16922">
        <v>4.8</v>
      </c>
      <c r="B16922">
        <v>3.5</v>
      </c>
      <c r="C16922">
        <v>0</v>
      </c>
      <c r="D16922">
        <f t="shared" si="265"/>
        <v>4.0404040404040407</v>
      </c>
      <c r="E16922">
        <v>1.23433379133791</v>
      </c>
      <c r="O16922">
        <v>0.2475</v>
      </c>
    </row>
    <row r="16923" spans="1:15">
      <c r="A16923">
        <v>4.8</v>
      </c>
      <c r="B16923">
        <v>3.5</v>
      </c>
      <c r="C16923">
        <v>0</v>
      </c>
      <c r="D16923">
        <f t="shared" si="265"/>
        <v>4</v>
      </c>
      <c r="E16923">
        <v>1.25711317935963</v>
      </c>
      <c r="O16923">
        <v>0.25</v>
      </c>
    </row>
    <row r="16924" spans="1:15">
      <c r="A16924">
        <v>4.8</v>
      </c>
      <c r="B16924">
        <v>4</v>
      </c>
      <c r="C16924">
        <v>-0.5</v>
      </c>
      <c r="D16924">
        <f t="shared" si="265"/>
        <v>10</v>
      </c>
      <c r="E16924">
        <v>14.6169809020694</v>
      </c>
      <c r="O16924">
        <v>0.1</v>
      </c>
    </row>
    <row r="16925" spans="1:15">
      <c r="A16925">
        <v>4.8</v>
      </c>
      <c r="B16925">
        <v>4</v>
      </c>
      <c r="C16925">
        <v>-0.5</v>
      </c>
      <c r="D16925">
        <f t="shared" si="265"/>
        <v>9.7560975609756095</v>
      </c>
      <c r="E16925">
        <v>14.367192961625699</v>
      </c>
      <c r="O16925">
        <v>0.10249999999999999</v>
      </c>
    </row>
    <row r="16926" spans="1:15">
      <c r="A16926">
        <v>4.8</v>
      </c>
      <c r="B16926">
        <v>4</v>
      </c>
      <c r="C16926">
        <v>-0.5</v>
      </c>
      <c r="D16926">
        <f t="shared" si="265"/>
        <v>9.5238095238095237</v>
      </c>
      <c r="E16926">
        <v>14.115041558578801</v>
      </c>
      <c r="O16926">
        <v>0.105</v>
      </c>
    </row>
    <row r="16927" spans="1:15">
      <c r="A16927">
        <v>4.8</v>
      </c>
      <c r="B16927">
        <v>4</v>
      </c>
      <c r="C16927">
        <v>-0.5</v>
      </c>
      <c r="D16927">
        <f t="shared" si="265"/>
        <v>9.3023255813953494</v>
      </c>
      <c r="E16927">
        <v>13.873277536278399</v>
      </c>
      <c r="O16927">
        <v>0.1075</v>
      </c>
    </row>
    <row r="16928" spans="1:15">
      <c r="A16928">
        <v>4.8</v>
      </c>
      <c r="B16928">
        <v>4</v>
      </c>
      <c r="C16928">
        <v>-0.5</v>
      </c>
      <c r="D16928">
        <f t="shared" si="265"/>
        <v>9.0909090909090917</v>
      </c>
      <c r="E16928">
        <v>13.582897482277099</v>
      </c>
      <c r="O16928">
        <v>0.11</v>
      </c>
    </row>
    <row r="16929" spans="1:15">
      <c r="A16929">
        <v>4.8</v>
      </c>
      <c r="B16929">
        <v>4</v>
      </c>
      <c r="C16929">
        <v>-0.5</v>
      </c>
      <c r="D16929">
        <f t="shared" si="265"/>
        <v>8.8888888888888893</v>
      </c>
      <c r="E16929">
        <v>13.3442220046194</v>
      </c>
      <c r="O16929">
        <v>0.1125</v>
      </c>
    </row>
    <row r="16930" spans="1:15">
      <c r="A16930">
        <v>4.8</v>
      </c>
      <c r="B16930">
        <v>4</v>
      </c>
      <c r="C16930">
        <v>-0.5</v>
      </c>
      <c r="D16930">
        <f t="shared" si="265"/>
        <v>8.695652173913043</v>
      </c>
      <c r="E16930">
        <v>13.087970252266199</v>
      </c>
      <c r="O16930">
        <v>0.115</v>
      </c>
    </row>
    <row r="16931" spans="1:15">
      <c r="A16931">
        <v>4.8</v>
      </c>
      <c r="B16931">
        <v>4</v>
      </c>
      <c r="C16931">
        <v>-0.5</v>
      </c>
      <c r="D16931">
        <f t="shared" si="265"/>
        <v>8.5106382978723403</v>
      </c>
      <c r="E16931">
        <v>12.820398245307</v>
      </c>
      <c r="O16931">
        <v>0.11749999999999999</v>
      </c>
    </row>
    <row r="16932" spans="1:15">
      <c r="A16932">
        <v>4.8</v>
      </c>
      <c r="B16932">
        <v>4</v>
      </c>
      <c r="C16932">
        <v>-0.5</v>
      </c>
      <c r="D16932">
        <f t="shared" si="265"/>
        <v>8.3333333333333339</v>
      </c>
      <c r="E16932">
        <v>12.590251356025901</v>
      </c>
      <c r="O16932">
        <v>0.12</v>
      </c>
    </row>
    <row r="16933" spans="1:15">
      <c r="A16933">
        <v>4.8</v>
      </c>
      <c r="B16933">
        <v>4</v>
      </c>
      <c r="C16933">
        <v>-0.5</v>
      </c>
      <c r="D16933">
        <f t="shared" si="265"/>
        <v>8.1632653061224492</v>
      </c>
      <c r="E16933">
        <v>12.2808184451383</v>
      </c>
      <c r="O16933">
        <v>0.1225</v>
      </c>
    </row>
    <row r="16934" spans="1:15">
      <c r="A16934">
        <v>4.8</v>
      </c>
      <c r="B16934">
        <v>4</v>
      </c>
      <c r="C16934">
        <v>-0.5</v>
      </c>
      <c r="D16934">
        <f t="shared" si="265"/>
        <v>8</v>
      </c>
      <c r="E16934">
        <v>12.0346124558667</v>
      </c>
      <c r="O16934">
        <v>0.125</v>
      </c>
    </row>
    <row r="16935" spans="1:15">
      <c r="A16935">
        <v>4.8</v>
      </c>
      <c r="B16935">
        <v>4</v>
      </c>
      <c r="C16935">
        <v>-0.5</v>
      </c>
      <c r="D16935">
        <f t="shared" si="265"/>
        <v>7.8431372549019605</v>
      </c>
      <c r="E16935">
        <v>11.769513737424001</v>
      </c>
      <c r="O16935">
        <v>0.1275</v>
      </c>
    </row>
    <row r="16936" spans="1:15">
      <c r="A16936">
        <v>4.8</v>
      </c>
      <c r="B16936">
        <v>4</v>
      </c>
      <c r="C16936">
        <v>-0.5</v>
      </c>
      <c r="D16936">
        <f t="shared" si="265"/>
        <v>7.6923076923076916</v>
      </c>
      <c r="E16936">
        <v>11.5452124072944</v>
      </c>
      <c r="O16936">
        <v>0.13</v>
      </c>
    </row>
    <row r="16937" spans="1:15">
      <c r="A16937">
        <v>4.8</v>
      </c>
      <c r="B16937">
        <v>4</v>
      </c>
      <c r="C16937">
        <v>-0.5</v>
      </c>
      <c r="D16937">
        <f t="shared" si="265"/>
        <v>7.5471698113207539</v>
      </c>
      <c r="E16937">
        <v>11.2425092101146</v>
      </c>
      <c r="O16937">
        <v>0.13250000000000001</v>
      </c>
    </row>
    <row r="16938" spans="1:15">
      <c r="A16938">
        <v>4.8</v>
      </c>
      <c r="B16938">
        <v>4</v>
      </c>
      <c r="C16938">
        <v>-0.5</v>
      </c>
      <c r="D16938">
        <f t="shared" si="265"/>
        <v>7.4074074074074066</v>
      </c>
      <c r="E16938">
        <v>10.965453942583</v>
      </c>
      <c r="O16938">
        <v>0.13500000000000001</v>
      </c>
    </row>
    <row r="16939" spans="1:15">
      <c r="A16939">
        <v>4.8</v>
      </c>
      <c r="B16939">
        <v>4</v>
      </c>
      <c r="C16939">
        <v>-0.5</v>
      </c>
      <c r="D16939">
        <f t="shared" si="265"/>
        <v>7.2727272727272725</v>
      </c>
      <c r="E16939">
        <v>10.7656554928557</v>
      </c>
      <c r="O16939">
        <v>0.13750000000000001</v>
      </c>
    </row>
    <row r="16940" spans="1:15">
      <c r="A16940">
        <v>4.8</v>
      </c>
      <c r="B16940">
        <v>4</v>
      </c>
      <c r="C16940">
        <v>-0.5</v>
      </c>
      <c r="D16940">
        <f t="shared" si="265"/>
        <v>7.1428571428571423</v>
      </c>
      <c r="E16940">
        <v>10.4927837454411</v>
      </c>
      <c r="O16940">
        <v>0.14000000000000001</v>
      </c>
    </row>
    <row r="16941" spans="1:15">
      <c r="A16941">
        <v>4.8</v>
      </c>
      <c r="B16941">
        <v>4</v>
      </c>
      <c r="C16941">
        <v>-0.5</v>
      </c>
      <c r="D16941">
        <f t="shared" si="265"/>
        <v>7.0175438596491233</v>
      </c>
      <c r="E16941">
        <v>10.217487285044101</v>
      </c>
      <c r="O16941">
        <v>0.14249999999999999</v>
      </c>
    </row>
    <row r="16942" spans="1:15">
      <c r="A16942">
        <v>4.8</v>
      </c>
      <c r="B16942">
        <v>4</v>
      </c>
      <c r="C16942">
        <v>-0.5</v>
      </c>
      <c r="D16942">
        <f t="shared" si="265"/>
        <v>6.8965517241379315</v>
      </c>
      <c r="E16942">
        <v>9.97066125783366</v>
      </c>
      <c r="O16942">
        <v>0.14499999999999999</v>
      </c>
    </row>
    <row r="16943" spans="1:15">
      <c r="A16943">
        <v>4.8</v>
      </c>
      <c r="B16943">
        <v>4</v>
      </c>
      <c r="C16943">
        <v>-0.5</v>
      </c>
      <c r="D16943">
        <f t="shared" si="265"/>
        <v>6.7796610169491531</v>
      </c>
      <c r="E16943">
        <v>9.75987230011782</v>
      </c>
      <c r="O16943">
        <v>0.14749999999999999</v>
      </c>
    </row>
    <row r="16944" spans="1:15">
      <c r="A16944">
        <v>4.8</v>
      </c>
      <c r="B16944">
        <v>4</v>
      </c>
      <c r="C16944">
        <v>-0.5</v>
      </c>
      <c r="D16944">
        <f t="shared" si="265"/>
        <v>6.666666666666667</v>
      </c>
      <c r="E16944">
        <v>9.4784904113474706</v>
      </c>
      <c r="O16944">
        <v>0.15</v>
      </c>
    </row>
    <row r="16945" spans="1:15">
      <c r="A16945">
        <v>4.8</v>
      </c>
      <c r="B16945">
        <v>4</v>
      </c>
      <c r="C16945">
        <v>-0.5</v>
      </c>
      <c r="D16945">
        <f t="shared" si="265"/>
        <v>6.557377049180328</v>
      </c>
      <c r="E16945">
        <v>9.1953975919342206</v>
      </c>
      <c r="O16945">
        <v>0.1525</v>
      </c>
    </row>
    <row r="16946" spans="1:15">
      <c r="A16946">
        <v>4.8</v>
      </c>
      <c r="B16946">
        <v>4</v>
      </c>
      <c r="C16946">
        <v>-0.5</v>
      </c>
      <c r="D16946">
        <f t="shared" si="265"/>
        <v>6.4516129032258069</v>
      </c>
      <c r="E16946">
        <v>8.9650829778002308</v>
      </c>
      <c r="O16946">
        <v>0.155</v>
      </c>
    </row>
    <row r="16947" spans="1:15">
      <c r="A16947">
        <v>4.8</v>
      </c>
      <c r="B16947">
        <v>4</v>
      </c>
      <c r="C16947">
        <v>-0.5</v>
      </c>
      <c r="D16947">
        <f t="shared" si="265"/>
        <v>6.3492063492063489</v>
      </c>
      <c r="E16947">
        <v>8.7148700252738092</v>
      </c>
      <c r="O16947">
        <v>0.1575</v>
      </c>
    </row>
    <row r="16948" spans="1:15">
      <c r="A16948">
        <v>4.8</v>
      </c>
      <c r="B16948">
        <v>4</v>
      </c>
      <c r="C16948">
        <v>-0.5</v>
      </c>
      <c r="D16948">
        <f t="shared" si="265"/>
        <v>6.25</v>
      </c>
      <c r="E16948">
        <v>8.4557260960508103</v>
      </c>
      <c r="O16948">
        <v>0.16</v>
      </c>
    </row>
    <row r="16949" spans="1:15">
      <c r="A16949">
        <v>4.8</v>
      </c>
      <c r="B16949">
        <v>4</v>
      </c>
      <c r="C16949">
        <v>-0.5</v>
      </c>
      <c r="D16949">
        <f t="shared" si="265"/>
        <v>6.1538461538461533</v>
      </c>
      <c r="E16949">
        <v>8.1997267966815208</v>
      </c>
      <c r="O16949">
        <v>0.16250000000000001</v>
      </c>
    </row>
    <row r="16950" spans="1:15">
      <c r="A16950">
        <v>4.8</v>
      </c>
      <c r="B16950">
        <v>4</v>
      </c>
      <c r="C16950">
        <v>-0.5</v>
      </c>
      <c r="D16950">
        <f t="shared" si="265"/>
        <v>6.0606060606060606</v>
      </c>
      <c r="E16950">
        <v>7.9141048835349697</v>
      </c>
      <c r="O16950">
        <v>0.16500000000000001</v>
      </c>
    </row>
    <row r="16951" spans="1:15">
      <c r="A16951">
        <v>4.8</v>
      </c>
      <c r="B16951">
        <v>4</v>
      </c>
      <c r="C16951">
        <v>-0.5</v>
      </c>
      <c r="D16951">
        <f t="shared" si="265"/>
        <v>5.9701492537313428</v>
      </c>
      <c r="E16951">
        <v>7.6676894406284397</v>
      </c>
      <c r="O16951">
        <v>0.16750000000000001</v>
      </c>
    </row>
    <row r="16952" spans="1:15">
      <c r="A16952">
        <v>4.8</v>
      </c>
      <c r="B16952">
        <v>4</v>
      </c>
      <c r="C16952">
        <v>-0.5</v>
      </c>
      <c r="D16952">
        <f t="shared" si="265"/>
        <v>5.8823529411764701</v>
      </c>
      <c r="E16952">
        <v>7.41845934327731</v>
      </c>
      <c r="O16952">
        <v>0.17</v>
      </c>
    </row>
    <row r="16953" spans="1:15">
      <c r="A16953">
        <v>4.8</v>
      </c>
      <c r="B16953">
        <v>4</v>
      </c>
      <c r="C16953">
        <v>-0.5</v>
      </c>
      <c r="D16953">
        <f t="shared" si="265"/>
        <v>5.7971014492753632</v>
      </c>
      <c r="E16953">
        <v>7.1589843873540602</v>
      </c>
      <c r="O16953">
        <v>0.17249999999999999</v>
      </c>
    </row>
    <row r="16954" spans="1:15">
      <c r="A16954">
        <v>4.8</v>
      </c>
      <c r="B16954">
        <v>4</v>
      </c>
      <c r="C16954">
        <v>-0.5</v>
      </c>
      <c r="D16954">
        <f t="shared" si="265"/>
        <v>5.7142857142857144</v>
      </c>
      <c r="E16954">
        <v>6.8816981829115997</v>
      </c>
      <c r="O16954">
        <v>0.17499999999999999</v>
      </c>
    </row>
    <row r="16955" spans="1:15">
      <c r="A16955">
        <v>4.8</v>
      </c>
      <c r="B16955">
        <v>4</v>
      </c>
      <c r="C16955">
        <v>-0.5</v>
      </c>
      <c r="D16955">
        <f t="shared" si="265"/>
        <v>5.6338028169014089</v>
      </c>
      <c r="E16955">
        <v>6.6435368557526902</v>
      </c>
      <c r="O16955">
        <v>0.17749999999999999</v>
      </c>
    </row>
    <row r="16956" spans="1:15">
      <c r="A16956">
        <v>4.8</v>
      </c>
      <c r="B16956">
        <v>4</v>
      </c>
      <c r="C16956">
        <v>-0.5</v>
      </c>
      <c r="D16956">
        <f t="shared" si="265"/>
        <v>5.5555555555555554</v>
      </c>
      <c r="E16956">
        <v>6.4024334727356598</v>
      </c>
      <c r="O16956">
        <v>0.18</v>
      </c>
    </row>
    <row r="16957" spans="1:15">
      <c r="A16957">
        <v>4.8</v>
      </c>
      <c r="B16957">
        <v>4</v>
      </c>
      <c r="C16957">
        <v>-0.5</v>
      </c>
      <c r="D16957">
        <f t="shared" si="265"/>
        <v>5.4794520547945202</v>
      </c>
      <c r="E16957">
        <v>6.1443068966062997</v>
      </c>
      <c r="O16957">
        <v>0.1825</v>
      </c>
    </row>
    <row r="16958" spans="1:15">
      <c r="A16958">
        <v>4.8</v>
      </c>
      <c r="B16958">
        <v>4</v>
      </c>
      <c r="C16958">
        <v>-0.5</v>
      </c>
      <c r="D16958">
        <f t="shared" si="265"/>
        <v>5.4054054054054053</v>
      </c>
      <c r="E16958">
        <v>5.8849479406947003</v>
      </c>
      <c r="O16958">
        <v>0.185</v>
      </c>
    </row>
    <row r="16959" spans="1:15">
      <c r="A16959">
        <v>4.8</v>
      </c>
      <c r="B16959">
        <v>4</v>
      </c>
      <c r="C16959">
        <v>-0.5</v>
      </c>
      <c r="D16959">
        <f t="shared" si="265"/>
        <v>5.333333333333333</v>
      </c>
      <c r="E16959">
        <v>5.6434513984977404</v>
      </c>
      <c r="O16959">
        <v>0.1875</v>
      </c>
    </row>
    <row r="16960" spans="1:15">
      <c r="A16960">
        <v>4.8</v>
      </c>
      <c r="B16960">
        <v>4</v>
      </c>
      <c r="C16960">
        <v>-0.5</v>
      </c>
      <c r="D16960">
        <f t="shared" si="265"/>
        <v>5.2631578947368425</v>
      </c>
      <c r="E16960">
        <v>5.3968617610086103</v>
      </c>
      <c r="O16960">
        <v>0.19</v>
      </c>
    </row>
    <row r="16961" spans="1:15">
      <c r="A16961">
        <v>4.8</v>
      </c>
      <c r="B16961">
        <v>4</v>
      </c>
      <c r="C16961">
        <v>-0.5</v>
      </c>
      <c r="D16961">
        <f t="shared" si="265"/>
        <v>5.1948051948051948</v>
      </c>
      <c r="E16961">
        <v>5.1514421387557103</v>
      </c>
      <c r="O16961">
        <v>0.1925</v>
      </c>
    </row>
    <row r="16962" spans="1:15">
      <c r="A16962">
        <v>4.8</v>
      </c>
      <c r="B16962">
        <v>4</v>
      </c>
      <c r="C16962">
        <v>-0.5</v>
      </c>
      <c r="D16962">
        <f t="shared" si="265"/>
        <v>5.1282051282051277</v>
      </c>
      <c r="E16962">
        <v>4.8950074695559502</v>
      </c>
      <c r="O16962">
        <v>0.19500000000000001</v>
      </c>
    </row>
    <row r="16963" spans="1:15">
      <c r="A16963">
        <v>4.8</v>
      </c>
      <c r="B16963">
        <v>4</v>
      </c>
      <c r="C16963">
        <v>-0.5</v>
      </c>
      <c r="D16963">
        <f t="shared" si="265"/>
        <v>5.0632911392405058</v>
      </c>
      <c r="E16963">
        <v>4.65393533653332</v>
      </c>
      <c r="O16963">
        <v>0.19750000000000001</v>
      </c>
    </row>
    <row r="16964" spans="1:15">
      <c r="A16964">
        <v>4.8</v>
      </c>
      <c r="B16964">
        <v>4</v>
      </c>
      <c r="C16964">
        <v>-0.5</v>
      </c>
      <c r="D16964">
        <f t="shared" si="265"/>
        <v>5</v>
      </c>
      <c r="E16964">
        <v>4.4122506950202798</v>
      </c>
      <c r="O16964">
        <v>0.2</v>
      </c>
    </row>
    <row r="16965" spans="1:15">
      <c r="A16965">
        <v>4.8</v>
      </c>
      <c r="B16965">
        <v>4</v>
      </c>
      <c r="C16965">
        <v>-0.5</v>
      </c>
      <c r="D16965">
        <f t="shared" si="265"/>
        <v>4.9382716049382713</v>
      </c>
      <c r="E16965">
        <v>4.1690726050446099</v>
      </c>
      <c r="O16965">
        <v>0.20250000000000001</v>
      </c>
    </row>
    <row r="16966" spans="1:15">
      <c r="A16966">
        <v>4.8</v>
      </c>
      <c r="B16966">
        <v>4</v>
      </c>
      <c r="C16966">
        <v>-0.5</v>
      </c>
      <c r="D16966">
        <f t="shared" si="265"/>
        <v>4.8780487804878048</v>
      </c>
      <c r="E16966">
        <v>3.9135813354276299</v>
      </c>
      <c r="O16966">
        <v>0.20499999999999999</v>
      </c>
    </row>
    <row r="16967" spans="1:15">
      <c r="A16967">
        <v>4.8</v>
      </c>
      <c r="B16967">
        <v>4</v>
      </c>
      <c r="C16967">
        <v>-0.5</v>
      </c>
      <c r="D16967">
        <f t="shared" si="265"/>
        <v>4.8192771084337354</v>
      </c>
      <c r="E16967">
        <v>3.6722000754602599</v>
      </c>
      <c r="O16967">
        <v>0.20749999999999999</v>
      </c>
    </row>
    <row r="16968" spans="1:15">
      <c r="A16968">
        <v>4.8</v>
      </c>
      <c r="B16968">
        <v>4</v>
      </c>
      <c r="C16968">
        <v>-0.5</v>
      </c>
      <c r="D16968">
        <f t="shared" si="265"/>
        <v>4.7619047619047619</v>
      </c>
      <c r="E16968">
        <v>3.4318348028845098</v>
      </c>
      <c r="O16968">
        <v>0.21</v>
      </c>
    </row>
    <row r="16969" spans="1:15">
      <c r="A16969">
        <v>4.8</v>
      </c>
      <c r="B16969">
        <v>4</v>
      </c>
      <c r="C16969">
        <v>-0.5</v>
      </c>
      <c r="D16969">
        <f t="shared" si="265"/>
        <v>4.7058823529411766</v>
      </c>
      <c r="E16969">
        <v>3.18492279234616</v>
      </c>
      <c r="O16969">
        <v>0.21249999999999999</v>
      </c>
    </row>
    <row r="16970" spans="1:15">
      <c r="A16970">
        <v>4.8</v>
      </c>
      <c r="B16970">
        <v>4</v>
      </c>
      <c r="C16970">
        <v>-0.5</v>
      </c>
      <c r="D16970">
        <f t="shared" si="265"/>
        <v>4.6511627906976747</v>
      </c>
      <c r="E16970">
        <v>2.9409224738850601</v>
      </c>
      <c r="O16970">
        <v>0.215</v>
      </c>
    </row>
    <row r="16971" spans="1:15">
      <c r="A16971">
        <v>4.8</v>
      </c>
      <c r="B16971">
        <v>4</v>
      </c>
      <c r="C16971">
        <v>-0.5</v>
      </c>
      <c r="D16971">
        <f t="shared" si="265"/>
        <v>4.5977011494252871</v>
      </c>
      <c r="E16971">
        <v>2.70764105756427</v>
      </c>
      <c r="O16971">
        <v>0.2175</v>
      </c>
    </row>
    <row r="16972" spans="1:15">
      <c r="A16972">
        <v>4.8</v>
      </c>
      <c r="B16972">
        <v>4</v>
      </c>
      <c r="C16972">
        <v>-0.5</v>
      </c>
      <c r="D16972">
        <f t="shared" si="265"/>
        <v>4.5454545454545459</v>
      </c>
      <c r="E16972">
        <v>2.4879739286761402</v>
      </c>
      <c r="O16972">
        <v>0.22</v>
      </c>
    </row>
    <row r="16973" spans="1:15">
      <c r="A16973">
        <v>4.8</v>
      </c>
      <c r="B16973">
        <v>4</v>
      </c>
      <c r="C16973">
        <v>-0.5</v>
      </c>
      <c r="D16973">
        <f t="shared" si="265"/>
        <v>4.4943820224719104</v>
      </c>
      <c r="E16973">
        <v>2.2579031389612401</v>
      </c>
      <c r="O16973">
        <v>0.2225</v>
      </c>
    </row>
    <row r="16974" spans="1:15">
      <c r="A16974">
        <v>4.8</v>
      </c>
      <c r="B16974">
        <v>4</v>
      </c>
      <c r="C16974">
        <v>-0.5</v>
      </c>
      <c r="D16974">
        <f t="shared" si="265"/>
        <v>4.4444444444444446</v>
      </c>
      <c r="E16974">
        <v>2.0311028806237501</v>
      </c>
      <c r="O16974">
        <v>0.22500000000000001</v>
      </c>
    </row>
    <row r="16975" spans="1:15">
      <c r="A16975">
        <v>4.8</v>
      </c>
      <c r="B16975">
        <v>4</v>
      </c>
      <c r="C16975">
        <v>-0.5</v>
      </c>
      <c r="D16975">
        <f t="shared" si="265"/>
        <v>4.3956043956043951</v>
      </c>
      <c r="E16975">
        <v>1.79933205273698</v>
      </c>
      <c r="O16975">
        <v>0.22750000000000001</v>
      </c>
    </row>
    <row r="16976" spans="1:15">
      <c r="A16976">
        <v>4.8</v>
      </c>
      <c r="B16976">
        <v>4</v>
      </c>
      <c r="C16976">
        <v>-0.5</v>
      </c>
      <c r="D16976">
        <f t="shared" si="265"/>
        <v>4.3478260869565215</v>
      </c>
      <c r="E16976">
        <v>1.58842917405813</v>
      </c>
      <c r="O16976">
        <v>0.23</v>
      </c>
    </row>
    <row r="16977" spans="1:15">
      <c r="A16977">
        <v>4.8</v>
      </c>
      <c r="B16977">
        <v>4</v>
      </c>
      <c r="C16977">
        <v>-0.5</v>
      </c>
      <c r="D16977">
        <f t="shared" si="265"/>
        <v>4.301075268817204</v>
      </c>
      <c r="E16977">
        <v>1.3923921358883899</v>
      </c>
      <c r="O16977">
        <v>0.23250000000000001</v>
      </c>
    </row>
    <row r="16978" spans="1:15">
      <c r="A16978">
        <v>4.8</v>
      </c>
      <c r="B16978">
        <v>4</v>
      </c>
      <c r="C16978">
        <v>-0.5</v>
      </c>
      <c r="D16978">
        <f t="shared" si="265"/>
        <v>4.2553191489361701</v>
      </c>
      <c r="E16978">
        <v>1.3057611703104299</v>
      </c>
      <c r="O16978">
        <v>0.23499999999999999</v>
      </c>
    </row>
    <row r="16979" spans="1:15">
      <c r="A16979">
        <v>4.8</v>
      </c>
      <c r="B16979">
        <v>4</v>
      </c>
      <c r="C16979">
        <v>-0.5</v>
      </c>
      <c r="D16979">
        <f t="shared" si="265"/>
        <v>4.2105263157894735</v>
      </c>
      <c r="E16979">
        <v>1.1673979717590199</v>
      </c>
      <c r="O16979">
        <v>0.23749999999999999</v>
      </c>
    </row>
    <row r="16980" spans="1:15">
      <c r="A16980">
        <v>4.8</v>
      </c>
      <c r="B16980">
        <v>4</v>
      </c>
      <c r="C16980">
        <v>-0.5</v>
      </c>
      <c r="D16980">
        <f t="shared" si="265"/>
        <v>4.166666666666667</v>
      </c>
      <c r="E16980">
        <v>1.1707867639893399</v>
      </c>
      <c r="O16980">
        <v>0.24</v>
      </c>
    </row>
    <row r="16981" spans="1:15">
      <c r="A16981">
        <v>4.8</v>
      </c>
      <c r="B16981">
        <v>4</v>
      </c>
      <c r="C16981">
        <v>-0.5</v>
      </c>
      <c r="D16981">
        <f t="shared" si="265"/>
        <v>4.123711340206186</v>
      </c>
      <c r="E16981">
        <v>1.18375863692831</v>
      </c>
      <c r="O16981">
        <v>0.24249999999999999</v>
      </c>
    </row>
    <row r="16982" spans="1:15">
      <c r="A16982">
        <v>4.8</v>
      </c>
      <c r="B16982">
        <v>4</v>
      </c>
      <c r="C16982">
        <v>-0.5</v>
      </c>
      <c r="D16982">
        <f t="shared" si="265"/>
        <v>4.0816326530612246</v>
      </c>
      <c r="E16982">
        <v>1.22650055132726</v>
      </c>
      <c r="O16982">
        <v>0.245</v>
      </c>
    </row>
    <row r="16983" spans="1:15">
      <c r="A16983">
        <v>4.8</v>
      </c>
      <c r="B16983">
        <v>4</v>
      </c>
      <c r="C16983">
        <v>-0.5</v>
      </c>
      <c r="D16983">
        <f t="shared" ref="D16983:D17046" si="266">1/O16983</f>
        <v>4.0404040404040407</v>
      </c>
      <c r="E16983">
        <v>1.30941568448414</v>
      </c>
      <c r="O16983">
        <v>0.2475</v>
      </c>
    </row>
    <row r="16984" spans="1:15">
      <c r="A16984">
        <v>4.8</v>
      </c>
      <c r="B16984">
        <v>4</v>
      </c>
      <c r="C16984">
        <v>-0.5</v>
      </c>
      <c r="D16984">
        <f t="shared" si="266"/>
        <v>4</v>
      </c>
      <c r="E16984">
        <v>1.4169194433996599</v>
      </c>
      <c r="O16984">
        <v>0.25</v>
      </c>
    </row>
    <row r="16985" spans="1:15">
      <c r="A16985">
        <v>4.8</v>
      </c>
      <c r="B16985">
        <v>4</v>
      </c>
      <c r="C16985">
        <v>0</v>
      </c>
      <c r="D16985">
        <f t="shared" si="266"/>
        <v>10</v>
      </c>
      <c r="E16985">
        <v>14.698617301162299</v>
      </c>
      <c r="O16985">
        <v>0.1</v>
      </c>
    </row>
    <row r="16986" spans="1:15">
      <c r="A16986">
        <v>4.8</v>
      </c>
      <c r="B16986">
        <v>4</v>
      </c>
      <c r="C16986">
        <v>0</v>
      </c>
      <c r="D16986">
        <f t="shared" si="266"/>
        <v>9.7560975609756095</v>
      </c>
      <c r="E16986">
        <v>14.4540073505494</v>
      </c>
      <c r="O16986">
        <v>0.10249999999999999</v>
      </c>
    </row>
    <row r="16987" spans="1:15">
      <c r="A16987">
        <v>4.8</v>
      </c>
      <c r="B16987">
        <v>4</v>
      </c>
      <c r="C16987">
        <v>0</v>
      </c>
      <c r="D16987">
        <f t="shared" si="266"/>
        <v>9.5238095238095237</v>
      </c>
      <c r="E16987">
        <v>14.208398987995</v>
      </c>
      <c r="O16987">
        <v>0.105</v>
      </c>
    </row>
    <row r="16988" spans="1:15">
      <c r="A16988">
        <v>4.8</v>
      </c>
      <c r="B16988">
        <v>4</v>
      </c>
      <c r="C16988">
        <v>0</v>
      </c>
      <c r="D16988">
        <f t="shared" si="266"/>
        <v>9.3023255813953494</v>
      </c>
      <c r="E16988">
        <v>13.9505545517548</v>
      </c>
      <c r="O16988">
        <v>0.1075</v>
      </c>
    </row>
    <row r="16989" spans="1:15">
      <c r="A16989">
        <v>4.8</v>
      </c>
      <c r="B16989">
        <v>4</v>
      </c>
      <c r="C16989">
        <v>0</v>
      </c>
      <c r="D16989">
        <f t="shared" si="266"/>
        <v>9.0909090909090917</v>
      </c>
      <c r="E16989">
        <v>13.711530564280499</v>
      </c>
      <c r="O16989">
        <v>0.11</v>
      </c>
    </row>
    <row r="16990" spans="1:15">
      <c r="A16990">
        <v>4.8</v>
      </c>
      <c r="B16990">
        <v>4</v>
      </c>
      <c r="C16990">
        <v>0</v>
      </c>
      <c r="D16990">
        <f t="shared" si="266"/>
        <v>8.8888888888888893</v>
      </c>
      <c r="E16990">
        <v>13.4460492489389</v>
      </c>
      <c r="O16990">
        <v>0.1125</v>
      </c>
    </row>
    <row r="16991" spans="1:15">
      <c r="A16991">
        <v>4.8</v>
      </c>
      <c r="B16991">
        <v>4</v>
      </c>
      <c r="C16991">
        <v>0</v>
      </c>
      <c r="D16991">
        <f t="shared" si="266"/>
        <v>8.695652173913043</v>
      </c>
      <c r="E16991">
        <v>13.215269642365699</v>
      </c>
      <c r="O16991">
        <v>0.115</v>
      </c>
    </row>
    <row r="16992" spans="1:15">
      <c r="A16992">
        <v>4.8</v>
      </c>
      <c r="B16992">
        <v>4</v>
      </c>
      <c r="C16992">
        <v>0</v>
      </c>
      <c r="D16992">
        <f t="shared" si="266"/>
        <v>8.5106382978723403</v>
      </c>
      <c r="E16992">
        <v>12.9597822339279</v>
      </c>
      <c r="O16992">
        <v>0.11749999999999999</v>
      </c>
    </row>
    <row r="16993" spans="1:15">
      <c r="A16993">
        <v>4.8</v>
      </c>
      <c r="B16993">
        <v>4</v>
      </c>
      <c r="C16993">
        <v>0</v>
      </c>
      <c r="D16993">
        <f t="shared" si="266"/>
        <v>8.3333333333333339</v>
      </c>
      <c r="E16993">
        <v>12.734402516171601</v>
      </c>
      <c r="O16993">
        <v>0.12</v>
      </c>
    </row>
    <row r="16994" spans="1:15">
      <c r="A16994">
        <v>4.8</v>
      </c>
      <c r="B16994">
        <v>4</v>
      </c>
      <c r="C16994">
        <v>0</v>
      </c>
      <c r="D16994">
        <f t="shared" si="266"/>
        <v>8.1632653061224492</v>
      </c>
      <c r="E16994">
        <v>12.407109734710399</v>
      </c>
      <c r="O16994">
        <v>0.1225</v>
      </c>
    </row>
    <row r="16995" spans="1:15">
      <c r="A16995">
        <v>4.8</v>
      </c>
      <c r="B16995">
        <v>4</v>
      </c>
      <c r="C16995">
        <v>0</v>
      </c>
      <c r="D16995">
        <f t="shared" si="266"/>
        <v>8</v>
      </c>
      <c r="E16995">
        <v>12.1825350725228</v>
      </c>
      <c r="O16995">
        <v>0.125</v>
      </c>
    </row>
    <row r="16996" spans="1:15">
      <c r="A16996">
        <v>4.8</v>
      </c>
      <c r="B16996">
        <v>4</v>
      </c>
      <c r="C16996">
        <v>0</v>
      </c>
      <c r="D16996">
        <f t="shared" si="266"/>
        <v>7.8431372549019605</v>
      </c>
      <c r="E16996">
        <v>11.9627237973812</v>
      </c>
      <c r="O16996">
        <v>0.1275</v>
      </c>
    </row>
    <row r="16997" spans="1:15">
      <c r="A16997">
        <v>4.8</v>
      </c>
      <c r="B16997">
        <v>4</v>
      </c>
      <c r="C16997">
        <v>0</v>
      </c>
      <c r="D16997">
        <f t="shared" si="266"/>
        <v>7.6923076923076916</v>
      </c>
      <c r="E16997">
        <v>11.7176396682588</v>
      </c>
      <c r="O16997">
        <v>0.13</v>
      </c>
    </row>
    <row r="16998" spans="1:15">
      <c r="A16998">
        <v>4.8</v>
      </c>
      <c r="B16998">
        <v>4</v>
      </c>
      <c r="C16998">
        <v>0</v>
      </c>
      <c r="D16998">
        <f t="shared" si="266"/>
        <v>7.5471698113207539</v>
      </c>
      <c r="E16998">
        <v>11.426124654547801</v>
      </c>
      <c r="O16998">
        <v>0.13250000000000001</v>
      </c>
    </row>
    <row r="16999" spans="1:15">
      <c r="A16999">
        <v>4.8</v>
      </c>
      <c r="B16999">
        <v>4</v>
      </c>
      <c r="C16999">
        <v>0</v>
      </c>
      <c r="D16999">
        <f t="shared" si="266"/>
        <v>7.4074074074074066</v>
      </c>
      <c r="E16999">
        <v>11.218475871687399</v>
      </c>
      <c r="O16999">
        <v>0.13500000000000001</v>
      </c>
    </row>
    <row r="17000" spans="1:15">
      <c r="A17000">
        <v>4.8</v>
      </c>
      <c r="B17000">
        <v>4</v>
      </c>
      <c r="C17000">
        <v>0</v>
      </c>
      <c r="D17000">
        <f t="shared" si="266"/>
        <v>7.2727272727272725</v>
      </c>
      <c r="E17000">
        <v>10.9833178245604</v>
      </c>
      <c r="O17000">
        <v>0.13750000000000001</v>
      </c>
    </row>
    <row r="17001" spans="1:15">
      <c r="A17001">
        <v>4.8</v>
      </c>
      <c r="B17001">
        <v>4</v>
      </c>
      <c r="C17001">
        <v>0</v>
      </c>
      <c r="D17001">
        <f t="shared" si="266"/>
        <v>7.1428571428571423</v>
      </c>
      <c r="E17001">
        <v>10.726307525184501</v>
      </c>
      <c r="O17001">
        <v>0.14000000000000001</v>
      </c>
    </row>
    <row r="17002" spans="1:15">
      <c r="A17002">
        <v>4.8</v>
      </c>
      <c r="B17002">
        <v>4</v>
      </c>
      <c r="C17002">
        <v>0</v>
      </c>
      <c r="D17002">
        <f t="shared" si="266"/>
        <v>7.0175438596491233</v>
      </c>
      <c r="E17002">
        <v>10.461449705947301</v>
      </c>
      <c r="O17002">
        <v>0.14249999999999999</v>
      </c>
    </row>
    <row r="17003" spans="1:15">
      <c r="A17003">
        <v>4.8</v>
      </c>
      <c r="B17003">
        <v>4</v>
      </c>
      <c r="C17003">
        <v>0</v>
      </c>
      <c r="D17003">
        <f t="shared" si="266"/>
        <v>6.8965517241379315</v>
      </c>
      <c r="E17003">
        <v>10.2559799369067</v>
      </c>
      <c r="O17003">
        <v>0.14499999999999999</v>
      </c>
    </row>
    <row r="17004" spans="1:15">
      <c r="A17004">
        <v>4.8</v>
      </c>
      <c r="B17004">
        <v>4</v>
      </c>
      <c r="C17004">
        <v>0</v>
      </c>
      <c r="D17004">
        <f t="shared" si="266"/>
        <v>6.7796610169491531</v>
      </c>
      <c r="E17004">
        <v>10.021272827689801</v>
      </c>
      <c r="O17004">
        <v>0.14749999999999999</v>
      </c>
    </row>
    <row r="17005" spans="1:15">
      <c r="A17005">
        <v>4.8</v>
      </c>
      <c r="B17005">
        <v>4</v>
      </c>
      <c r="C17005">
        <v>0</v>
      </c>
      <c r="D17005">
        <f t="shared" si="266"/>
        <v>6.666666666666667</v>
      </c>
      <c r="E17005">
        <v>9.7679380452163205</v>
      </c>
      <c r="O17005">
        <v>0.15</v>
      </c>
    </row>
    <row r="17006" spans="1:15">
      <c r="A17006">
        <v>4.8</v>
      </c>
      <c r="B17006">
        <v>4</v>
      </c>
      <c r="C17006">
        <v>0</v>
      </c>
      <c r="D17006">
        <f t="shared" si="266"/>
        <v>6.557377049180328</v>
      </c>
      <c r="E17006">
        <v>9.5279082796982202</v>
      </c>
      <c r="O17006">
        <v>0.1525</v>
      </c>
    </row>
    <row r="17007" spans="1:15">
      <c r="A17007">
        <v>4.8</v>
      </c>
      <c r="B17007">
        <v>4</v>
      </c>
      <c r="C17007">
        <v>0</v>
      </c>
      <c r="D17007">
        <f t="shared" si="266"/>
        <v>6.4516129032258069</v>
      </c>
      <c r="E17007">
        <v>9.29060934573209</v>
      </c>
      <c r="O17007">
        <v>0.155</v>
      </c>
    </row>
    <row r="17008" spans="1:15">
      <c r="A17008">
        <v>4.8</v>
      </c>
      <c r="B17008">
        <v>4</v>
      </c>
      <c r="C17008">
        <v>0</v>
      </c>
      <c r="D17008">
        <f t="shared" si="266"/>
        <v>6.3492063492063489</v>
      </c>
      <c r="E17008">
        <v>9.0608776686243395</v>
      </c>
      <c r="O17008">
        <v>0.1575</v>
      </c>
    </row>
    <row r="17009" spans="1:15">
      <c r="A17009">
        <v>4.8</v>
      </c>
      <c r="B17009">
        <v>4</v>
      </c>
      <c r="C17009">
        <v>0</v>
      </c>
      <c r="D17009">
        <f t="shared" si="266"/>
        <v>6.25</v>
      </c>
      <c r="E17009">
        <v>8.8487124980592604</v>
      </c>
      <c r="O17009">
        <v>0.16</v>
      </c>
    </row>
    <row r="17010" spans="1:15">
      <c r="A17010">
        <v>4.8</v>
      </c>
      <c r="B17010">
        <v>4</v>
      </c>
      <c r="C17010">
        <v>0</v>
      </c>
      <c r="D17010">
        <f t="shared" si="266"/>
        <v>6.1538461538461533</v>
      </c>
      <c r="E17010">
        <v>8.5574454198222405</v>
      </c>
      <c r="O17010">
        <v>0.16250000000000001</v>
      </c>
    </row>
    <row r="17011" spans="1:15">
      <c r="A17011">
        <v>4.8</v>
      </c>
      <c r="B17011">
        <v>4</v>
      </c>
      <c r="C17011">
        <v>0</v>
      </c>
      <c r="D17011">
        <f t="shared" si="266"/>
        <v>6.0606060606060606</v>
      </c>
      <c r="E17011">
        <v>8.3401951044336293</v>
      </c>
      <c r="O17011">
        <v>0.16500000000000001</v>
      </c>
    </row>
    <row r="17012" spans="1:15">
      <c r="A17012">
        <v>4.8</v>
      </c>
      <c r="B17012">
        <v>4</v>
      </c>
      <c r="C17012">
        <v>0</v>
      </c>
      <c r="D17012">
        <f t="shared" si="266"/>
        <v>5.9701492537313428</v>
      </c>
      <c r="E17012">
        <v>8.1310895180674301</v>
      </c>
      <c r="O17012">
        <v>0.16750000000000001</v>
      </c>
    </row>
    <row r="17013" spans="1:15">
      <c r="A17013">
        <v>4.8</v>
      </c>
      <c r="B17013">
        <v>4</v>
      </c>
      <c r="C17013">
        <v>0</v>
      </c>
      <c r="D17013">
        <f t="shared" si="266"/>
        <v>5.8823529411764701</v>
      </c>
      <c r="E17013">
        <v>7.8771722512290303</v>
      </c>
      <c r="O17013">
        <v>0.17</v>
      </c>
    </row>
    <row r="17014" spans="1:15">
      <c r="A17014">
        <v>4.8</v>
      </c>
      <c r="B17014">
        <v>4</v>
      </c>
      <c r="C17014">
        <v>0</v>
      </c>
      <c r="D17014">
        <f t="shared" si="266"/>
        <v>5.7971014492753632</v>
      </c>
      <c r="E17014">
        <v>7.6337566243866002</v>
      </c>
      <c r="O17014">
        <v>0.17249999999999999</v>
      </c>
    </row>
    <row r="17015" spans="1:15">
      <c r="A17015">
        <v>4.8</v>
      </c>
      <c r="B17015">
        <v>4</v>
      </c>
      <c r="C17015">
        <v>0</v>
      </c>
      <c r="D17015">
        <f t="shared" si="266"/>
        <v>5.7142857142857144</v>
      </c>
      <c r="E17015">
        <v>7.43127953202921</v>
      </c>
      <c r="O17015">
        <v>0.17499999999999999</v>
      </c>
    </row>
    <row r="17016" spans="1:15">
      <c r="A17016">
        <v>4.8</v>
      </c>
      <c r="B17016">
        <v>4</v>
      </c>
      <c r="C17016">
        <v>0</v>
      </c>
      <c r="D17016">
        <f t="shared" si="266"/>
        <v>4.5454545454545459</v>
      </c>
      <c r="E17016">
        <v>1.7171298757768101</v>
      </c>
      <c r="O17016">
        <v>0.22</v>
      </c>
    </row>
    <row r="17017" spans="1:15">
      <c r="A17017">
        <v>4.8</v>
      </c>
      <c r="B17017">
        <v>4</v>
      </c>
      <c r="C17017">
        <v>0</v>
      </c>
      <c r="D17017">
        <f t="shared" si="266"/>
        <v>4.4943820224719104</v>
      </c>
      <c r="E17017">
        <v>1.54505605798075</v>
      </c>
      <c r="O17017">
        <v>0.2225</v>
      </c>
    </row>
    <row r="17018" spans="1:15">
      <c r="A17018">
        <v>4.8</v>
      </c>
      <c r="B17018">
        <v>4</v>
      </c>
      <c r="C17018">
        <v>0</v>
      </c>
      <c r="D17018">
        <f t="shared" si="266"/>
        <v>4.4444444444444446</v>
      </c>
      <c r="E17018">
        <v>1.48942731082749</v>
      </c>
      <c r="O17018">
        <v>0.22500000000000001</v>
      </c>
    </row>
    <row r="17019" spans="1:15">
      <c r="A17019">
        <v>4.8</v>
      </c>
      <c r="B17019">
        <v>4</v>
      </c>
      <c r="C17019">
        <v>0</v>
      </c>
      <c r="D17019">
        <f t="shared" si="266"/>
        <v>4.3956043956043951</v>
      </c>
      <c r="E17019">
        <v>1.4157801159180401</v>
      </c>
      <c r="O17019">
        <v>0.22750000000000001</v>
      </c>
    </row>
    <row r="17020" spans="1:15">
      <c r="A17020">
        <v>4.8</v>
      </c>
      <c r="B17020">
        <v>4</v>
      </c>
      <c r="C17020">
        <v>0</v>
      </c>
      <c r="D17020">
        <f t="shared" si="266"/>
        <v>4.3478260869565215</v>
      </c>
      <c r="E17020">
        <v>1.3018565292865101</v>
      </c>
      <c r="O17020">
        <v>0.23</v>
      </c>
    </row>
    <row r="17021" spans="1:15">
      <c r="A17021">
        <v>4.8</v>
      </c>
      <c r="B17021">
        <v>4</v>
      </c>
      <c r="C17021">
        <v>0</v>
      </c>
      <c r="D17021">
        <f t="shared" si="266"/>
        <v>4.301075268817204</v>
      </c>
      <c r="E17021">
        <v>1.2069650143791699</v>
      </c>
      <c r="O17021">
        <v>0.23250000000000001</v>
      </c>
    </row>
    <row r="17022" spans="1:15">
      <c r="A17022">
        <v>4.8</v>
      </c>
      <c r="B17022">
        <v>4</v>
      </c>
      <c r="C17022">
        <v>0</v>
      </c>
      <c r="D17022">
        <f t="shared" si="266"/>
        <v>4.2553191489361701</v>
      </c>
      <c r="E17022">
        <v>1.2208630003937799</v>
      </c>
      <c r="O17022">
        <v>0.23499999999999999</v>
      </c>
    </row>
    <row r="17023" spans="1:15">
      <c r="A17023">
        <v>4.8</v>
      </c>
      <c r="B17023">
        <v>4</v>
      </c>
      <c r="C17023">
        <v>0</v>
      </c>
      <c r="D17023">
        <f t="shared" si="266"/>
        <v>4.2105263157894735</v>
      </c>
      <c r="E17023">
        <v>1.24024847362346</v>
      </c>
      <c r="O17023">
        <v>0.23749999999999999</v>
      </c>
    </row>
    <row r="17024" spans="1:15">
      <c r="A17024">
        <v>4.8</v>
      </c>
      <c r="B17024">
        <v>4</v>
      </c>
      <c r="C17024">
        <v>0</v>
      </c>
      <c r="D17024">
        <f t="shared" si="266"/>
        <v>4.166666666666667</v>
      </c>
      <c r="E17024">
        <v>1.2667263720633899</v>
      </c>
      <c r="O17024">
        <v>0.24</v>
      </c>
    </row>
    <row r="17025" spans="1:15">
      <c r="A17025">
        <v>4.8</v>
      </c>
      <c r="B17025">
        <v>4</v>
      </c>
      <c r="C17025">
        <v>0</v>
      </c>
      <c r="D17025">
        <f t="shared" si="266"/>
        <v>4.123711340206186</v>
      </c>
      <c r="E17025">
        <v>1.3020435199228899</v>
      </c>
      <c r="O17025">
        <v>0.24249999999999999</v>
      </c>
    </row>
    <row r="17026" spans="1:15">
      <c r="A17026">
        <v>4.8</v>
      </c>
      <c r="B17026">
        <v>4</v>
      </c>
      <c r="C17026">
        <v>0</v>
      </c>
      <c r="D17026">
        <f t="shared" si="266"/>
        <v>4.0816326530612246</v>
      </c>
      <c r="E17026">
        <v>1.34924906722236</v>
      </c>
      <c r="O17026">
        <v>0.245</v>
      </c>
    </row>
    <row r="17027" spans="1:15">
      <c r="A17027">
        <v>4.8</v>
      </c>
      <c r="B17027">
        <v>4.5</v>
      </c>
      <c r="C17027">
        <v>-0.5</v>
      </c>
      <c r="D17027">
        <f t="shared" si="266"/>
        <v>10</v>
      </c>
      <c r="E17027">
        <v>14.184334951814799</v>
      </c>
      <c r="O17027">
        <v>0.1</v>
      </c>
    </row>
    <row r="17028" spans="1:15">
      <c r="A17028">
        <v>4.8</v>
      </c>
      <c r="B17028">
        <v>4.5</v>
      </c>
      <c r="C17028">
        <v>-0.5</v>
      </c>
      <c r="D17028">
        <f t="shared" si="266"/>
        <v>9.7560975609756095</v>
      </c>
      <c r="E17028">
        <v>13.9193104528561</v>
      </c>
      <c r="O17028">
        <v>0.10249999999999999</v>
      </c>
    </row>
    <row r="17029" spans="1:15">
      <c r="A17029">
        <v>4.8</v>
      </c>
      <c r="B17029">
        <v>4.5</v>
      </c>
      <c r="C17029">
        <v>-0.5</v>
      </c>
      <c r="D17029">
        <f t="shared" si="266"/>
        <v>9.5238095238095237</v>
      </c>
      <c r="E17029">
        <v>13.635163331423</v>
      </c>
      <c r="O17029">
        <v>0.105</v>
      </c>
    </row>
    <row r="17030" spans="1:15">
      <c r="A17030">
        <v>4.8</v>
      </c>
      <c r="B17030">
        <v>4.5</v>
      </c>
      <c r="C17030">
        <v>-0.5</v>
      </c>
      <c r="D17030">
        <f t="shared" si="266"/>
        <v>9.3023255813953494</v>
      </c>
      <c r="E17030">
        <v>13.3849557324054</v>
      </c>
      <c r="O17030">
        <v>0.1075</v>
      </c>
    </row>
    <row r="17031" spans="1:15">
      <c r="A17031">
        <v>4.8</v>
      </c>
      <c r="B17031">
        <v>4.5</v>
      </c>
      <c r="C17031">
        <v>-0.5</v>
      </c>
      <c r="D17031">
        <f t="shared" si="266"/>
        <v>9.0909090909090917</v>
      </c>
      <c r="E17031">
        <v>13.109560328481001</v>
      </c>
      <c r="O17031">
        <v>0.11</v>
      </c>
    </row>
    <row r="17032" spans="1:15">
      <c r="A17032">
        <v>4.8</v>
      </c>
      <c r="B17032">
        <v>4.5</v>
      </c>
      <c r="C17032">
        <v>-0.5</v>
      </c>
      <c r="D17032">
        <f t="shared" si="266"/>
        <v>8.8888888888888893</v>
      </c>
      <c r="E17032">
        <v>12.831903350000299</v>
      </c>
      <c r="O17032">
        <v>0.1125</v>
      </c>
    </row>
    <row r="17033" spans="1:15">
      <c r="A17033">
        <v>4.8</v>
      </c>
      <c r="B17033">
        <v>4.5</v>
      </c>
      <c r="C17033">
        <v>-0.5</v>
      </c>
      <c r="D17033">
        <f t="shared" si="266"/>
        <v>8.695652173913043</v>
      </c>
      <c r="E17033">
        <v>12.589273213497099</v>
      </c>
      <c r="O17033">
        <v>0.115</v>
      </c>
    </row>
    <row r="17034" spans="1:15">
      <c r="A17034">
        <v>4.8</v>
      </c>
      <c r="B17034">
        <v>4.5</v>
      </c>
      <c r="C17034">
        <v>-0.5</v>
      </c>
      <c r="D17034">
        <f t="shared" si="266"/>
        <v>8.5106382978723403</v>
      </c>
      <c r="E17034">
        <v>12.262602245439499</v>
      </c>
      <c r="O17034">
        <v>0.11749999999999999</v>
      </c>
    </row>
    <row r="17035" spans="1:15">
      <c r="A17035">
        <v>4.8</v>
      </c>
      <c r="B17035">
        <v>4.5</v>
      </c>
      <c r="C17035">
        <v>-0.5</v>
      </c>
      <c r="D17035">
        <f t="shared" si="266"/>
        <v>8.3333333333333339</v>
      </c>
      <c r="E17035">
        <v>12.007873799872799</v>
      </c>
      <c r="O17035">
        <v>0.12</v>
      </c>
    </row>
    <row r="17036" spans="1:15">
      <c r="A17036">
        <v>4.8</v>
      </c>
      <c r="B17036">
        <v>4.5</v>
      </c>
      <c r="C17036">
        <v>-0.5</v>
      </c>
      <c r="D17036">
        <f t="shared" si="266"/>
        <v>8.1632653061224492</v>
      </c>
      <c r="E17036">
        <v>11.7381451784068</v>
      </c>
      <c r="O17036">
        <v>0.1225</v>
      </c>
    </row>
    <row r="17037" spans="1:15">
      <c r="A17037">
        <v>4.8</v>
      </c>
      <c r="B17037">
        <v>4.5</v>
      </c>
      <c r="C17037">
        <v>-0.5</v>
      </c>
      <c r="D17037">
        <f t="shared" si="266"/>
        <v>8</v>
      </c>
      <c r="E17037">
        <v>11.492914929585099</v>
      </c>
      <c r="O17037">
        <v>0.125</v>
      </c>
    </row>
    <row r="17038" spans="1:15">
      <c r="A17038">
        <v>4.8</v>
      </c>
      <c r="B17038">
        <v>4.5</v>
      </c>
      <c r="C17038">
        <v>-0.5</v>
      </c>
      <c r="D17038">
        <f t="shared" si="266"/>
        <v>7.8431372549019605</v>
      </c>
      <c r="E17038">
        <v>11.1804770078574</v>
      </c>
      <c r="O17038">
        <v>0.1275</v>
      </c>
    </row>
    <row r="17039" spans="1:15">
      <c r="A17039">
        <v>4.8</v>
      </c>
      <c r="B17039">
        <v>4.5</v>
      </c>
      <c r="C17039">
        <v>-0.5</v>
      </c>
      <c r="D17039">
        <f t="shared" si="266"/>
        <v>7.6923076923076916</v>
      </c>
      <c r="E17039">
        <v>10.9079065062681</v>
      </c>
      <c r="O17039">
        <v>0.13</v>
      </c>
    </row>
    <row r="17040" spans="1:15">
      <c r="A17040">
        <v>4.8</v>
      </c>
      <c r="B17040">
        <v>4.5</v>
      </c>
      <c r="C17040">
        <v>-0.5</v>
      </c>
      <c r="D17040">
        <f t="shared" si="266"/>
        <v>7.5471698113207539</v>
      </c>
      <c r="E17040">
        <v>10.6829390678765</v>
      </c>
      <c r="O17040">
        <v>0.13250000000000001</v>
      </c>
    </row>
    <row r="17041" spans="1:15">
      <c r="A17041">
        <v>4.8</v>
      </c>
      <c r="B17041">
        <v>4.5</v>
      </c>
      <c r="C17041">
        <v>-0.5</v>
      </c>
      <c r="D17041">
        <f t="shared" si="266"/>
        <v>7.4074074074074066</v>
      </c>
      <c r="E17041">
        <v>10.386530974300801</v>
      </c>
      <c r="O17041">
        <v>0.13500000000000001</v>
      </c>
    </row>
    <row r="17042" spans="1:15">
      <c r="A17042">
        <v>4.8</v>
      </c>
      <c r="B17042">
        <v>4.5</v>
      </c>
      <c r="C17042">
        <v>-0.5</v>
      </c>
      <c r="D17042">
        <f t="shared" si="266"/>
        <v>7.2727272727272725</v>
      </c>
      <c r="E17042">
        <v>10.1150387740058</v>
      </c>
      <c r="O17042">
        <v>0.13750000000000001</v>
      </c>
    </row>
    <row r="17043" spans="1:15">
      <c r="A17043">
        <v>4.8</v>
      </c>
      <c r="B17043">
        <v>4.5</v>
      </c>
      <c r="C17043">
        <v>-0.5</v>
      </c>
      <c r="D17043">
        <f t="shared" si="266"/>
        <v>7.1428571428571423</v>
      </c>
      <c r="E17043">
        <v>9.8769534088951296</v>
      </c>
      <c r="O17043">
        <v>0.14000000000000001</v>
      </c>
    </row>
    <row r="17044" spans="1:15">
      <c r="A17044">
        <v>4.8</v>
      </c>
      <c r="B17044">
        <v>4.5</v>
      </c>
      <c r="C17044">
        <v>-0.5</v>
      </c>
      <c r="D17044">
        <f t="shared" si="266"/>
        <v>7.0175438596491233</v>
      </c>
      <c r="E17044">
        <v>9.6219229251391099</v>
      </c>
      <c r="O17044">
        <v>0.14249999999999999</v>
      </c>
    </row>
    <row r="17045" spans="1:15">
      <c r="A17045">
        <v>4.8</v>
      </c>
      <c r="B17045">
        <v>4.5</v>
      </c>
      <c r="C17045">
        <v>-0.5</v>
      </c>
      <c r="D17045">
        <f t="shared" si="266"/>
        <v>6.8965517241379315</v>
      </c>
      <c r="E17045">
        <v>9.3356194065598999</v>
      </c>
      <c r="O17045">
        <v>0.14499999999999999</v>
      </c>
    </row>
    <row r="17046" spans="1:15">
      <c r="A17046">
        <v>4.8</v>
      </c>
      <c r="B17046">
        <v>4.5</v>
      </c>
      <c r="C17046">
        <v>-0.5</v>
      </c>
      <c r="D17046">
        <f t="shared" si="266"/>
        <v>6.7796610169491531</v>
      </c>
      <c r="E17046">
        <v>9.0519511766145193</v>
      </c>
      <c r="O17046">
        <v>0.14749999999999999</v>
      </c>
    </row>
    <row r="17047" spans="1:15">
      <c r="A17047">
        <v>4.8</v>
      </c>
      <c r="B17047">
        <v>4.5</v>
      </c>
      <c r="C17047">
        <v>-0.5</v>
      </c>
      <c r="D17047">
        <f t="shared" ref="D17047:D17110" si="267">1/O17047</f>
        <v>6.666666666666667</v>
      </c>
      <c r="E17047">
        <v>8.8049940264455202</v>
      </c>
      <c r="O17047">
        <v>0.15</v>
      </c>
    </row>
    <row r="17048" spans="1:15">
      <c r="A17048">
        <v>4.8</v>
      </c>
      <c r="B17048">
        <v>4.5</v>
      </c>
      <c r="C17048">
        <v>-0.5</v>
      </c>
      <c r="D17048">
        <f t="shared" si="267"/>
        <v>6.557377049180328</v>
      </c>
      <c r="E17048">
        <v>8.5422233222031494</v>
      </c>
      <c r="O17048">
        <v>0.1525</v>
      </c>
    </row>
    <row r="17049" spans="1:15">
      <c r="A17049">
        <v>4.8</v>
      </c>
      <c r="B17049">
        <v>4.5</v>
      </c>
      <c r="C17049">
        <v>-0.5</v>
      </c>
      <c r="D17049">
        <f t="shared" si="267"/>
        <v>6.4516129032258069</v>
      </c>
      <c r="E17049">
        <v>8.2588677058765008</v>
      </c>
      <c r="O17049">
        <v>0.155</v>
      </c>
    </row>
    <row r="17050" spans="1:15">
      <c r="A17050">
        <v>4.8</v>
      </c>
      <c r="B17050">
        <v>4.5</v>
      </c>
      <c r="C17050">
        <v>-0.5</v>
      </c>
      <c r="D17050">
        <f t="shared" si="267"/>
        <v>6.3492063492063489</v>
      </c>
      <c r="E17050">
        <v>7.9729141731390696</v>
      </c>
      <c r="O17050">
        <v>0.1575</v>
      </c>
    </row>
    <row r="17051" spans="1:15">
      <c r="A17051">
        <v>4.8</v>
      </c>
      <c r="B17051">
        <v>4.5</v>
      </c>
      <c r="C17051">
        <v>-0.5</v>
      </c>
      <c r="D17051">
        <f t="shared" si="267"/>
        <v>6.25</v>
      </c>
      <c r="E17051">
        <v>7.7234870432763598</v>
      </c>
      <c r="O17051">
        <v>0.16</v>
      </c>
    </row>
    <row r="17052" spans="1:15">
      <c r="A17052">
        <v>4.8</v>
      </c>
      <c r="B17052">
        <v>4.5</v>
      </c>
      <c r="C17052">
        <v>-0.5</v>
      </c>
      <c r="D17052">
        <f t="shared" si="267"/>
        <v>6.1538461538461533</v>
      </c>
      <c r="E17052">
        <v>7.45152837747069</v>
      </c>
      <c r="O17052">
        <v>0.16250000000000001</v>
      </c>
    </row>
    <row r="17053" spans="1:15">
      <c r="A17053">
        <v>4.8</v>
      </c>
      <c r="B17053">
        <v>4.5</v>
      </c>
      <c r="C17053">
        <v>-0.5</v>
      </c>
      <c r="D17053">
        <f t="shared" si="267"/>
        <v>6.0606060606060606</v>
      </c>
      <c r="E17053">
        <v>7.1894927805426203</v>
      </c>
      <c r="O17053">
        <v>0.16500000000000001</v>
      </c>
    </row>
    <row r="17054" spans="1:15">
      <c r="A17054">
        <v>4.8</v>
      </c>
      <c r="B17054">
        <v>4.5</v>
      </c>
      <c r="C17054">
        <v>-0.5</v>
      </c>
      <c r="D17054">
        <f t="shared" si="267"/>
        <v>5.9701492537313428</v>
      </c>
      <c r="E17054">
        <v>6.9006327744186997</v>
      </c>
      <c r="O17054">
        <v>0.16750000000000001</v>
      </c>
    </row>
    <row r="17055" spans="1:15">
      <c r="A17055">
        <v>4.8</v>
      </c>
      <c r="B17055">
        <v>4.5</v>
      </c>
      <c r="C17055">
        <v>-0.5</v>
      </c>
      <c r="D17055">
        <f t="shared" si="267"/>
        <v>5.8823529411764701</v>
      </c>
      <c r="E17055">
        <v>6.6430352145261899</v>
      </c>
      <c r="O17055">
        <v>0.17</v>
      </c>
    </row>
    <row r="17056" spans="1:15">
      <c r="A17056">
        <v>4.8</v>
      </c>
      <c r="B17056">
        <v>4.5</v>
      </c>
      <c r="C17056">
        <v>-0.5</v>
      </c>
      <c r="D17056">
        <f t="shared" si="267"/>
        <v>5.7971014492753632</v>
      </c>
      <c r="E17056">
        <v>6.3941463679426001</v>
      </c>
      <c r="O17056">
        <v>0.17249999999999999</v>
      </c>
    </row>
    <row r="17057" spans="1:15">
      <c r="A17057">
        <v>4.8</v>
      </c>
      <c r="B17057">
        <v>4.5</v>
      </c>
      <c r="C17057">
        <v>-0.5</v>
      </c>
      <c r="D17057">
        <f t="shared" si="267"/>
        <v>5.7142857142857144</v>
      </c>
      <c r="E17057">
        <v>6.1233677231547698</v>
      </c>
      <c r="O17057">
        <v>0.17499999999999999</v>
      </c>
    </row>
    <row r="17058" spans="1:15">
      <c r="A17058">
        <v>4.8</v>
      </c>
      <c r="B17058">
        <v>4.5</v>
      </c>
      <c r="C17058">
        <v>-0.5</v>
      </c>
      <c r="D17058">
        <f t="shared" si="267"/>
        <v>5.6338028169014089</v>
      </c>
      <c r="E17058">
        <v>5.8567372307117003</v>
      </c>
      <c r="O17058">
        <v>0.17749999999999999</v>
      </c>
    </row>
    <row r="17059" spans="1:15">
      <c r="A17059">
        <v>4.8</v>
      </c>
      <c r="B17059">
        <v>4.5</v>
      </c>
      <c r="C17059">
        <v>-0.5</v>
      </c>
      <c r="D17059">
        <f t="shared" si="267"/>
        <v>5.5555555555555554</v>
      </c>
      <c r="E17059">
        <v>5.6057071062630799</v>
      </c>
      <c r="O17059">
        <v>0.18</v>
      </c>
    </row>
    <row r="17060" spans="1:15">
      <c r="A17060">
        <v>4.8</v>
      </c>
      <c r="B17060">
        <v>4.5</v>
      </c>
      <c r="C17060">
        <v>-0.5</v>
      </c>
      <c r="D17060">
        <f t="shared" si="267"/>
        <v>5.4794520547945202</v>
      </c>
      <c r="E17060">
        <v>5.3450574668167201</v>
      </c>
      <c r="O17060">
        <v>0.1825</v>
      </c>
    </row>
    <row r="17061" spans="1:15">
      <c r="A17061">
        <v>4.8</v>
      </c>
      <c r="B17061">
        <v>4.5</v>
      </c>
      <c r="C17061">
        <v>-0.5</v>
      </c>
      <c r="D17061">
        <f t="shared" si="267"/>
        <v>5.4054054054054053</v>
      </c>
      <c r="E17061">
        <v>5.0868339573446901</v>
      </c>
      <c r="O17061">
        <v>0.185</v>
      </c>
    </row>
    <row r="17062" spans="1:15">
      <c r="A17062">
        <v>4.8</v>
      </c>
      <c r="B17062">
        <v>4.5</v>
      </c>
      <c r="C17062">
        <v>-0.5</v>
      </c>
      <c r="D17062">
        <f t="shared" si="267"/>
        <v>5.333333333333333</v>
      </c>
      <c r="E17062">
        <v>4.8176136622446304</v>
      </c>
      <c r="O17062">
        <v>0.1875</v>
      </c>
    </row>
    <row r="17063" spans="1:15">
      <c r="A17063">
        <v>4.8</v>
      </c>
      <c r="B17063">
        <v>4.5</v>
      </c>
      <c r="C17063">
        <v>-0.5</v>
      </c>
      <c r="D17063">
        <f t="shared" si="267"/>
        <v>5.2631578947368425</v>
      </c>
      <c r="E17063">
        <v>4.5665652914231503</v>
      </c>
      <c r="O17063">
        <v>0.19</v>
      </c>
    </row>
    <row r="17064" spans="1:15">
      <c r="A17064">
        <v>4.8</v>
      </c>
      <c r="B17064">
        <v>4.5</v>
      </c>
      <c r="C17064">
        <v>-0.5</v>
      </c>
      <c r="D17064">
        <f t="shared" si="267"/>
        <v>5.1948051948051948</v>
      </c>
      <c r="E17064">
        <v>4.3231217959311996</v>
      </c>
      <c r="O17064">
        <v>0.1925</v>
      </c>
    </row>
    <row r="17065" spans="1:15">
      <c r="A17065">
        <v>4.8</v>
      </c>
      <c r="B17065">
        <v>4.5</v>
      </c>
      <c r="C17065">
        <v>-0.5</v>
      </c>
      <c r="D17065">
        <f t="shared" si="267"/>
        <v>5.1282051282051277</v>
      </c>
      <c r="E17065">
        <v>4.05925029020087</v>
      </c>
      <c r="O17065">
        <v>0.19500000000000001</v>
      </c>
    </row>
    <row r="17066" spans="1:15">
      <c r="A17066">
        <v>4.8</v>
      </c>
      <c r="B17066">
        <v>4.5</v>
      </c>
      <c r="C17066">
        <v>-0.5</v>
      </c>
      <c r="D17066">
        <f t="shared" si="267"/>
        <v>5.0632911392405058</v>
      </c>
      <c r="E17066">
        <v>3.7996468019310798</v>
      </c>
      <c r="O17066">
        <v>0.19750000000000001</v>
      </c>
    </row>
    <row r="17067" spans="1:15">
      <c r="A17067">
        <v>4.8</v>
      </c>
      <c r="B17067">
        <v>4.5</v>
      </c>
      <c r="C17067">
        <v>-0.5</v>
      </c>
      <c r="D17067">
        <f t="shared" si="267"/>
        <v>5</v>
      </c>
      <c r="E17067">
        <v>3.5522411682335702</v>
      </c>
      <c r="O17067">
        <v>0.2</v>
      </c>
    </row>
    <row r="17068" spans="1:15">
      <c r="A17068">
        <v>4.8</v>
      </c>
      <c r="B17068">
        <v>4.5</v>
      </c>
      <c r="C17068">
        <v>-0.5</v>
      </c>
      <c r="D17068">
        <f t="shared" si="267"/>
        <v>4.9382716049382713</v>
      </c>
      <c r="E17068">
        <v>3.2979702612686799</v>
      </c>
      <c r="O17068">
        <v>0.20250000000000001</v>
      </c>
    </row>
    <row r="17069" spans="1:15">
      <c r="A17069">
        <v>4.8</v>
      </c>
      <c r="B17069">
        <v>4.5</v>
      </c>
      <c r="C17069">
        <v>-0.5</v>
      </c>
      <c r="D17069">
        <f t="shared" si="267"/>
        <v>4.8780487804878048</v>
      </c>
      <c r="E17069">
        <v>3.0398415975131599</v>
      </c>
      <c r="O17069">
        <v>0.20499999999999999</v>
      </c>
    </row>
    <row r="17070" spans="1:15">
      <c r="A17070">
        <v>4.8</v>
      </c>
      <c r="B17070">
        <v>4.5</v>
      </c>
      <c r="C17070">
        <v>-0.5</v>
      </c>
      <c r="D17070">
        <f t="shared" si="267"/>
        <v>4.8192771084337354</v>
      </c>
      <c r="E17070">
        <v>2.7917458066124698</v>
      </c>
      <c r="O17070">
        <v>0.20749999999999999</v>
      </c>
    </row>
    <row r="17071" spans="1:15">
      <c r="A17071">
        <v>4.8</v>
      </c>
      <c r="B17071">
        <v>4.5</v>
      </c>
      <c r="C17071">
        <v>-0.5</v>
      </c>
      <c r="D17071">
        <f t="shared" si="267"/>
        <v>4.7619047619047619</v>
      </c>
      <c r="E17071">
        <v>2.55534473907487</v>
      </c>
      <c r="O17071">
        <v>0.21</v>
      </c>
    </row>
    <row r="17072" spans="1:15">
      <c r="A17072">
        <v>4.8</v>
      </c>
      <c r="B17072">
        <v>4.5</v>
      </c>
      <c r="C17072">
        <v>-0.5</v>
      </c>
      <c r="D17072">
        <f t="shared" si="267"/>
        <v>4.7058823529411766</v>
      </c>
      <c r="E17072">
        <v>2.3249371358099902</v>
      </c>
      <c r="O17072">
        <v>0.21249999999999999</v>
      </c>
    </row>
    <row r="17073" spans="1:15">
      <c r="A17073">
        <v>4.8</v>
      </c>
      <c r="B17073">
        <v>4.5</v>
      </c>
      <c r="C17073">
        <v>-0.5</v>
      </c>
      <c r="D17073">
        <f t="shared" si="267"/>
        <v>4.6511627906976747</v>
      </c>
      <c r="E17073">
        <v>2.0846305669390102</v>
      </c>
      <c r="O17073">
        <v>0.215</v>
      </c>
    </row>
    <row r="17074" spans="1:15">
      <c r="A17074">
        <v>4.8</v>
      </c>
      <c r="B17074">
        <v>4.5</v>
      </c>
      <c r="C17074">
        <v>-0.5</v>
      </c>
      <c r="D17074">
        <f t="shared" si="267"/>
        <v>4.5977011494252871</v>
      </c>
      <c r="E17074">
        <v>1.8410067136610699</v>
      </c>
      <c r="O17074">
        <v>0.2175</v>
      </c>
    </row>
    <row r="17075" spans="1:15">
      <c r="A17075">
        <v>4.8</v>
      </c>
      <c r="B17075">
        <v>4.5</v>
      </c>
      <c r="C17075">
        <v>-0.5</v>
      </c>
      <c r="D17075">
        <f t="shared" si="267"/>
        <v>4.5454545454545459</v>
      </c>
      <c r="E17075">
        <v>1.6333843640774199</v>
      </c>
      <c r="O17075">
        <v>0.22</v>
      </c>
    </row>
    <row r="17076" spans="1:15">
      <c r="A17076">
        <v>4.8</v>
      </c>
      <c r="B17076">
        <v>4.5</v>
      </c>
      <c r="C17076">
        <v>-0.5</v>
      </c>
      <c r="D17076">
        <f t="shared" si="267"/>
        <v>4.4943820224719104</v>
      </c>
      <c r="E17076">
        <v>1.42537455216679</v>
      </c>
      <c r="O17076">
        <v>0.2225</v>
      </c>
    </row>
    <row r="17077" spans="1:15">
      <c r="A17077">
        <v>4.8</v>
      </c>
      <c r="B17077">
        <v>4.5</v>
      </c>
      <c r="C17077">
        <v>-0.5</v>
      </c>
      <c r="D17077">
        <f t="shared" si="267"/>
        <v>4.4444444444444446</v>
      </c>
      <c r="E17077">
        <v>1.31658613512242</v>
      </c>
      <c r="O17077">
        <v>0.22500000000000001</v>
      </c>
    </row>
    <row r="17078" spans="1:15">
      <c r="A17078">
        <v>4.8</v>
      </c>
      <c r="B17078">
        <v>4.5</v>
      </c>
      <c r="C17078">
        <v>-0.5</v>
      </c>
      <c r="D17078">
        <f t="shared" si="267"/>
        <v>4.3956043956043951</v>
      </c>
      <c r="E17078">
        <v>1.1725048878715401</v>
      </c>
      <c r="O17078">
        <v>0.22750000000000001</v>
      </c>
    </row>
    <row r="17079" spans="1:15">
      <c r="A17079">
        <v>4.8</v>
      </c>
      <c r="B17079">
        <v>4.5</v>
      </c>
      <c r="C17079">
        <v>-0.5</v>
      </c>
      <c r="D17079">
        <f t="shared" si="267"/>
        <v>4.3478260869565215</v>
      </c>
      <c r="E17079">
        <v>1.16990468208904</v>
      </c>
      <c r="O17079">
        <v>0.23</v>
      </c>
    </row>
    <row r="17080" spans="1:15">
      <c r="A17080">
        <v>4.8</v>
      </c>
      <c r="B17080">
        <v>4.5</v>
      </c>
      <c r="C17080">
        <v>-0.5</v>
      </c>
      <c r="D17080">
        <f t="shared" si="267"/>
        <v>4.301075268817204</v>
      </c>
      <c r="E17080">
        <v>1.18256106346382</v>
      </c>
      <c r="O17080">
        <v>0.23250000000000001</v>
      </c>
    </row>
    <row r="17081" spans="1:15">
      <c r="A17081">
        <v>4.8</v>
      </c>
      <c r="B17081">
        <v>4.5</v>
      </c>
      <c r="C17081">
        <v>-0.5</v>
      </c>
      <c r="D17081">
        <f t="shared" si="267"/>
        <v>4.2553191489361701</v>
      </c>
      <c r="E17081">
        <v>1.2289123122860199</v>
      </c>
      <c r="O17081">
        <v>0.23499999999999999</v>
      </c>
    </row>
    <row r="17082" spans="1:15">
      <c r="A17082">
        <v>4.8</v>
      </c>
      <c r="B17082">
        <v>4.5</v>
      </c>
      <c r="C17082">
        <v>-0.5</v>
      </c>
      <c r="D17082">
        <f t="shared" si="267"/>
        <v>4.2105263157894735</v>
      </c>
      <c r="E17082">
        <v>1.3196702906211799</v>
      </c>
      <c r="O17082">
        <v>0.23749999999999999</v>
      </c>
    </row>
    <row r="17083" spans="1:15">
      <c r="A17083">
        <v>4.8</v>
      </c>
      <c r="B17083">
        <v>4.5</v>
      </c>
      <c r="C17083">
        <v>-0.5</v>
      </c>
      <c r="D17083">
        <f t="shared" si="267"/>
        <v>4.166666666666667</v>
      </c>
      <c r="E17083">
        <v>1.43581474377773</v>
      </c>
      <c r="O17083">
        <v>0.24</v>
      </c>
    </row>
    <row r="17084" spans="1:15">
      <c r="A17084">
        <v>4.8</v>
      </c>
      <c r="B17084">
        <v>4.5</v>
      </c>
      <c r="C17084">
        <v>-0.5</v>
      </c>
      <c r="D17084">
        <f t="shared" si="267"/>
        <v>4.123711340206186</v>
      </c>
      <c r="E17084">
        <v>1.5725382796134799</v>
      </c>
      <c r="O17084">
        <v>0.24249999999999999</v>
      </c>
    </row>
    <row r="17085" spans="1:15">
      <c r="A17085">
        <v>4.8</v>
      </c>
      <c r="B17085">
        <v>4.5</v>
      </c>
      <c r="C17085">
        <v>-0.5</v>
      </c>
      <c r="D17085">
        <f t="shared" si="267"/>
        <v>4.0816326530612246</v>
      </c>
      <c r="E17085">
        <v>1.7290048648690099</v>
      </c>
      <c r="O17085">
        <v>0.245</v>
      </c>
    </row>
    <row r="17086" spans="1:15">
      <c r="A17086">
        <v>4.8</v>
      </c>
      <c r="B17086">
        <v>4.5</v>
      </c>
      <c r="C17086">
        <v>0</v>
      </c>
      <c r="D17086">
        <f t="shared" si="267"/>
        <v>10</v>
      </c>
      <c r="E17086">
        <v>14.2696538325257</v>
      </c>
      <c r="O17086">
        <v>0.1</v>
      </c>
    </row>
    <row r="17087" spans="1:15">
      <c r="A17087">
        <v>4.8</v>
      </c>
      <c r="B17087">
        <v>4.5</v>
      </c>
      <c r="C17087">
        <v>0</v>
      </c>
      <c r="D17087">
        <f t="shared" si="267"/>
        <v>9.7560975609756095</v>
      </c>
      <c r="E17087">
        <v>14.022761199625201</v>
      </c>
      <c r="O17087">
        <v>0.10249999999999999</v>
      </c>
    </row>
    <row r="17088" spans="1:15">
      <c r="A17088">
        <v>4.8</v>
      </c>
      <c r="B17088">
        <v>4.5</v>
      </c>
      <c r="C17088">
        <v>0</v>
      </c>
      <c r="D17088">
        <f t="shared" si="267"/>
        <v>9.5238095238095237</v>
      </c>
      <c r="E17088">
        <v>13.750102878862901</v>
      </c>
      <c r="O17088">
        <v>0.105</v>
      </c>
    </row>
    <row r="17089" spans="1:15">
      <c r="A17089">
        <v>4.8</v>
      </c>
      <c r="B17089">
        <v>4.5</v>
      </c>
      <c r="C17089">
        <v>0</v>
      </c>
      <c r="D17089">
        <f t="shared" si="267"/>
        <v>9.3023255813953494</v>
      </c>
      <c r="E17089">
        <v>13.4848170571899</v>
      </c>
      <c r="O17089">
        <v>0.1075</v>
      </c>
    </row>
    <row r="17090" spans="1:15">
      <c r="A17090">
        <v>4.8</v>
      </c>
      <c r="B17090">
        <v>4.5</v>
      </c>
      <c r="C17090">
        <v>0</v>
      </c>
      <c r="D17090">
        <f t="shared" si="267"/>
        <v>9.0909090909090917</v>
      </c>
      <c r="E17090">
        <v>13.232270210562801</v>
      </c>
      <c r="O17090">
        <v>0.11</v>
      </c>
    </row>
    <row r="17091" spans="1:15">
      <c r="A17091">
        <v>4.8</v>
      </c>
      <c r="B17091">
        <v>4.5</v>
      </c>
      <c r="C17091">
        <v>0</v>
      </c>
      <c r="D17091">
        <f t="shared" si="267"/>
        <v>8.8888888888888893</v>
      </c>
      <c r="E17091">
        <v>12.950568517144101</v>
      </c>
      <c r="O17091">
        <v>0.1125</v>
      </c>
    </row>
    <row r="17092" spans="1:15">
      <c r="A17092">
        <v>4.8</v>
      </c>
      <c r="B17092">
        <v>4.5</v>
      </c>
      <c r="C17092">
        <v>0</v>
      </c>
      <c r="D17092">
        <f t="shared" si="267"/>
        <v>8.695652173913043</v>
      </c>
      <c r="E17092">
        <v>12.7317886855973</v>
      </c>
      <c r="O17092">
        <v>0.115</v>
      </c>
    </row>
    <row r="17093" spans="1:15">
      <c r="A17093">
        <v>4.8</v>
      </c>
      <c r="B17093">
        <v>4.5</v>
      </c>
      <c r="C17093">
        <v>0</v>
      </c>
      <c r="D17093">
        <f t="shared" si="267"/>
        <v>8.5106382978723403</v>
      </c>
      <c r="E17093">
        <v>12.393306198005</v>
      </c>
      <c r="O17093">
        <v>0.11749999999999999</v>
      </c>
    </row>
    <row r="17094" spans="1:15">
      <c r="A17094">
        <v>4.8</v>
      </c>
      <c r="B17094">
        <v>4.5</v>
      </c>
      <c r="C17094">
        <v>0</v>
      </c>
      <c r="D17094">
        <f t="shared" si="267"/>
        <v>8.3333333333333339</v>
      </c>
      <c r="E17094">
        <v>12.146166521303</v>
      </c>
      <c r="O17094">
        <v>0.12</v>
      </c>
    </row>
    <row r="17095" spans="1:15">
      <c r="A17095">
        <v>4.8</v>
      </c>
      <c r="B17095">
        <v>4.5</v>
      </c>
      <c r="C17095">
        <v>0</v>
      </c>
      <c r="D17095">
        <f t="shared" si="267"/>
        <v>8.1632653061224492</v>
      </c>
      <c r="E17095">
        <v>11.930127914476399</v>
      </c>
      <c r="O17095">
        <v>0.1225</v>
      </c>
    </row>
    <row r="17096" spans="1:15">
      <c r="A17096">
        <v>4.8</v>
      </c>
      <c r="B17096">
        <v>4.5</v>
      </c>
      <c r="C17096">
        <v>0</v>
      </c>
      <c r="D17096">
        <f t="shared" si="267"/>
        <v>8</v>
      </c>
      <c r="E17096">
        <v>11.6489449449471</v>
      </c>
      <c r="O17096">
        <v>0.125</v>
      </c>
    </row>
    <row r="17097" spans="1:15">
      <c r="A17097">
        <v>4.8</v>
      </c>
      <c r="B17097">
        <v>4.5</v>
      </c>
      <c r="C17097">
        <v>0</v>
      </c>
      <c r="D17097">
        <f t="shared" si="267"/>
        <v>7.8431372549019605</v>
      </c>
      <c r="E17097">
        <v>11.356957239234299</v>
      </c>
      <c r="O17097">
        <v>0.1275</v>
      </c>
    </row>
    <row r="17098" spans="1:15">
      <c r="A17098">
        <v>4.8</v>
      </c>
      <c r="B17098">
        <v>4.5</v>
      </c>
      <c r="C17098">
        <v>0</v>
      </c>
      <c r="D17098">
        <f t="shared" si="267"/>
        <v>7.6923076923076916</v>
      </c>
      <c r="E17098">
        <v>11.145783080336599</v>
      </c>
      <c r="O17098">
        <v>0.13</v>
      </c>
    </row>
    <row r="17099" spans="1:15">
      <c r="A17099">
        <v>4.8</v>
      </c>
      <c r="B17099">
        <v>4.5</v>
      </c>
      <c r="C17099">
        <v>0</v>
      </c>
      <c r="D17099">
        <f t="shared" si="267"/>
        <v>7.5471698113207539</v>
      </c>
      <c r="E17099">
        <v>10.895646183413</v>
      </c>
      <c r="O17099">
        <v>0.13250000000000001</v>
      </c>
    </row>
    <row r="17100" spans="1:15">
      <c r="A17100">
        <v>4.8</v>
      </c>
      <c r="B17100">
        <v>4.5</v>
      </c>
      <c r="C17100">
        <v>0</v>
      </c>
      <c r="D17100">
        <f t="shared" si="267"/>
        <v>7.4074074074074066</v>
      </c>
      <c r="E17100">
        <v>10.6107026443475</v>
      </c>
      <c r="O17100">
        <v>0.13500000000000001</v>
      </c>
    </row>
    <row r="17101" spans="1:15">
      <c r="A17101">
        <v>4.8</v>
      </c>
      <c r="B17101">
        <v>4.5</v>
      </c>
      <c r="C17101">
        <v>0</v>
      </c>
      <c r="D17101">
        <f t="shared" si="267"/>
        <v>7.2727272727272725</v>
      </c>
      <c r="E17101">
        <v>10.387311061186599</v>
      </c>
      <c r="O17101">
        <v>0.13750000000000001</v>
      </c>
    </row>
    <row r="17102" spans="1:15">
      <c r="A17102">
        <v>4.8</v>
      </c>
      <c r="B17102">
        <v>4.5</v>
      </c>
      <c r="C17102">
        <v>0</v>
      </c>
      <c r="D17102">
        <f t="shared" si="267"/>
        <v>7.1428571428571423</v>
      </c>
      <c r="E17102">
        <v>10.156528428039399</v>
      </c>
      <c r="O17102">
        <v>0.14000000000000001</v>
      </c>
    </row>
    <row r="17103" spans="1:15">
      <c r="A17103">
        <v>4.8</v>
      </c>
      <c r="B17103">
        <v>4.5</v>
      </c>
      <c r="C17103">
        <v>0</v>
      </c>
      <c r="D17103">
        <f t="shared" si="267"/>
        <v>7.0175438596491233</v>
      </c>
      <c r="E17103">
        <v>9.8863713481346007</v>
      </c>
      <c r="O17103">
        <v>0.14249999999999999</v>
      </c>
    </row>
    <row r="17104" spans="1:15">
      <c r="A17104">
        <v>4.8</v>
      </c>
      <c r="B17104">
        <v>4.5</v>
      </c>
      <c r="C17104">
        <v>0</v>
      </c>
      <c r="D17104">
        <f t="shared" si="267"/>
        <v>6.8965517241379315</v>
      </c>
      <c r="E17104">
        <v>9.6345723658898503</v>
      </c>
      <c r="O17104">
        <v>0.14499999999999999</v>
      </c>
    </row>
    <row r="17105" spans="1:15">
      <c r="A17105">
        <v>4.8</v>
      </c>
      <c r="B17105">
        <v>4.5</v>
      </c>
      <c r="C17105">
        <v>0</v>
      </c>
      <c r="D17105">
        <f t="shared" si="267"/>
        <v>6.7796610169491531</v>
      </c>
      <c r="E17105">
        <v>9.3920704067347405</v>
      </c>
      <c r="O17105">
        <v>0.14749999999999999</v>
      </c>
    </row>
    <row r="17106" spans="1:15">
      <c r="A17106">
        <v>4.8</v>
      </c>
      <c r="B17106">
        <v>4.5</v>
      </c>
      <c r="C17106">
        <v>0</v>
      </c>
      <c r="D17106">
        <f t="shared" si="267"/>
        <v>6.666666666666667</v>
      </c>
      <c r="E17106">
        <v>9.1392021378506101</v>
      </c>
      <c r="O17106">
        <v>0.15</v>
      </c>
    </row>
    <row r="17107" spans="1:15">
      <c r="A17107">
        <v>4.8</v>
      </c>
      <c r="B17107">
        <v>4.5</v>
      </c>
      <c r="C17107">
        <v>0</v>
      </c>
      <c r="D17107">
        <f t="shared" si="267"/>
        <v>6.557377049180328</v>
      </c>
      <c r="E17107">
        <v>8.9118295480280807</v>
      </c>
      <c r="O17107">
        <v>0.1525</v>
      </c>
    </row>
    <row r="17108" spans="1:15">
      <c r="A17108">
        <v>4.8</v>
      </c>
      <c r="B17108">
        <v>4.5</v>
      </c>
      <c r="C17108">
        <v>0</v>
      </c>
      <c r="D17108">
        <f t="shared" si="267"/>
        <v>6.4516129032258069</v>
      </c>
      <c r="E17108">
        <v>8.6332284134454902</v>
      </c>
      <c r="O17108">
        <v>0.155</v>
      </c>
    </row>
    <row r="17109" spans="1:15">
      <c r="A17109">
        <v>4.8</v>
      </c>
      <c r="B17109">
        <v>4.5</v>
      </c>
      <c r="C17109">
        <v>0</v>
      </c>
      <c r="D17109">
        <f t="shared" si="267"/>
        <v>6.3492063492063489</v>
      </c>
      <c r="E17109">
        <v>8.3745197975167809</v>
      </c>
      <c r="O17109">
        <v>0.1575</v>
      </c>
    </row>
    <row r="17110" spans="1:15">
      <c r="A17110">
        <v>4.8</v>
      </c>
      <c r="B17110">
        <v>4.5</v>
      </c>
      <c r="C17110">
        <v>0</v>
      </c>
      <c r="D17110">
        <f t="shared" si="267"/>
        <v>6.25</v>
      </c>
      <c r="E17110">
        <v>8.1614108999416803</v>
      </c>
      <c r="O17110">
        <v>0.16</v>
      </c>
    </row>
    <row r="17111" spans="1:15">
      <c r="A17111">
        <v>4.8</v>
      </c>
      <c r="B17111">
        <v>4.5</v>
      </c>
      <c r="C17111">
        <v>0</v>
      </c>
      <c r="D17111">
        <f t="shared" ref="D17111:D17174" si="268">1/O17111</f>
        <v>6.1538461538461533</v>
      </c>
      <c r="E17111">
        <v>7.8953776420238304</v>
      </c>
      <c r="O17111">
        <v>0.16250000000000001</v>
      </c>
    </row>
    <row r="17112" spans="1:15">
      <c r="A17112">
        <v>4.8</v>
      </c>
      <c r="B17112">
        <v>4.5</v>
      </c>
      <c r="C17112">
        <v>0</v>
      </c>
      <c r="D17112">
        <f t="shared" si="268"/>
        <v>6.0606060606060606</v>
      </c>
      <c r="E17112">
        <v>7.6529488073238197</v>
      </c>
      <c r="O17112">
        <v>0.16500000000000001</v>
      </c>
    </row>
    <row r="17113" spans="1:15">
      <c r="A17113">
        <v>4.8</v>
      </c>
      <c r="B17113">
        <v>4.5</v>
      </c>
      <c r="C17113">
        <v>0</v>
      </c>
      <c r="D17113">
        <f t="shared" si="268"/>
        <v>5.9701492537313428</v>
      </c>
      <c r="E17113">
        <v>7.43405625895989</v>
      </c>
      <c r="O17113">
        <v>0.16750000000000001</v>
      </c>
    </row>
    <row r="17114" spans="1:15">
      <c r="A17114">
        <v>4.8</v>
      </c>
      <c r="B17114">
        <v>4.5</v>
      </c>
      <c r="C17114">
        <v>0</v>
      </c>
      <c r="D17114">
        <f t="shared" si="268"/>
        <v>4.7058823529411766</v>
      </c>
      <c r="E17114">
        <v>1.5610339452748101</v>
      </c>
      <c r="O17114">
        <v>0.21249999999999999</v>
      </c>
    </row>
    <row r="17115" spans="1:15">
      <c r="A17115">
        <v>4.8</v>
      </c>
      <c r="B17115">
        <v>4.5</v>
      </c>
      <c r="C17115">
        <v>0</v>
      </c>
      <c r="D17115">
        <f t="shared" si="268"/>
        <v>4.6511627906976747</v>
      </c>
      <c r="E17115">
        <v>1.50667279615713</v>
      </c>
      <c r="O17115">
        <v>0.215</v>
      </c>
    </row>
    <row r="17116" spans="1:15">
      <c r="A17116">
        <v>4.8</v>
      </c>
      <c r="B17116">
        <v>4.5</v>
      </c>
      <c r="C17116">
        <v>0</v>
      </c>
      <c r="D17116">
        <f t="shared" si="268"/>
        <v>4.5977011494252871</v>
      </c>
      <c r="E17116">
        <v>1.4349273937291001</v>
      </c>
      <c r="O17116">
        <v>0.2175</v>
      </c>
    </row>
    <row r="17117" spans="1:15">
      <c r="A17117">
        <v>4.8</v>
      </c>
      <c r="B17117">
        <v>4.5</v>
      </c>
      <c r="C17117">
        <v>0</v>
      </c>
      <c r="D17117">
        <f t="shared" si="268"/>
        <v>4.5454545454545459</v>
      </c>
      <c r="E17117">
        <v>1.32877479245605</v>
      </c>
      <c r="O17117">
        <v>0.22</v>
      </c>
    </row>
    <row r="17118" spans="1:15">
      <c r="A17118">
        <v>4.8</v>
      </c>
      <c r="B17118">
        <v>4.5</v>
      </c>
      <c r="C17118">
        <v>0</v>
      </c>
      <c r="D17118">
        <f t="shared" si="268"/>
        <v>4.4943820224719104</v>
      </c>
      <c r="E17118">
        <v>1.20495393866932</v>
      </c>
      <c r="O17118">
        <v>0.2225</v>
      </c>
    </row>
    <row r="17119" spans="1:15">
      <c r="A17119">
        <v>4.8</v>
      </c>
      <c r="B17119">
        <v>4.5</v>
      </c>
      <c r="C17119">
        <v>0</v>
      </c>
      <c r="D17119">
        <f t="shared" si="268"/>
        <v>4.4444444444444446</v>
      </c>
      <c r="E17119">
        <v>1.2191900400319799</v>
      </c>
      <c r="O17119">
        <v>0.22500000000000001</v>
      </c>
    </row>
    <row r="17120" spans="1:15">
      <c r="A17120">
        <v>4.8</v>
      </c>
      <c r="B17120">
        <v>4.5</v>
      </c>
      <c r="C17120">
        <v>0</v>
      </c>
      <c r="D17120">
        <f t="shared" si="268"/>
        <v>4.3956043956043951</v>
      </c>
      <c r="E17120">
        <v>1.2387753289654</v>
      </c>
      <c r="O17120">
        <v>0.22750000000000001</v>
      </c>
    </row>
    <row r="17121" spans="1:15">
      <c r="A17121">
        <v>4.8</v>
      </c>
      <c r="B17121">
        <v>4.5</v>
      </c>
      <c r="C17121">
        <v>0</v>
      </c>
      <c r="D17121">
        <f t="shared" si="268"/>
        <v>4.3478260869565215</v>
      </c>
      <c r="E17121">
        <v>1.2661157553890701</v>
      </c>
      <c r="O17121">
        <v>0.23</v>
      </c>
    </row>
    <row r="17122" spans="1:15">
      <c r="A17122">
        <v>4.8</v>
      </c>
      <c r="B17122">
        <v>4.5</v>
      </c>
      <c r="C17122">
        <v>0</v>
      </c>
      <c r="D17122">
        <f t="shared" si="268"/>
        <v>4.301075268817204</v>
      </c>
      <c r="E17122">
        <v>1.3033060023227201</v>
      </c>
      <c r="O17122">
        <v>0.23250000000000001</v>
      </c>
    </row>
    <row r="17123" spans="1:15">
      <c r="A17123">
        <v>4.8</v>
      </c>
      <c r="B17123">
        <v>4.5</v>
      </c>
      <c r="C17123">
        <v>0</v>
      </c>
      <c r="D17123">
        <f t="shared" si="268"/>
        <v>4.2553191489361701</v>
      </c>
      <c r="E17123">
        <v>1.3536285209904899</v>
      </c>
      <c r="O17123">
        <v>0.23499999999999999</v>
      </c>
    </row>
    <row r="17124" spans="1:15">
      <c r="A17124">
        <v>4.8</v>
      </c>
      <c r="B17124">
        <v>5</v>
      </c>
      <c r="C17124">
        <v>-0.5</v>
      </c>
      <c r="D17124">
        <f t="shared" si="268"/>
        <v>10</v>
      </c>
      <c r="E17124">
        <v>13.7363093573186</v>
      </c>
      <c r="O17124">
        <v>0.1</v>
      </c>
    </row>
    <row r="17125" spans="1:15">
      <c r="A17125">
        <v>4.8</v>
      </c>
      <c r="B17125">
        <v>5</v>
      </c>
      <c r="C17125">
        <v>-0.5</v>
      </c>
      <c r="D17125">
        <f t="shared" si="268"/>
        <v>9.7560975609756095</v>
      </c>
      <c r="E17125">
        <v>13.4519687800867</v>
      </c>
      <c r="O17125">
        <v>0.10249999999999999</v>
      </c>
    </row>
    <row r="17126" spans="1:15">
      <c r="A17126">
        <v>4.8</v>
      </c>
      <c r="B17126">
        <v>5</v>
      </c>
      <c r="C17126">
        <v>-0.5</v>
      </c>
      <c r="D17126">
        <f t="shared" si="268"/>
        <v>9.5238095238095237</v>
      </c>
      <c r="E17126">
        <v>13.182831767619501</v>
      </c>
      <c r="O17126">
        <v>0.105</v>
      </c>
    </row>
    <row r="17127" spans="1:15">
      <c r="A17127">
        <v>4.8</v>
      </c>
      <c r="B17127">
        <v>5</v>
      </c>
      <c r="C17127">
        <v>-0.5</v>
      </c>
      <c r="D17127">
        <f t="shared" si="268"/>
        <v>9.3023255813953494</v>
      </c>
      <c r="E17127">
        <v>12.873546630449001</v>
      </c>
      <c r="O17127">
        <v>0.1075</v>
      </c>
    </row>
    <row r="17128" spans="1:15">
      <c r="A17128">
        <v>4.8</v>
      </c>
      <c r="B17128">
        <v>5</v>
      </c>
      <c r="C17128">
        <v>-0.5</v>
      </c>
      <c r="D17128">
        <f t="shared" si="268"/>
        <v>9.0909090909090917</v>
      </c>
      <c r="E17128">
        <v>12.6192040042353</v>
      </c>
      <c r="O17128">
        <v>0.11</v>
      </c>
    </row>
    <row r="17129" spans="1:15">
      <c r="A17129">
        <v>4.8</v>
      </c>
      <c r="B17129">
        <v>5</v>
      </c>
      <c r="C17129">
        <v>-0.5</v>
      </c>
      <c r="D17129">
        <f t="shared" si="268"/>
        <v>8.8888888888888893</v>
      </c>
      <c r="E17129">
        <v>12.2849018158094</v>
      </c>
      <c r="O17129">
        <v>0.1125</v>
      </c>
    </row>
    <row r="17130" spans="1:15">
      <c r="A17130">
        <v>4.8</v>
      </c>
      <c r="B17130">
        <v>5</v>
      </c>
      <c r="C17130">
        <v>-0.5</v>
      </c>
      <c r="D17130">
        <f t="shared" si="268"/>
        <v>8.695652173913043</v>
      </c>
      <c r="E17130">
        <v>12.0219256934891</v>
      </c>
      <c r="O17130">
        <v>0.115</v>
      </c>
    </row>
    <row r="17131" spans="1:15">
      <c r="A17131">
        <v>4.8</v>
      </c>
      <c r="B17131">
        <v>5</v>
      </c>
      <c r="C17131">
        <v>-0.5</v>
      </c>
      <c r="D17131">
        <f t="shared" si="268"/>
        <v>8.5106382978723403</v>
      </c>
      <c r="E17131">
        <v>11.7361283786563</v>
      </c>
      <c r="O17131">
        <v>0.11749999999999999</v>
      </c>
    </row>
    <row r="17132" spans="1:15">
      <c r="A17132">
        <v>4.8</v>
      </c>
      <c r="B17132">
        <v>5</v>
      </c>
      <c r="C17132">
        <v>-0.5</v>
      </c>
      <c r="D17132">
        <f t="shared" si="268"/>
        <v>8.3333333333333339</v>
      </c>
      <c r="E17132">
        <v>11.4817242241292</v>
      </c>
      <c r="O17132">
        <v>0.12</v>
      </c>
    </row>
    <row r="17133" spans="1:15">
      <c r="A17133">
        <v>4.8</v>
      </c>
      <c r="B17133">
        <v>5</v>
      </c>
      <c r="C17133">
        <v>-0.5</v>
      </c>
      <c r="D17133">
        <f t="shared" si="268"/>
        <v>8.1632653061224492</v>
      </c>
      <c r="E17133">
        <v>11.1505145082743</v>
      </c>
      <c r="O17133">
        <v>0.1225</v>
      </c>
    </row>
    <row r="17134" spans="1:15">
      <c r="A17134">
        <v>4.8</v>
      </c>
      <c r="B17134">
        <v>5</v>
      </c>
      <c r="C17134">
        <v>-0.5</v>
      </c>
      <c r="D17134">
        <f t="shared" si="268"/>
        <v>8</v>
      </c>
      <c r="E17134">
        <v>10.878638187172999</v>
      </c>
      <c r="O17134">
        <v>0.125</v>
      </c>
    </row>
    <row r="17135" spans="1:15">
      <c r="A17135">
        <v>4.8</v>
      </c>
      <c r="B17135">
        <v>5</v>
      </c>
      <c r="C17135">
        <v>-0.5</v>
      </c>
      <c r="D17135">
        <f t="shared" si="268"/>
        <v>7.8431372549019605</v>
      </c>
      <c r="E17135">
        <v>10.6260697168404</v>
      </c>
      <c r="O17135">
        <v>0.1275</v>
      </c>
    </row>
    <row r="17136" spans="1:15">
      <c r="A17136">
        <v>4.8</v>
      </c>
      <c r="B17136">
        <v>5</v>
      </c>
      <c r="C17136">
        <v>-0.5</v>
      </c>
      <c r="D17136">
        <f t="shared" si="268"/>
        <v>7.6923076923076916</v>
      </c>
      <c r="E17136">
        <v>10.3260727823117</v>
      </c>
      <c r="O17136">
        <v>0.13</v>
      </c>
    </row>
    <row r="17137" spans="1:15">
      <c r="A17137">
        <v>4.8</v>
      </c>
      <c r="B17137">
        <v>5</v>
      </c>
      <c r="C17137">
        <v>-0.5</v>
      </c>
      <c r="D17137">
        <f t="shared" si="268"/>
        <v>7.5471698113207539</v>
      </c>
      <c r="E17137">
        <v>10.045447455161099</v>
      </c>
      <c r="O17137">
        <v>0.13250000000000001</v>
      </c>
    </row>
    <row r="17138" spans="1:15">
      <c r="A17138">
        <v>4.8</v>
      </c>
      <c r="B17138">
        <v>5</v>
      </c>
      <c r="C17138">
        <v>-0.5</v>
      </c>
      <c r="D17138">
        <f t="shared" si="268"/>
        <v>7.4074074074074066</v>
      </c>
      <c r="E17138">
        <v>9.8163178040682304</v>
      </c>
      <c r="O17138">
        <v>0.13500000000000001</v>
      </c>
    </row>
    <row r="17139" spans="1:15">
      <c r="A17139">
        <v>4.8</v>
      </c>
      <c r="B17139">
        <v>5</v>
      </c>
      <c r="C17139">
        <v>-0.5</v>
      </c>
      <c r="D17139">
        <f t="shared" si="268"/>
        <v>7.2727272727272725</v>
      </c>
      <c r="E17139">
        <v>9.5221900792093592</v>
      </c>
      <c r="O17139">
        <v>0.13750000000000001</v>
      </c>
    </row>
    <row r="17140" spans="1:15">
      <c r="A17140">
        <v>4.8</v>
      </c>
      <c r="B17140">
        <v>5</v>
      </c>
      <c r="C17140">
        <v>-0.5</v>
      </c>
      <c r="D17140">
        <f t="shared" si="268"/>
        <v>7.1428571428571423</v>
      </c>
      <c r="E17140">
        <v>9.21517855737914</v>
      </c>
      <c r="O17140">
        <v>0.14000000000000001</v>
      </c>
    </row>
    <row r="17141" spans="1:15">
      <c r="A17141">
        <v>4.8</v>
      </c>
      <c r="B17141">
        <v>5</v>
      </c>
      <c r="C17141">
        <v>-0.5</v>
      </c>
      <c r="D17141">
        <f t="shared" si="268"/>
        <v>7.0175438596491233</v>
      </c>
      <c r="E17141">
        <v>8.9524607734414605</v>
      </c>
      <c r="O17141">
        <v>0.14249999999999999</v>
      </c>
    </row>
    <row r="17142" spans="1:15">
      <c r="A17142">
        <v>4.8</v>
      </c>
      <c r="B17142">
        <v>5</v>
      </c>
      <c r="C17142">
        <v>-0.5</v>
      </c>
      <c r="D17142">
        <f t="shared" si="268"/>
        <v>6.8965517241379315</v>
      </c>
      <c r="E17142">
        <v>8.6863213462870199</v>
      </c>
      <c r="O17142">
        <v>0.14499999999999999</v>
      </c>
    </row>
    <row r="17143" spans="1:15">
      <c r="A17143">
        <v>4.8</v>
      </c>
      <c r="B17143">
        <v>5</v>
      </c>
      <c r="C17143">
        <v>-0.5</v>
      </c>
      <c r="D17143">
        <f t="shared" si="268"/>
        <v>6.7796610169491531</v>
      </c>
      <c r="E17143">
        <v>8.4061482739874496</v>
      </c>
      <c r="O17143">
        <v>0.14749999999999999</v>
      </c>
    </row>
    <row r="17144" spans="1:15">
      <c r="A17144">
        <v>4.8</v>
      </c>
      <c r="B17144">
        <v>5</v>
      </c>
      <c r="C17144">
        <v>-0.5</v>
      </c>
      <c r="D17144">
        <f t="shared" si="268"/>
        <v>6.666666666666667</v>
      </c>
      <c r="E17144">
        <v>8.1203000728397292</v>
      </c>
      <c r="O17144">
        <v>0.15</v>
      </c>
    </row>
    <row r="17145" spans="1:15">
      <c r="A17145">
        <v>4.8</v>
      </c>
      <c r="B17145">
        <v>5</v>
      </c>
      <c r="C17145">
        <v>-0.5</v>
      </c>
      <c r="D17145">
        <f t="shared" si="268"/>
        <v>6.557377049180328</v>
      </c>
      <c r="E17145">
        <v>7.8331836697705803</v>
      </c>
      <c r="O17145">
        <v>0.1525</v>
      </c>
    </row>
    <row r="17146" spans="1:15">
      <c r="A17146">
        <v>4.8</v>
      </c>
      <c r="B17146">
        <v>5</v>
      </c>
      <c r="C17146">
        <v>-0.5</v>
      </c>
      <c r="D17146">
        <f t="shared" si="268"/>
        <v>6.4516129032258069</v>
      </c>
      <c r="E17146">
        <v>7.5478192123815102</v>
      </c>
      <c r="O17146">
        <v>0.155</v>
      </c>
    </row>
    <row r="17147" spans="1:15">
      <c r="A17147">
        <v>4.8</v>
      </c>
      <c r="B17147">
        <v>5</v>
      </c>
      <c r="C17147">
        <v>-0.5</v>
      </c>
      <c r="D17147">
        <f t="shared" si="268"/>
        <v>6.3492063492063489</v>
      </c>
      <c r="E17147">
        <v>7.2782003581236001</v>
      </c>
      <c r="O17147">
        <v>0.1575</v>
      </c>
    </row>
    <row r="17148" spans="1:15">
      <c r="A17148">
        <v>4.8</v>
      </c>
      <c r="B17148">
        <v>5</v>
      </c>
      <c r="C17148">
        <v>-0.5</v>
      </c>
      <c r="D17148">
        <f t="shared" si="268"/>
        <v>6.25</v>
      </c>
      <c r="E17148">
        <v>6.9891841910588202</v>
      </c>
      <c r="O17148">
        <v>0.16</v>
      </c>
    </row>
    <row r="17149" spans="1:15">
      <c r="A17149">
        <v>4.8</v>
      </c>
      <c r="B17149">
        <v>5</v>
      </c>
      <c r="C17149">
        <v>-0.5</v>
      </c>
      <c r="D17149">
        <f t="shared" si="268"/>
        <v>6.1538461538461533</v>
      </c>
      <c r="E17149">
        <v>6.7058169886852799</v>
      </c>
      <c r="O17149">
        <v>0.16250000000000001</v>
      </c>
    </row>
    <row r="17150" spans="1:15">
      <c r="A17150">
        <v>4.8</v>
      </c>
      <c r="B17150">
        <v>5</v>
      </c>
      <c r="C17150">
        <v>-0.5</v>
      </c>
      <c r="D17150">
        <f t="shared" si="268"/>
        <v>6.0606060606060606</v>
      </c>
      <c r="E17150">
        <v>6.4422582986306596</v>
      </c>
      <c r="O17150">
        <v>0.16500000000000001</v>
      </c>
    </row>
    <row r="17151" spans="1:15">
      <c r="A17151">
        <v>4.8</v>
      </c>
      <c r="B17151">
        <v>5</v>
      </c>
      <c r="C17151">
        <v>-0.5</v>
      </c>
      <c r="D17151">
        <f t="shared" si="268"/>
        <v>5.9701492537313428</v>
      </c>
      <c r="E17151">
        <v>6.1689927464685201</v>
      </c>
      <c r="O17151">
        <v>0.16750000000000001</v>
      </c>
    </row>
    <row r="17152" spans="1:15">
      <c r="A17152">
        <v>4.8</v>
      </c>
      <c r="B17152">
        <v>5</v>
      </c>
      <c r="C17152">
        <v>-0.5</v>
      </c>
      <c r="D17152">
        <f t="shared" si="268"/>
        <v>5.8823529411764701</v>
      </c>
      <c r="E17152">
        <v>5.8863161900562497</v>
      </c>
      <c r="O17152">
        <v>0.17</v>
      </c>
    </row>
    <row r="17153" spans="1:15">
      <c r="A17153">
        <v>4.8</v>
      </c>
      <c r="B17153">
        <v>5</v>
      </c>
      <c r="C17153">
        <v>-0.5</v>
      </c>
      <c r="D17153">
        <f t="shared" si="268"/>
        <v>5.7971014492753632</v>
      </c>
      <c r="E17153">
        <v>5.62505545403768</v>
      </c>
      <c r="O17153">
        <v>0.17249999999999999</v>
      </c>
    </row>
    <row r="17154" spans="1:15">
      <c r="A17154">
        <v>4.8</v>
      </c>
      <c r="B17154">
        <v>5</v>
      </c>
      <c r="C17154">
        <v>-0.5</v>
      </c>
      <c r="D17154">
        <f t="shared" si="268"/>
        <v>5.7142857142857144</v>
      </c>
      <c r="E17154">
        <v>5.36014343231958</v>
      </c>
      <c r="O17154">
        <v>0.17499999999999999</v>
      </c>
    </row>
    <row r="17155" spans="1:15">
      <c r="A17155">
        <v>4.8</v>
      </c>
      <c r="B17155">
        <v>5</v>
      </c>
      <c r="C17155">
        <v>-0.5</v>
      </c>
      <c r="D17155">
        <f t="shared" si="268"/>
        <v>5.6338028169014089</v>
      </c>
      <c r="E17155">
        <v>5.0901318896724703</v>
      </c>
      <c r="O17155">
        <v>0.17749999999999999</v>
      </c>
    </row>
    <row r="17156" spans="1:15">
      <c r="A17156">
        <v>4.8</v>
      </c>
      <c r="B17156">
        <v>5</v>
      </c>
      <c r="C17156">
        <v>-0.5</v>
      </c>
      <c r="D17156">
        <f t="shared" si="268"/>
        <v>5.5555555555555554</v>
      </c>
      <c r="E17156">
        <v>4.8081038850650604</v>
      </c>
      <c r="O17156">
        <v>0.18</v>
      </c>
    </row>
    <row r="17157" spans="1:15">
      <c r="A17157">
        <v>4.8</v>
      </c>
      <c r="B17157">
        <v>5</v>
      </c>
      <c r="C17157">
        <v>-0.5</v>
      </c>
      <c r="D17157">
        <f t="shared" si="268"/>
        <v>5.4794520547945202</v>
      </c>
      <c r="E17157">
        <v>4.5470424668369898</v>
      </c>
      <c r="O17157">
        <v>0.1825</v>
      </c>
    </row>
    <row r="17158" spans="1:15">
      <c r="A17158">
        <v>4.8</v>
      </c>
      <c r="B17158">
        <v>5</v>
      </c>
      <c r="C17158">
        <v>-0.5</v>
      </c>
      <c r="D17158">
        <f t="shared" si="268"/>
        <v>5.4054054054054053</v>
      </c>
      <c r="E17158">
        <v>4.2958739791987197</v>
      </c>
      <c r="O17158">
        <v>0.185</v>
      </c>
    </row>
    <row r="17159" spans="1:15">
      <c r="A17159">
        <v>4.8</v>
      </c>
      <c r="B17159">
        <v>5</v>
      </c>
      <c r="C17159">
        <v>-0.5</v>
      </c>
      <c r="D17159">
        <f t="shared" si="268"/>
        <v>5.333333333333333</v>
      </c>
      <c r="E17159">
        <v>4.01169729343105</v>
      </c>
      <c r="O17159">
        <v>0.1875</v>
      </c>
    </row>
    <row r="17160" spans="1:15">
      <c r="A17160">
        <v>4.8</v>
      </c>
      <c r="B17160">
        <v>5</v>
      </c>
      <c r="C17160">
        <v>-0.5</v>
      </c>
      <c r="D17160">
        <f t="shared" si="268"/>
        <v>5.2631578947368425</v>
      </c>
      <c r="E17160">
        <v>3.7492559771644598</v>
      </c>
      <c r="O17160">
        <v>0.19</v>
      </c>
    </row>
    <row r="17161" spans="1:15">
      <c r="A17161">
        <v>4.8</v>
      </c>
      <c r="B17161">
        <v>5</v>
      </c>
      <c r="C17161">
        <v>-0.5</v>
      </c>
      <c r="D17161">
        <f t="shared" si="268"/>
        <v>5.1948051948051948</v>
      </c>
      <c r="E17161">
        <v>3.4925469358879901</v>
      </c>
      <c r="O17161">
        <v>0.1925</v>
      </c>
    </row>
    <row r="17162" spans="1:15">
      <c r="A17162">
        <v>4.8</v>
      </c>
      <c r="B17162">
        <v>5</v>
      </c>
      <c r="C17162">
        <v>-0.5</v>
      </c>
      <c r="D17162">
        <f t="shared" si="268"/>
        <v>5.1282051282051277</v>
      </c>
      <c r="E17162">
        <v>3.22285193276034</v>
      </c>
      <c r="O17162">
        <v>0.19500000000000001</v>
      </c>
    </row>
    <row r="17163" spans="1:15">
      <c r="A17163">
        <v>4.8</v>
      </c>
      <c r="B17163">
        <v>5</v>
      </c>
      <c r="C17163">
        <v>-0.5</v>
      </c>
      <c r="D17163">
        <f t="shared" si="268"/>
        <v>5.0632911392405058</v>
      </c>
      <c r="E17163">
        <v>2.95960848504332</v>
      </c>
      <c r="O17163">
        <v>0.19750000000000001</v>
      </c>
    </row>
    <row r="17164" spans="1:15">
      <c r="A17164">
        <v>4.8</v>
      </c>
      <c r="B17164">
        <v>5</v>
      </c>
      <c r="C17164">
        <v>-0.5</v>
      </c>
      <c r="D17164">
        <f t="shared" si="268"/>
        <v>5</v>
      </c>
      <c r="E17164">
        <v>2.7045849577757801</v>
      </c>
      <c r="O17164">
        <v>0.2</v>
      </c>
    </row>
    <row r="17165" spans="1:15">
      <c r="A17165">
        <v>4.8</v>
      </c>
      <c r="B17165">
        <v>5</v>
      </c>
      <c r="C17165">
        <v>-0.5</v>
      </c>
      <c r="D17165">
        <f t="shared" si="268"/>
        <v>4.9382716049382713</v>
      </c>
      <c r="E17165">
        <v>2.4648197128502898</v>
      </c>
      <c r="O17165">
        <v>0.20250000000000001</v>
      </c>
    </row>
    <row r="17166" spans="1:15">
      <c r="A17166">
        <v>4.8</v>
      </c>
      <c r="B17166">
        <v>5</v>
      </c>
      <c r="C17166">
        <v>-0.5</v>
      </c>
      <c r="D17166">
        <f t="shared" si="268"/>
        <v>4.8780487804878048</v>
      </c>
      <c r="E17166">
        <v>2.2178038727223899</v>
      </c>
      <c r="O17166">
        <v>0.20499999999999999</v>
      </c>
    </row>
    <row r="17167" spans="1:15">
      <c r="A17167">
        <v>4.8</v>
      </c>
      <c r="B17167">
        <v>5</v>
      </c>
      <c r="C17167">
        <v>-0.5</v>
      </c>
      <c r="D17167">
        <f t="shared" si="268"/>
        <v>4.8192771084337354</v>
      </c>
      <c r="E17167">
        <v>1.9724808180204401</v>
      </c>
      <c r="O17167">
        <v>0.20749999999999999</v>
      </c>
    </row>
    <row r="17168" spans="1:15">
      <c r="A17168">
        <v>4.8</v>
      </c>
      <c r="B17168">
        <v>5</v>
      </c>
      <c r="C17168">
        <v>-0.5</v>
      </c>
      <c r="D17168">
        <f t="shared" si="268"/>
        <v>4.7619047619047619</v>
      </c>
      <c r="E17168">
        <v>1.73835754779611</v>
      </c>
      <c r="O17168">
        <v>0.21</v>
      </c>
    </row>
    <row r="17169" spans="1:15">
      <c r="A17169">
        <v>4.8</v>
      </c>
      <c r="B17169">
        <v>5</v>
      </c>
      <c r="C17169">
        <v>-0.5</v>
      </c>
      <c r="D17169">
        <f t="shared" si="268"/>
        <v>4.7058823529411766</v>
      </c>
      <c r="E17169">
        <v>1.52725769603916</v>
      </c>
      <c r="O17169">
        <v>0.21249999999999999</v>
      </c>
    </row>
    <row r="17170" spans="1:15">
      <c r="A17170">
        <v>4.8</v>
      </c>
      <c r="B17170">
        <v>5</v>
      </c>
      <c r="C17170">
        <v>-0.5</v>
      </c>
      <c r="D17170">
        <f t="shared" si="268"/>
        <v>4.6511627906976747</v>
      </c>
      <c r="E17170">
        <v>1.35662738339942</v>
      </c>
      <c r="O17170">
        <v>0.215</v>
      </c>
    </row>
    <row r="17171" spans="1:15">
      <c r="A17171">
        <v>4.8</v>
      </c>
      <c r="B17171">
        <v>5</v>
      </c>
      <c r="C17171">
        <v>-0.5</v>
      </c>
      <c r="D17171">
        <f t="shared" si="268"/>
        <v>4.5977011494252871</v>
      </c>
      <c r="E17171">
        <v>1.2518789288846901</v>
      </c>
      <c r="O17171">
        <v>0.2175</v>
      </c>
    </row>
    <row r="17172" spans="1:15">
      <c r="A17172">
        <v>4.8</v>
      </c>
      <c r="B17172">
        <v>5</v>
      </c>
      <c r="C17172">
        <v>-0.5</v>
      </c>
      <c r="D17172">
        <f t="shared" si="268"/>
        <v>4.5454545454545459</v>
      </c>
      <c r="E17172">
        <v>1.1679491432864599</v>
      </c>
      <c r="O17172">
        <v>0.22</v>
      </c>
    </row>
    <row r="17173" spans="1:15">
      <c r="A17173">
        <v>4.8</v>
      </c>
      <c r="B17173">
        <v>5</v>
      </c>
      <c r="C17173">
        <v>-0.5</v>
      </c>
      <c r="D17173">
        <f t="shared" si="268"/>
        <v>4.4943820224719104</v>
      </c>
      <c r="E17173">
        <v>1.1753417601606999</v>
      </c>
      <c r="O17173">
        <v>0.2225</v>
      </c>
    </row>
    <row r="17174" spans="1:15">
      <c r="A17174">
        <v>4.8</v>
      </c>
      <c r="B17174">
        <v>5</v>
      </c>
      <c r="C17174">
        <v>-0.5</v>
      </c>
      <c r="D17174">
        <f t="shared" si="268"/>
        <v>4.4444444444444446</v>
      </c>
      <c r="E17174">
        <v>1.2092879635363201</v>
      </c>
      <c r="O17174">
        <v>0.22500000000000001</v>
      </c>
    </row>
    <row r="17175" spans="1:15">
      <c r="A17175">
        <v>4.8</v>
      </c>
      <c r="B17175">
        <v>5</v>
      </c>
      <c r="C17175">
        <v>-0.5</v>
      </c>
      <c r="D17175">
        <f t="shared" ref="D17175:D17238" si="269">1/O17175</f>
        <v>4.3956043956043951</v>
      </c>
      <c r="E17175">
        <v>1.29538851971208</v>
      </c>
      <c r="O17175">
        <v>0.22750000000000001</v>
      </c>
    </row>
    <row r="17176" spans="1:15">
      <c r="A17176">
        <v>4.8</v>
      </c>
      <c r="B17176">
        <v>5</v>
      </c>
      <c r="C17176">
        <v>-0.5</v>
      </c>
      <c r="D17176">
        <f t="shared" si="269"/>
        <v>4.3478260869565215</v>
      </c>
      <c r="E17176">
        <v>1.4129807934254499</v>
      </c>
      <c r="O17176">
        <v>0.23</v>
      </c>
    </row>
    <row r="17177" spans="1:15">
      <c r="A17177">
        <v>4.8</v>
      </c>
      <c r="B17177">
        <v>5</v>
      </c>
      <c r="C17177">
        <v>-0.5</v>
      </c>
      <c r="D17177">
        <f t="shared" si="269"/>
        <v>4.301075268817204</v>
      </c>
      <c r="E17177">
        <v>1.55217206618109</v>
      </c>
      <c r="O17177">
        <v>0.23250000000000001</v>
      </c>
    </row>
    <row r="17178" spans="1:15">
      <c r="A17178">
        <v>4.8</v>
      </c>
      <c r="B17178">
        <v>5</v>
      </c>
      <c r="C17178">
        <v>-0.5</v>
      </c>
      <c r="D17178">
        <f t="shared" si="269"/>
        <v>4.2553191489361701</v>
      </c>
      <c r="E17178">
        <v>1.715983766471</v>
      </c>
      <c r="O17178">
        <v>0.23499999999999999</v>
      </c>
    </row>
    <row r="17179" spans="1:15">
      <c r="A17179">
        <v>4.8</v>
      </c>
      <c r="B17179">
        <v>5</v>
      </c>
      <c r="C17179">
        <v>0</v>
      </c>
      <c r="D17179">
        <f t="shared" si="269"/>
        <v>10</v>
      </c>
      <c r="E17179">
        <v>13.8191253510177</v>
      </c>
      <c r="O17179">
        <v>0.1</v>
      </c>
    </row>
    <row r="17180" spans="1:15">
      <c r="A17180">
        <v>4.8</v>
      </c>
      <c r="B17180">
        <v>5</v>
      </c>
      <c r="C17180">
        <v>0</v>
      </c>
      <c r="D17180">
        <f t="shared" si="269"/>
        <v>9.7560975609756095</v>
      </c>
      <c r="E17180">
        <v>13.5671604743708</v>
      </c>
      <c r="O17180">
        <v>0.10249999999999999</v>
      </c>
    </row>
    <row r="17181" spans="1:15">
      <c r="A17181">
        <v>4.8</v>
      </c>
      <c r="B17181">
        <v>5</v>
      </c>
      <c r="C17181">
        <v>0</v>
      </c>
      <c r="D17181">
        <f t="shared" si="269"/>
        <v>9.5238095238095237</v>
      </c>
      <c r="E17181">
        <v>13.298164876766</v>
      </c>
      <c r="O17181">
        <v>0.105</v>
      </c>
    </row>
    <row r="17182" spans="1:15">
      <c r="A17182">
        <v>4.8</v>
      </c>
      <c r="B17182">
        <v>5</v>
      </c>
      <c r="C17182">
        <v>0</v>
      </c>
      <c r="D17182">
        <f t="shared" si="269"/>
        <v>9.3023255813953494</v>
      </c>
      <c r="E17182">
        <v>12.9876388477416</v>
      </c>
      <c r="O17182">
        <v>0.1075</v>
      </c>
    </row>
    <row r="17183" spans="1:15">
      <c r="A17183">
        <v>4.8</v>
      </c>
      <c r="B17183">
        <v>5</v>
      </c>
      <c r="C17183">
        <v>0</v>
      </c>
      <c r="D17183">
        <f t="shared" si="269"/>
        <v>9.0909090909090917</v>
      </c>
      <c r="E17183">
        <v>12.7850710764569</v>
      </c>
      <c r="O17183">
        <v>0.11</v>
      </c>
    </row>
    <row r="17184" spans="1:15">
      <c r="A17184">
        <v>4.8</v>
      </c>
      <c r="B17184">
        <v>5</v>
      </c>
      <c r="C17184">
        <v>0</v>
      </c>
      <c r="D17184">
        <f t="shared" si="269"/>
        <v>8.8888888888888893</v>
      </c>
      <c r="E17184">
        <v>12.4251561437314</v>
      </c>
      <c r="O17184">
        <v>0.1125</v>
      </c>
    </row>
    <row r="17185" spans="1:15">
      <c r="A17185">
        <v>4.8</v>
      </c>
      <c r="B17185">
        <v>5</v>
      </c>
      <c r="C17185">
        <v>0</v>
      </c>
      <c r="D17185">
        <f t="shared" si="269"/>
        <v>8.695652173913043</v>
      </c>
      <c r="E17185">
        <v>12.1615024468156</v>
      </c>
      <c r="O17185">
        <v>0.115</v>
      </c>
    </row>
    <row r="17186" spans="1:15">
      <c r="A17186">
        <v>4.8</v>
      </c>
      <c r="B17186">
        <v>5</v>
      </c>
      <c r="C17186">
        <v>0</v>
      </c>
      <c r="D17186">
        <f t="shared" si="269"/>
        <v>8.5106382978723403</v>
      </c>
      <c r="E17186">
        <v>11.927366530577901</v>
      </c>
      <c r="O17186">
        <v>0.11749999999999999</v>
      </c>
    </row>
    <row r="17187" spans="1:15">
      <c r="A17187">
        <v>4.8</v>
      </c>
      <c r="B17187">
        <v>5</v>
      </c>
      <c r="C17187">
        <v>0</v>
      </c>
      <c r="D17187">
        <f t="shared" si="269"/>
        <v>8.3333333333333339</v>
      </c>
      <c r="E17187">
        <v>11.6425884486322</v>
      </c>
      <c r="O17187">
        <v>0.12</v>
      </c>
    </row>
    <row r="17188" spans="1:15">
      <c r="A17188">
        <v>4.8</v>
      </c>
      <c r="B17188">
        <v>5</v>
      </c>
      <c r="C17188">
        <v>0</v>
      </c>
      <c r="D17188">
        <f t="shared" si="269"/>
        <v>8.1632653061224492</v>
      </c>
      <c r="E17188">
        <v>11.3322113601866</v>
      </c>
      <c r="O17188">
        <v>0.1225</v>
      </c>
    </row>
    <row r="17189" spans="1:15">
      <c r="A17189">
        <v>4.8</v>
      </c>
      <c r="B17189">
        <v>5</v>
      </c>
      <c r="C17189">
        <v>0</v>
      </c>
      <c r="D17189">
        <f t="shared" si="269"/>
        <v>8</v>
      </c>
      <c r="E17189">
        <v>11.122455799969099</v>
      </c>
      <c r="O17189">
        <v>0.125</v>
      </c>
    </row>
    <row r="17190" spans="1:15">
      <c r="A17190">
        <v>4.8</v>
      </c>
      <c r="B17190">
        <v>5</v>
      </c>
      <c r="C17190">
        <v>0</v>
      </c>
      <c r="D17190">
        <f t="shared" si="269"/>
        <v>7.8431372549019605</v>
      </c>
      <c r="E17190">
        <v>10.8479447310546</v>
      </c>
      <c r="O17190">
        <v>0.1275</v>
      </c>
    </row>
    <row r="17191" spans="1:15">
      <c r="A17191">
        <v>4.8</v>
      </c>
      <c r="B17191">
        <v>5</v>
      </c>
      <c r="C17191">
        <v>0</v>
      </c>
      <c r="D17191">
        <f t="shared" si="269"/>
        <v>7.6923076923076916</v>
      </c>
      <c r="E17191">
        <v>10.548478833860701</v>
      </c>
      <c r="O17191">
        <v>0.13</v>
      </c>
    </row>
    <row r="17192" spans="1:15">
      <c r="A17192">
        <v>4.8</v>
      </c>
      <c r="B17192">
        <v>5</v>
      </c>
      <c r="C17192">
        <v>0</v>
      </c>
      <c r="D17192">
        <f t="shared" si="269"/>
        <v>7.5471698113207539</v>
      </c>
      <c r="E17192">
        <v>10.3298330809678</v>
      </c>
      <c r="O17192">
        <v>0.13250000000000001</v>
      </c>
    </row>
    <row r="17193" spans="1:15">
      <c r="A17193">
        <v>4.8</v>
      </c>
      <c r="B17193">
        <v>5</v>
      </c>
      <c r="C17193">
        <v>0</v>
      </c>
      <c r="D17193">
        <f t="shared" si="269"/>
        <v>7.4074074074074066</v>
      </c>
      <c r="E17193">
        <v>10.072919883887399</v>
      </c>
      <c r="O17193">
        <v>0.13500000000000001</v>
      </c>
    </row>
    <row r="17194" spans="1:15">
      <c r="A17194">
        <v>4.8</v>
      </c>
      <c r="B17194">
        <v>5</v>
      </c>
      <c r="C17194">
        <v>0</v>
      </c>
      <c r="D17194">
        <f t="shared" si="269"/>
        <v>7.2727272727272725</v>
      </c>
      <c r="E17194">
        <v>9.8078671566411799</v>
      </c>
      <c r="O17194">
        <v>0.13750000000000001</v>
      </c>
    </row>
    <row r="17195" spans="1:15">
      <c r="A17195">
        <v>4.8</v>
      </c>
      <c r="B17195">
        <v>5</v>
      </c>
      <c r="C17195">
        <v>0</v>
      </c>
      <c r="D17195">
        <f t="shared" si="269"/>
        <v>7.1428571428571423</v>
      </c>
      <c r="E17195">
        <v>9.5437017766821395</v>
      </c>
      <c r="O17195">
        <v>0.14000000000000001</v>
      </c>
    </row>
    <row r="17196" spans="1:15">
      <c r="A17196">
        <v>4.8</v>
      </c>
      <c r="B17196">
        <v>5</v>
      </c>
      <c r="C17196">
        <v>0</v>
      </c>
      <c r="D17196">
        <f t="shared" si="269"/>
        <v>7.0175438596491233</v>
      </c>
      <c r="E17196">
        <v>9.2751842447433397</v>
      </c>
      <c r="O17196">
        <v>0.14249999999999999</v>
      </c>
    </row>
    <row r="17197" spans="1:15">
      <c r="A17197">
        <v>4.8</v>
      </c>
      <c r="B17197">
        <v>5</v>
      </c>
      <c r="C17197">
        <v>0</v>
      </c>
      <c r="D17197">
        <f t="shared" si="269"/>
        <v>6.8965517241379315</v>
      </c>
      <c r="E17197">
        <v>9.0273067618277807</v>
      </c>
      <c r="O17197">
        <v>0.14499999999999999</v>
      </c>
    </row>
    <row r="17198" spans="1:15">
      <c r="A17198">
        <v>4.8</v>
      </c>
      <c r="B17198">
        <v>5</v>
      </c>
      <c r="C17198">
        <v>0</v>
      </c>
      <c r="D17198">
        <f t="shared" si="269"/>
        <v>6.7796610169491531</v>
      </c>
      <c r="E17198">
        <v>8.7882028609419205</v>
      </c>
      <c r="O17198">
        <v>0.14749999999999999</v>
      </c>
    </row>
    <row r="17199" spans="1:15">
      <c r="A17199">
        <v>4.8</v>
      </c>
      <c r="B17199">
        <v>5</v>
      </c>
      <c r="C17199">
        <v>0</v>
      </c>
      <c r="D17199">
        <f t="shared" si="269"/>
        <v>6.666666666666667</v>
      </c>
      <c r="E17199">
        <v>8.4829202834086797</v>
      </c>
      <c r="O17199">
        <v>0.15</v>
      </c>
    </row>
    <row r="17200" spans="1:15">
      <c r="A17200">
        <v>4.8</v>
      </c>
      <c r="B17200">
        <v>5</v>
      </c>
      <c r="C17200">
        <v>0</v>
      </c>
      <c r="D17200">
        <f t="shared" si="269"/>
        <v>6.557377049180328</v>
      </c>
      <c r="E17200">
        <v>8.2441889584048091</v>
      </c>
      <c r="O17200">
        <v>0.1525</v>
      </c>
    </row>
    <row r="17201" spans="1:15">
      <c r="A17201">
        <v>4.8</v>
      </c>
      <c r="B17201">
        <v>5</v>
      </c>
      <c r="C17201">
        <v>0</v>
      </c>
      <c r="D17201">
        <f t="shared" si="269"/>
        <v>6.4516129032258069</v>
      </c>
      <c r="E17201">
        <v>7.9939851045827597</v>
      </c>
      <c r="O17201">
        <v>0.155</v>
      </c>
    </row>
    <row r="17202" spans="1:15">
      <c r="A17202">
        <v>4.8</v>
      </c>
      <c r="B17202">
        <v>5</v>
      </c>
      <c r="C17202">
        <v>0</v>
      </c>
      <c r="D17202">
        <f t="shared" si="269"/>
        <v>6.3492063492063489</v>
      </c>
      <c r="E17202">
        <v>7.7255675969163198</v>
      </c>
      <c r="O17202">
        <v>0.1575</v>
      </c>
    </row>
    <row r="17203" spans="1:15">
      <c r="A17203">
        <v>4.8</v>
      </c>
      <c r="B17203">
        <v>5</v>
      </c>
      <c r="C17203">
        <v>0</v>
      </c>
      <c r="D17203">
        <f t="shared" si="269"/>
        <v>6.25</v>
      </c>
      <c r="E17203">
        <v>7.5000957492026199</v>
      </c>
      <c r="O17203">
        <v>0.16</v>
      </c>
    </row>
    <row r="17204" spans="1:15">
      <c r="A17204">
        <v>4.8</v>
      </c>
      <c r="B17204">
        <v>5</v>
      </c>
      <c r="C17204">
        <v>0</v>
      </c>
      <c r="D17204">
        <f t="shared" si="269"/>
        <v>4.9382716049382713</v>
      </c>
      <c r="E17204">
        <v>1.73108406901275</v>
      </c>
      <c r="O17204">
        <v>0.20250000000000001</v>
      </c>
    </row>
    <row r="17205" spans="1:15">
      <c r="A17205">
        <v>4.8</v>
      </c>
      <c r="B17205">
        <v>5</v>
      </c>
      <c r="C17205">
        <v>0</v>
      </c>
      <c r="D17205">
        <f t="shared" si="269"/>
        <v>4.8780487804878048</v>
      </c>
      <c r="E17205">
        <v>1.5404425751998601</v>
      </c>
      <c r="O17205">
        <v>0.20499999999999999</v>
      </c>
    </row>
    <row r="17206" spans="1:15">
      <c r="A17206">
        <v>4.8</v>
      </c>
      <c r="B17206">
        <v>5</v>
      </c>
      <c r="C17206">
        <v>0</v>
      </c>
      <c r="D17206">
        <f t="shared" si="269"/>
        <v>4.8192771084337354</v>
      </c>
      <c r="E17206">
        <v>1.4764304687791501</v>
      </c>
      <c r="O17206">
        <v>0.20749999999999999</v>
      </c>
    </row>
    <row r="17207" spans="1:15">
      <c r="A17207">
        <v>4.8</v>
      </c>
      <c r="B17207">
        <v>5</v>
      </c>
      <c r="C17207">
        <v>0</v>
      </c>
      <c r="D17207">
        <f t="shared" si="269"/>
        <v>4.7619047619047619</v>
      </c>
      <c r="E17207">
        <v>1.38966007424976</v>
      </c>
      <c r="O17207">
        <v>0.21</v>
      </c>
    </row>
    <row r="17208" spans="1:15">
      <c r="A17208">
        <v>4.8</v>
      </c>
      <c r="B17208">
        <v>5</v>
      </c>
      <c r="C17208">
        <v>0</v>
      </c>
      <c r="D17208">
        <f t="shared" si="269"/>
        <v>4.7058823529411766</v>
      </c>
      <c r="E17208">
        <v>1.20952838312708</v>
      </c>
      <c r="O17208">
        <v>0.21249999999999999</v>
      </c>
    </row>
    <row r="17209" spans="1:15">
      <c r="A17209">
        <v>4.8</v>
      </c>
      <c r="B17209">
        <v>5</v>
      </c>
      <c r="C17209">
        <v>0</v>
      </c>
      <c r="D17209">
        <f t="shared" si="269"/>
        <v>4.6511627906976747</v>
      </c>
      <c r="E17209">
        <v>1.2123105404139101</v>
      </c>
      <c r="O17209">
        <v>0.215</v>
      </c>
    </row>
    <row r="17210" spans="1:15">
      <c r="A17210">
        <v>4.8</v>
      </c>
      <c r="B17210">
        <v>5</v>
      </c>
      <c r="C17210">
        <v>0</v>
      </c>
      <c r="D17210">
        <f t="shared" si="269"/>
        <v>4.5977011494252871</v>
      </c>
      <c r="E17210">
        <v>1.2299257712813301</v>
      </c>
      <c r="O17210">
        <v>0.2175</v>
      </c>
    </row>
    <row r="17211" spans="1:15">
      <c r="A17211">
        <v>4.8</v>
      </c>
      <c r="B17211">
        <v>5</v>
      </c>
      <c r="C17211">
        <v>0</v>
      </c>
      <c r="D17211">
        <f t="shared" si="269"/>
        <v>4.5454545454545459</v>
      </c>
      <c r="E17211">
        <v>1.2556262200149799</v>
      </c>
      <c r="O17211">
        <v>0.22</v>
      </c>
    </row>
    <row r="17212" spans="1:15">
      <c r="A17212">
        <v>4.8</v>
      </c>
      <c r="B17212">
        <v>5</v>
      </c>
      <c r="C17212">
        <v>0</v>
      </c>
      <c r="D17212">
        <f t="shared" si="269"/>
        <v>4.4943820224719104</v>
      </c>
      <c r="E17212">
        <v>1.2909600798048699</v>
      </c>
      <c r="O17212">
        <v>0.2225</v>
      </c>
    </row>
    <row r="17213" spans="1:15">
      <c r="A17213">
        <v>4.8</v>
      </c>
      <c r="B17213">
        <v>5</v>
      </c>
      <c r="C17213">
        <v>0</v>
      </c>
      <c r="D17213">
        <f t="shared" si="269"/>
        <v>4.4444444444444446</v>
      </c>
      <c r="E17213">
        <v>1.33932159862168</v>
      </c>
      <c r="O17213">
        <v>0.22500000000000001</v>
      </c>
    </row>
    <row r="17214" spans="1:15">
      <c r="A17214">
        <v>5</v>
      </c>
      <c r="B17214">
        <v>3</v>
      </c>
      <c r="C17214">
        <v>-0.5</v>
      </c>
      <c r="D17214">
        <f t="shared" si="269"/>
        <v>10</v>
      </c>
      <c r="E17214">
        <v>15.2675594253084</v>
      </c>
      <c r="O17214">
        <v>0.1</v>
      </c>
    </row>
    <row r="17215" spans="1:15">
      <c r="A17215">
        <v>5</v>
      </c>
      <c r="B17215">
        <v>3</v>
      </c>
      <c r="C17215">
        <v>-0.5</v>
      </c>
      <c r="D17215">
        <f t="shared" si="269"/>
        <v>9.7560975609756095</v>
      </c>
      <c r="E17215">
        <v>15.022567505156999</v>
      </c>
      <c r="O17215">
        <v>0.10249999999999999</v>
      </c>
    </row>
    <row r="17216" spans="1:15">
      <c r="A17216">
        <v>5</v>
      </c>
      <c r="B17216">
        <v>3</v>
      </c>
      <c r="C17216">
        <v>-0.5</v>
      </c>
      <c r="D17216">
        <f t="shared" si="269"/>
        <v>9.5238095238095237</v>
      </c>
      <c r="E17216">
        <v>14.8003536848541</v>
      </c>
      <c r="O17216">
        <v>0.105</v>
      </c>
    </row>
    <row r="17217" spans="1:15">
      <c r="A17217">
        <v>5</v>
      </c>
      <c r="B17217">
        <v>3</v>
      </c>
      <c r="C17217">
        <v>-0.5</v>
      </c>
      <c r="D17217">
        <f t="shared" si="269"/>
        <v>9.3023255813953494</v>
      </c>
      <c r="E17217">
        <v>14.5106193520121</v>
      </c>
      <c r="O17217">
        <v>0.1075</v>
      </c>
    </row>
    <row r="17218" spans="1:15">
      <c r="A17218">
        <v>5</v>
      </c>
      <c r="B17218">
        <v>3</v>
      </c>
      <c r="C17218">
        <v>-0.5</v>
      </c>
      <c r="D17218">
        <f t="shared" si="269"/>
        <v>9.0909090909090917</v>
      </c>
      <c r="E17218">
        <v>14.296607321331599</v>
      </c>
      <c r="O17218">
        <v>0.11</v>
      </c>
    </row>
    <row r="17219" spans="1:15">
      <c r="A17219">
        <v>5</v>
      </c>
      <c r="B17219">
        <v>3</v>
      </c>
      <c r="C17219">
        <v>-0.5</v>
      </c>
      <c r="D17219">
        <f t="shared" si="269"/>
        <v>8.8888888888888893</v>
      </c>
      <c r="E17219">
        <v>14.0402272159061</v>
      </c>
      <c r="O17219">
        <v>0.1125</v>
      </c>
    </row>
    <row r="17220" spans="1:15">
      <c r="A17220">
        <v>5</v>
      </c>
      <c r="B17220">
        <v>3</v>
      </c>
      <c r="C17220">
        <v>-0.5</v>
      </c>
      <c r="D17220">
        <f t="shared" si="269"/>
        <v>8.695652173913043</v>
      </c>
      <c r="E17220">
        <v>13.8202905217083</v>
      </c>
      <c r="O17220">
        <v>0.115</v>
      </c>
    </row>
    <row r="17221" spans="1:15">
      <c r="A17221">
        <v>5</v>
      </c>
      <c r="B17221">
        <v>3</v>
      </c>
      <c r="C17221">
        <v>-0.5</v>
      </c>
      <c r="D17221">
        <f t="shared" si="269"/>
        <v>8.5106382978723403</v>
      </c>
      <c r="E17221">
        <v>13.5543163909344</v>
      </c>
      <c r="O17221">
        <v>0.11749999999999999</v>
      </c>
    </row>
    <row r="17222" spans="1:15">
      <c r="A17222">
        <v>5</v>
      </c>
      <c r="B17222">
        <v>3</v>
      </c>
      <c r="C17222">
        <v>-0.5</v>
      </c>
      <c r="D17222">
        <f t="shared" si="269"/>
        <v>8.3333333333333339</v>
      </c>
      <c r="E17222">
        <v>13.314974781230701</v>
      </c>
      <c r="O17222">
        <v>0.12</v>
      </c>
    </row>
    <row r="17223" spans="1:15">
      <c r="A17223">
        <v>5</v>
      </c>
      <c r="B17223">
        <v>3</v>
      </c>
      <c r="C17223">
        <v>-0.5</v>
      </c>
      <c r="D17223">
        <f t="shared" si="269"/>
        <v>8.1632653061224492</v>
      </c>
      <c r="E17223">
        <v>13.0871541067352</v>
      </c>
      <c r="O17223">
        <v>0.1225</v>
      </c>
    </row>
    <row r="17224" spans="1:15">
      <c r="A17224">
        <v>5</v>
      </c>
      <c r="B17224">
        <v>3</v>
      </c>
      <c r="C17224">
        <v>-0.5</v>
      </c>
      <c r="D17224">
        <f t="shared" si="269"/>
        <v>8</v>
      </c>
      <c r="E17224">
        <v>12.8345369714835</v>
      </c>
      <c r="O17224">
        <v>0.125</v>
      </c>
    </row>
    <row r="17225" spans="1:15">
      <c r="A17225">
        <v>5</v>
      </c>
      <c r="B17225">
        <v>3</v>
      </c>
      <c r="C17225">
        <v>-0.5</v>
      </c>
      <c r="D17225">
        <f t="shared" si="269"/>
        <v>7.8431372549019605</v>
      </c>
      <c r="E17225">
        <v>12.6272721976092</v>
      </c>
      <c r="O17225">
        <v>0.1275</v>
      </c>
    </row>
    <row r="17226" spans="1:15">
      <c r="A17226">
        <v>5</v>
      </c>
      <c r="B17226">
        <v>3</v>
      </c>
      <c r="C17226">
        <v>-0.5</v>
      </c>
      <c r="D17226">
        <f t="shared" si="269"/>
        <v>7.6923076923076916</v>
      </c>
      <c r="E17226">
        <v>12.3330119630655</v>
      </c>
      <c r="O17226">
        <v>0.13</v>
      </c>
    </row>
    <row r="17227" spans="1:15">
      <c r="A17227">
        <v>5</v>
      </c>
      <c r="B17227">
        <v>3</v>
      </c>
      <c r="C17227">
        <v>-0.5</v>
      </c>
      <c r="D17227">
        <f t="shared" si="269"/>
        <v>7.5471698113207539</v>
      </c>
      <c r="E17227">
        <v>12.082055598359799</v>
      </c>
      <c r="O17227">
        <v>0.13250000000000001</v>
      </c>
    </row>
    <row r="17228" spans="1:15">
      <c r="A17228">
        <v>5</v>
      </c>
      <c r="B17228">
        <v>3</v>
      </c>
      <c r="C17228">
        <v>-0.5</v>
      </c>
      <c r="D17228">
        <f t="shared" si="269"/>
        <v>7.4074074074074066</v>
      </c>
      <c r="E17228">
        <v>11.8389123370071</v>
      </c>
      <c r="O17228">
        <v>0.13500000000000001</v>
      </c>
    </row>
    <row r="17229" spans="1:15">
      <c r="A17229">
        <v>5</v>
      </c>
      <c r="B17229">
        <v>3</v>
      </c>
      <c r="C17229">
        <v>-0.5</v>
      </c>
      <c r="D17229">
        <f t="shared" si="269"/>
        <v>7.2727272727272725</v>
      </c>
      <c r="E17229">
        <v>11.6283016494293</v>
      </c>
      <c r="O17229">
        <v>0.13750000000000001</v>
      </c>
    </row>
    <row r="17230" spans="1:15">
      <c r="A17230">
        <v>5</v>
      </c>
      <c r="B17230">
        <v>3</v>
      </c>
      <c r="C17230">
        <v>-0.5</v>
      </c>
      <c r="D17230">
        <f t="shared" si="269"/>
        <v>7.1428571428571423</v>
      </c>
      <c r="E17230">
        <v>11.3670884258361</v>
      </c>
      <c r="O17230">
        <v>0.14000000000000001</v>
      </c>
    </row>
    <row r="17231" spans="1:15">
      <c r="A17231">
        <v>5</v>
      </c>
      <c r="B17231">
        <v>3</v>
      </c>
      <c r="C17231">
        <v>-0.5</v>
      </c>
      <c r="D17231">
        <f t="shared" si="269"/>
        <v>7.0175438596491233</v>
      </c>
      <c r="E17231">
        <v>11.0943729200939</v>
      </c>
      <c r="O17231">
        <v>0.14249999999999999</v>
      </c>
    </row>
    <row r="17232" spans="1:15">
      <c r="A17232">
        <v>5</v>
      </c>
      <c r="B17232">
        <v>3</v>
      </c>
      <c r="C17232">
        <v>-0.5</v>
      </c>
      <c r="D17232">
        <f t="shared" si="269"/>
        <v>6.8965517241379315</v>
      </c>
      <c r="E17232">
        <v>10.89438528673</v>
      </c>
      <c r="O17232">
        <v>0.14499999999999999</v>
      </c>
    </row>
    <row r="17233" spans="1:15">
      <c r="A17233">
        <v>5</v>
      </c>
      <c r="B17233">
        <v>3</v>
      </c>
      <c r="C17233">
        <v>-0.5</v>
      </c>
      <c r="D17233">
        <f t="shared" si="269"/>
        <v>6.7796610169491531</v>
      </c>
      <c r="E17233">
        <v>10.664255032673999</v>
      </c>
      <c r="O17233">
        <v>0.14749999999999999</v>
      </c>
    </row>
    <row r="17234" spans="1:15">
      <c r="A17234">
        <v>5</v>
      </c>
      <c r="B17234">
        <v>3</v>
      </c>
      <c r="C17234">
        <v>-0.5</v>
      </c>
      <c r="D17234">
        <f t="shared" si="269"/>
        <v>6.666666666666667</v>
      </c>
      <c r="E17234">
        <v>10.402930251114601</v>
      </c>
      <c r="O17234">
        <v>0.15</v>
      </c>
    </row>
    <row r="17235" spans="1:15">
      <c r="A17235">
        <v>5</v>
      </c>
      <c r="B17235">
        <v>3</v>
      </c>
      <c r="C17235">
        <v>-0.5</v>
      </c>
      <c r="D17235">
        <f t="shared" si="269"/>
        <v>6.557377049180328</v>
      </c>
      <c r="E17235">
        <v>10.155652497697799</v>
      </c>
      <c r="O17235">
        <v>0.1525</v>
      </c>
    </row>
    <row r="17236" spans="1:15">
      <c r="A17236">
        <v>5</v>
      </c>
      <c r="B17236">
        <v>3</v>
      </c>
      <c r="C17236">
        <v>-0.5</v>
      </c>
      <c r="D17236">
        <f t="shared" si="269"/>
        <v>6.4516129032258069</v>
      </c>
      <c r="E17236">
        <v>9.9381583333477899</v>
      </c>
      <c r="O17236">
        <v>0.155</v>
      </c>
    </row>
    <row r="17237" spans="1:15">
      <c r="A17237">
        <v>5</v>
      </c>
      <c r="B17237">
        <v>3</v>
      </c>
      <c r="C17237">
        <v>-0.5</v>
      </c>
      <c r="D17237">
        <f t="shared" si="269"/>
        <v>6.3492063492063489</v>
      </c>
      <c r="E17237">
        <v>9.7171767517140797</v>
      </c>
      <c r="O17237">
        <v>0.1575</v>
      </c>
    </row>
    <row r="17238" spans="1:15">
      <c r="A17238">
        <v>5</v>
      </c>
      <c r="B17238">
        <v>3</v>
      </c>
      <c r="C17238">
        <v>-0.5</v>
      </c>
      <c r="D17238">
        <f t="shared" si="269"/>
        <v>6.25</v>
      </c>
      <c r="E17238">
        <v>9.4502594174804901</v>
      </c>
      <c r="O17238">
        <v>0.16</v>
      </c>
    </row>
    <row r="17239" spans="1:15">
      <c r="A17239">
        <v>5</v>
      </c>
      <c r="B17239">
        <v>3</v>
      </c>
      <c r="C17239">
        <v>-0.5</v>
      </c>
      <c r="D17239">
        <f t="shared" ref="D17239:D17302" si="270">1/O17239</f>
        <v>6.1538461538461533</v>
      </c>
      <c r="E17239">
        <v>9.1831395165429903</v>
      </c>
      <c r="O17239">
        <v>0.16250000000000001</v>
      </c>
    </row>
    <row r="17240" spans="1:15">
      <c r="A17240">
        <v>5</v>
      </c>
      <c r="B17240">
        <v>3</v>
      </c>
      <c r="C17240">
        <v>-0.5</v>
      </c>
      <c r="D17240">
        <f t="shared" si="270"/>
        <v>6.0606060606060606</v>
      </c>
      <c r="E17240">
        <v>8.9841051309930702</v>
      </c>
      <c r="O17240">
        <v>0.16500000000000001</v>
      </c>
    </row>
    <row r="17241" spans="1:15">
      <c r="A17241">
        <v>5</v>
      </c>
      <c r="B17241">
        <v>3</v>
      </c>
      <c r="C17241">
        <v>-0.5</v>
      </c>
      <c r="D17241">
        <f t="shared" si="270"/>
        <v>5.9701492537313428</v>
      </c>
      <c r="E17241">
        <v>8.7374785073654699</v>
      </c>
      <c r="O17241">
        <v>0.16750000000000001</v>
      </c>
    </row>
    <row r="17242" spans="1:15">
      <c r="A17242">
        <v>5</v>
      </c>
      <c r="B17242">
        <v>3</v>
      </c>
      <c r="C17242">
        <v>-0.5</v>
      </c>
      <c r="D17242">
        <f t="shared" si="270"/>
        <v>5.8823529411764701</v>
      </c>
      <c r="E17242">
        <v>8.4977380861548006</v>
      </c>
      <c r="O17242">
        <v>0.17</v>
      </c>
    </row>
    <row r="17243" spans="1:15">
      <c r="A17243">
        <v>5</v>
      </c>
      <c r="B17243">
        <v>3</v>
      </c>
      <c r="C17243">
        <v>-0.5</v>
      </c>
      <c r="D17243">
        <f t="shared" si="270"/>
        <v>5.7971014492753632</v>
      </c>
      <c r="E17243">
        <v>8.2586518941276896</v>
      </c>
      <c r="O17243">
        <v>0.17249999999999999</v>
      </c>
    </row>
    <row r="17244" spans="1:15">
      <c r="A17244">
        <v>5</v>
      </c>
      <c r="B17244">
        <v>3</v>
      </c>
      <c r="C17244">
        <v>-0.5</v>
      </c>
      <c r="D17244">
        <f t="shared" si="270"/>
        <v>5.7142857142857144</v>
      </c>
      <c r="E17244">
        <v>7.9864622033603698</v>
      </c>
      <c r="O17244">
        <v>0.17499999999999999</v>
      </c>
    </row>
    <row r="17245" spans="1:15">
      <c r="A17245">
        <v>5</v>
      </c>
      <c r="B17245">
        <v>3</v>
      </c>
      <c r="C17245">
        <v>-0.5</v>
      </c>
      <c r="D17245">
        <f t="shared" si="270"/>
        <v>5.6338028169014089</v>
      </c>
      <c r="E17245">
        <v>7.7594404662115002</v>
      </c>
      <c r="O17245">
        <v>0.17749999999999999</v>
      </c>
    </row>
    <row r="17246" spans="1:15">
      <c r="A17246">
        <v>5</v>
      </c>
      <c r="B17246">
        <v>3</v>
      </c>
      <c r="C17246">
        <v>-0.5</v>
      </c>
      <c r="D17246">
        <f t="shared" si="270"/>
        <v>5.5555555555555554</v>
      </c>
      <c r="E17246">
        <v>7.5178814223934403</v>
      </c>
      <c r="O17246">
        <v>0.18</v>
      </c>
    </row>
    <row r="17247" spans="1:15">
      <c r="A17247">
        <v>5</v>
      </c>
      <c r="B17247">
        <v>3</v>
      </c>
      <c r="C17247">
        <v>-0.5</v>
      </c>
      <c r="D17247">
        <f t="shared" si="270"/>
        <v>5.4794520547945202</v>
      </c>
      <c r="E17247">
        <v>7.2845317787438999</v>
      </c>
      <c r="O17247">
        <v>0.1825</v>
      </c>
    </row>
    <row r="17248" spans="1:15">
      <c r="A17248">
        <v>5</v>
      </c>
      <c r="B17248">
        <v>3</v>
      </c>
      <c r="C17248">
        <v>-0.5</v>
      </c>
      <c r="D17248">
        <f t="shared" si="270"/>
        <v>5.4054054054054053</v>
      </c>
      <c r="E17248">
        <v>7.01940311106328</v>
      </c>
      <c r="O17248">
        <v>0.185</v>
      </c>
    </row>
    <row r="17249" spans="1:15">
      <c r="A17249">
        <v>5</v>
      </c>
      <c r="B17249">
        <v>3</v>
      </c>
      <c r="C17249">
        <v>-0.5</v>
      </c>
      <c r="D17249">
        <f t="shared" si="270"/>
        <v>5.333333333333333</v>
      </c>
      <c r="E17249">
        <v>6.7726272808798296</v>
      </c>
      <c r="O17249">
        <v>0.1875</v>
      </c>
    </row>
    <row r="17250" spans="1:15">
      <c r="A17250">
        <v>5</v>
      </c>
      <c r="B17250">
        <v>3</v>
      </c>
      <c r="C17250">
        <v>-0.5</v>
      </c>
      <c r="D17250">
        <f t="shared" si="270"/>
        <v>5.2631578947368425</v>
      </c>
      <c r="E17250">
        <v>6.5564571498548103</v>
      </c>
      <c r="O17250">
        <v>0.19</v>
      </c>
    </row>
    <row r="17251" spans="1:15">
      <c r="A17251">
        <v>5</v>
      </c>
      <c r="B17251">
        <v>3</v>
      </c>
      <c r="C17251">
        <v>-0.5</v>
      </c>
      <c r="D17251">
        <f t="shared" si="270"/>
        <v>5.1948051948051948</v>
      </c>
      <c r="E17251">
        <v>6.3166682510256402</v>
      </c>
      <c r="O17251">
        <v>0.1925</v>
      </c>
    </row>
    <row r="17252" spans="1:15">
      <c r="A17252">
        <v>5</v>
      </c>
      <c r="B17252">
        <v>3</v>
      </c>
      <c r="C17252">
        <v>-0.5</v>
      </c>
      <c r="D17252">
        <f t="shared" si="270"/>
        <v>5.1282051282051277</v>
      </c>
      <c r="E17252">
        <v>6.0756256510178899</v>
      </c>
      <c r="O17252">
        <v>0.19500000000000001</v>
      </c>
    </row>
    <row r="17253" spans="1:15">
      <c r="A17253">
        <v>5</v>
      </c>
      <c r="B17253">
        <v>3</v>
      </c>
      <c r="C17253">
        <v>-0.5</v>
      </c>
      <c r="D17253">
        <f t="shared" si="270"/>
        <v>5.0632911392405058</v>
      </c>
      <c r="E17253">
        <v>5.8389647310017798</v>
      </c>
      <c r="O17253">
        <v>0.19750000000000001</v>
      </c>
    </row>
    <row r="17254" spans="1:15">
      <c r="A17254">
        <v>5</v>
      </c>
      <c r="B17254">
        <v>3</v>
      </c>
      <c r="C17254">
        <v>-0.5</v>
      </c>
      <c r="D17254">
        <f t="shared" si="270"/>
        <v>5</v>
      </c>
      <c r="E17254">
        <v>5.6083490981446298</v>
      </c>
      <c r="O17254">
        <v>0.2</v>
      </c>
    </row>
    <row r="17255" spans="1:15">
      <c r="A17255">
        <v>5</v>
      </c>
      <c r="B17255">
        <v>3</v>
      </c>
      <c r="C17255">
        <v>-0.5</v>
      </c>
      <c r="D17255">
        <f t="shared" si="270"/>
        <v>4.9382716049382713</v>
      </c>
      <c r="E17255">
        <v>5.3787336536799097</v>
      </c>
      <c r="O17255">
        <v>0.20250000000000001</v>
      </c>
    </row>
    <row r="17256" spans="1:15">
      <c r="A17256">
        <v>5</v>
      </c>
      <c r="B17256">
        <v>3</v>
      </c>
      <c r="C17256">
        <v>-0.5</v>
      </c>
      <c r="D17256">
        <f t="shared" si="270"/>
        <v>4.8780487804878048</v>
      </c>
      <c r="E17256">
        <v>5.15155510743989</v>
      </c>
      <c r="O17256">
        <v>0.20499999999999999</v>
      </c>
    </row>
    <row r="17257" spans="1:15">
      <c r="A17257">
        <v>5</v>
      </c>
      <c r="B17257">
        <v>3</v>
      </c>
      <c r="C17257">
        <v>-0.5</v>
      </c>
      <c r="D17257">
        <f t="shared" si="270"/>
        <v>4.8192771084337354</v>
      </c>
      <c r="E17257">
        <v>4.9029267404939603</v>
      </c>
      <c r="O17257">
        <v>0.20749999999999999</v>
      </c>
    </row>
    <row r="17258" spans="1:15">
      <c r="A17258">
        <v>5</v>
      </c>
      <c r="B17258">
        <v>3</v>
      </c>
      <c r="C17258">
        <v>-0.5</v>
      </c>
      <c r="D17258">
        <f t="shared" si="270"/>
        <v>4.7619047619047619</v>
      </c>
      <c r="E17258">
        <v>4.6805558962824803</v>
      </c>
      <c r="O17258">
        <v>0.21</v>
      </c>
    </row>
    <row r="17259" spans="1:15">
      <c r="A17259">
        <v>5</v>
      </c>
      <c r="B17259">
        <v>3</v>
      </c>
      <c r="C17259">
        <v>-0.5</v>
      </c>
      <c r="D17259">
        <f t="shared" si="270"/>
        <v>4.7058823529411766</v>
      </c>
      <c r="E17259">
        <v>4.4550082687555301</v>
      </c>
      <c r="O17259">
        <v>0.21249999999999999</v>
      </c>
    </row>
    <row r="17260" spans="1:15">
      <c r="A17260">
        <v>5</v>
      </c>
      <c r="B17260">
        <v>3</v>
      </c>
      <c r="C17260">
        <v>-0.5</v>
      </c>
      <c r="D17260">
        <f t="shared" si="270"/>
        <v>4.6511627906976747</v>
      </c>
      <c r="E17260">
        <v>4.2291924133654604</v>
      </c>
      <c r="O17260">
        <v>0.215</v>
      </c>
    </row>
    <row r="17261" spans="1:15">
      <c r="A17261">
        <v>5</v>
      </c>
      <c r="B17261">
        <v>3</v>
      </c>
      <c r="C17261">
        <v>-0.5</v>
      </c>
      <c r="D17261">
        <f t="shared" si="270"/>
        <v>4.5977011494252871</v>
      </c>
      <c r="E17261">
        <v>3.9835057927191801</v>
      </c>
      <c r="O17261">
        <v>0.2175</v>
      </c>
    </row>
    <row r="17262" spans="1:15">
      <c r="A17262">
        <v>5</v>
      </c>
      <c r="B17262">
        <v>3</v>
      </c>
      <c r="C17262">
        <v>-0.5</v>
      </c>
      <c r="D17262">
        <f t="shared" si="270"/>
        <v>4.5454545454545459</v>
      </c>
      <c r="E17262">
        <v>3.7577385574894899</v>
      </c>
      <c r="O17262">
        <v>0.22</v>
      </c>
    </row>
    <row r="17263" spans="1:15">
      <c r="A17263">
        <v>5</v>
      </c>
      <c r="B17263">
        <v>3</v>
      </c>
      <c r="C17263">
        <v>-0.5</v>
      </c>
      <c r="D17263">
        <f t="shared" si="270"/>
        <v>4.4943820224719104</v>
      </c>
      <c r="E17263">
        <v>3.5325718551713901</v>
      </c>
      <c r="O17263">
        <v>0.2225</v>
      </c>
    </row>
    <row r="17264" spans="1:15">
      <c r="A17264">
        <v>5</v>
      </c>
      <c r="B17264">
        <v>3</v>
      </c>
      <c r="C17264">
        <v>-0.5</v>
      </c>
      <c r="D17264">
        <f t="shared" si="270"/>
        <v>4.4444444444444446</v>
      </c>
      <c r="E17264">
        <v>3.2989797227677098</v>
      </c>
      <c r="O17264">
        <v>0.22500000000000001</v>
      </c>
    </row>
    <row r="17265" spans="1:15">
      <c r="A17265">
        <v>5</v>
      </c>
      <c r="B17265">
        <v>3</v>
      </c>
      <c r="C17265">
        <v>-0.5</v>
      </c>
      <c r="D17265">
        <f t="shared" si="270"/>
        <v>4.3956043956043951</v>
      </c>
      <c r="E17265">
        <v>3.0745651508681799</v>
      </c>
      <c r="O17265">
        <v>0.22750000000000001</v>
      </c>
    </row>
    <row r="17266" spans="1:15">
      <c r="A17266">
        <v>5</v>
      </c>
      <c r="B17266">
        <v>3</v>
      </c>
      <c r="C17266">
        <v>-0.5</v>
      </c>
      <c r="D17266">
        <f t="shared" si="270"/>
        <v>4.3478260869565215</v>
      </c>
      <c r="E17266">
        <v>2.8436734533341901</v>
      </c>
      <c r="O17266">
        <v>0.23</v>
      </c>
    </row>
    <row r="17267" spans="1:15">
      <c r="A17267">
        <v>5</v>
      </c>
      <c r="B17267">
        <v>3</v>
      </c>
      <c r="C17267">
        <v>-0.5</v>
      </c>
      <c r="D17267">
        <f t="shared" si="270"/>
        <v>4.301075268817204</v>
      </c>
      <c r="E17267">
        <v>2.6328892622009001</v>
      </c>
      <c r="O17267">
        <v>0.23250000000000001</v>
      </c>
    </row>
    <row r="17268" spans="1:15">
      <c r="A17268">
        <v>5</v>
      </c>
      <c r="B17268">
        <v>3</v>
      </c>
      <c r="C17268">
        <v>-0.5</v>
      </c>
      <c r="D17268">
        <f t="shared" si="270"/>
        <v>4.2553191489361701</v>
      </c>
      <c r="E17268">
        <v>2.4167781664544998</v>
      </c>
      <c r="O17268">
        <v>0.23499999999999999</v>
      </c>
    </row>
    <row r="17269" spans="1:15">
      <c r="A17269">
        <v>5</v>
      </c>
      <c r="B17269">
        <v>3</v>
      </c>
      <c r="C17269">
        <v>-0.5</v>
      </c>
      <c r="D17269">
        <f t="shared" si="270"/>
        <v>4.2105263157894735</v>
      </c>
      <c r="E17269">
        <v>2.2190218221787101</v>
      </c>
      <c r="O17269">
        <v>0.23749999999999999</v>
      </c>
    </row>
    <row r="17270" spans="1:15">
      <c r="A17270">
        <v>5</v>
      </c>
      <c r="B17270">
        <v>3</v>
      </c>
      <c r="C17270">
        <v>-0.5</v>
      </c>
      <c r="D17270">
        <f t="shared" si="270"/>
        <v>4.166666666666667</v>
      </c>
      <c r="E17270">
        <v>1.96153284398775</v>
      </c>
      <c r="O17270">
        <v>0.24</v>
      </c>
    </row>
    <row r="17271" spans="1:15">
      <c r="A17271">
        <v>5</v>
      </c>
      <c r="B17271">
        <v>3</v>
      </c>
      <c r="C17271">
        <v>-0.5</v>
      </c>
      <c r="D17271">
        <f t="shared" si="270"/>
        <v>4.123711340206186</v>
      </c>
      <c r="E17271">
        <v>1.75132946354874</v>
      </c>
      <c r="O17271">
        <v>0.24249999999999999</v>
      </c>
    </row>
    <row r="17272" spans="1:15">
      <c r="A17272">
        <v>5</v>
      </c>
      <c r="B17272">
        <v>3</v>
      </c>
      <c r="C17272">
        <v>-0.5</v>
      </c>
      <c r="D17272">
        <f t="shared" si="270"/>
        <v>4.0816326530612246</v>
      </c>
      <c r="E17272">
        <v>1.5315191196842599</v>
      </c>
      <c r="O17272">
        <v>0.245</v>
      </c>
    </row>
    <row r="17273" spans="1:15">
      <c r="A17273">
        <v>5</v>
      </c>
      <c r="B17273">
        <v>3</v>
      </c>
      <c r="C17273">
        <v>-0.5</v>
      </c>
      <c r="D17273">
        <f t="shared" si="270"/>
        <v>4.0404040404040407</v>
      </c>
      <c r="E17273">
        <v>1.3834844220940701</v>
      </c>
      <c r="O17273">
        <v>0.2475</v>
      </c>
    </row>
    <row r="17274" spans="1:15">
      <c r="A17274">
        <v>5</v>
      </c>
      <c r="B17274">
        <v>3</v>
      </c>
      <c r="C17274">
        <v>-0.5</v>
      </c>
      <c r="D17274">
        <f t="shared" si="270"/>
        <v>4</v>
      </c>
      <c r="E17274">
        <v>1.29585669620412</v>
      </c>
      <c r="O17274">
        <v>0.25</v>
      </c>
    </row>
    <row r="17275" spans="1:15">
      <c r="A17275">
        <v>5</v>
      </c>
      <c r="B17275">
        <v>3</v>
      </c>
      <c r="C17275">
        <v>0</v>
      </c>
      <c r="D17275">
        <f t="shared" si="270"/>
        <v>10</v>
      </c>
      <c r="E17275">
        <v>15.3549269569847</v>
      </c>
      <c r="O17275">
        <v>0.1</v>
      </c>
    </row>
    <row r="17276" spans="1:15">
      <c r="A17276">
        <v>5</v>
      </c>
      <c r="B17276">
        <v>3</v>
      </c>
      <c r="C17276">
        <v>0</v>
      </c>
      <c r="D17276">
        <f t="shared" si="270"/>
        <v>9.7560975609756095</v>
      </c>
      <c r="E17276">
        <v>15.1005841159736</v>
      </c>
      <c r="O17276">
        <v>0.10249999999999999</v>
      </c>
    </row>
    <row r="17277" spans="1:15">
      <c r="A17277">
        <v>5</v>
      </c>
      <c r="B17277">
        <v>3</v>
      </c>
      <c r="C17277">
        <v>0</v>
      </c>
      <c r="D17277">
        <f t="shared" si="270"/>
        <v>9.5238095238095237</v>
      </c>
      <c r="E17277">
        <v>14.8511365865005</v>
      </c>
      <c r="O17277">
        <v>0.105</v>
      </c>
    </row>
    <row r="17278" spans="1:15">
      <c r="A17278">
        <v>5</v>
      </c>
      <c r="B17278">
        <v>3</v>
      </c>
      <c r="C17278">
        <v>0</v>
      </c>
      <c r="D17278">
        <f t="shared" si="270"/>
        <v>9.3023255813953494</v>
      </c>
      <c r="E17278">
        <v>14.611266367938899</v>
      </c>
      <c r="O17278">
        <v>0.1075</v>
      </c>
    </row>
    <row r="17279" spans="1:15">
      <c r="A17279">
        <v>5</v>
      </c>
      <c r="B17279">
        <v>3</v>
      </c>
      <c r="C17279">
        <v>0</v>
      </c>
      <c r="D17279">
        <f t="shared" si="270"/>
        <v>9.0909090909090917</v>
      </c>
      <c r="E17279">
        <v>14.379582979439</v>
      </c>
      <c r="O17279">
        <v>0.11</v>
      </c>
    </row>
    <row r="17280" spans="1:15">
      <c r="A17280">
        <v>5</v>
      </c>
      <c r="B17280">
        <v>3</v>
      </c>
      <c r="C17280">
        <v>0</v>
      </c>
      <c r="D17280">
        <f t="shared" si="270"/>
        <v>8.8888888888888893</v>
      </c>
      <c r="E17280">
        <v>14.140711645793401</v>
      </c>
      <c r="O17280">
        <v>0.1125</v>
      </c>
    </row>
    <row r="17281" spans="1:15">
      <c r="A17281">
        <v>5</v>
      </c>
      <c r="B17281">
        <v>3</v>
      </c>
      <c r="C17281">
        <v>0</v>
      </c>
      <c r="D17281">
        <f t="shared" si="270"/>
        <v>8.695652173913043</v>
      </c>
      <c r="E17281">
        <v>13.9068932423391</v>
      </c>
      <c r="O17281">
        <v>0.115</v>
      </c>
    </row>
    <row r="17282" spans="1:15">
      <c r="A17282">
        <v>5</v>
      </c>
      <c r="B17282">
        <v>3</v>
      </c>
      <c r="C17282">
        <v>0</v>
      </c>
      <c r="D17282">
        <f t="shared" si="270"/>
        <v>8.5106382978723403</v>
      </c>
      <c r="E17282">
        <v>13.6956516712675</v>
      </c>
      <c r="O17282">
        <v>0.11749999999999999</v>
      </c>
    </row>
    <row r="17283" spans="1:15">
      <c r="A17283">
        <v>5</v>
      </c>
      <c r="B17283">
        <v>3</v>
      </c>
      <c r="C17283">
        <v>0</v>
      </c>
      <c r="D17283">
        <f t="shared" si="270"/>
        <v>8.3333333333333339</v>
      </c>
      <c r="E17283">
        <v>13.439162485447101</v>
      </c>
      <c r="O17283">
        <v>0.12</v>
      </c>
    </row>
    <row r="17284" spans="1:15">
      <c r="A17284">
        <v>5</v>
      </c>
      <c r="B17284">
        <v>3</v>
      </c>
      <c r="C17284">
        <v>0</v>
      </c>
      <c r="D17284">
        <f t="shared" si="270"/>
        <v>8.1632653061224492</v>
      </c>
      <c r="E17284">
        <v>13.2160739613236</v>
      </c>
      <c r="O17284">
        <v>0.1225</v>
      </c>
    </row>
    <row r="17285" spans="1:15">
      <c r="A17285">
        <v>5</v>
      </c>
      <c r="B17285">
        <v>3</v>
      </c>
      <c r="C17285">
        <v>0</v>
      </c>
      <c r="D17285">
        <f t="shared" si="270"/>
        <v>8</v>
      </c>
      <c r="E17285">
        <v>12.9853163104888</v>
      </c>
      <c r="O17285">
        <v>0.125</v>
      </c>
    </row>
    <row r="17286" spans="1:15">
      <c r="A17286">
        <v>5</v>
      </c>
      <c r="B17286">
        <v>3</v>
      </c>
      <c r="C17286">
        <v>0</v>
      </c>
      <c r="D17286">
        <f t="shared" si="270"/>
        <v>7.8431372549019605</v>
      </c>
      <c r="E17286">
        <v>12.7701899117555</v>
      </c>
      <c r="O17286">
        <v>0.1275</v>
      </c>
    </row>
    <row r="17287" spans="1:15">
      <c r="A17287">
        <v>5</v>
      </c>
      <c r="B17287">
        <v>3</v>
      </c>
      <c r="C17287">
        <v>0</v>
      </c>
      <c r="D17287">
        <f t="shared" si="270"/>
        <v>7.6923076923076916</v>
      </c>
      <c r="E17287">
        <v>12.467614934765701</v>
      </c>
      <c r="O17287">
        <v>0.13</v>
      </c>
    </row>
    <row r="17288" spans="1:15">
      <c r="A17288">
        <v>5</v>
      </c>
      <c r="B17288">
        <v>3</v>
      </c>
      <c r="C17288">
        <v>0</v>
      </c>
      <c r="D17288">
        <f t="shared" si="270"/>
        <v>7.5471698113207539</v>
      </c>
      <c r="E17288">
        <v>12.216640803114201</v>
      </c>
      <c r="O17288">
        <v>0.13250000000000001</v>
      </c>
    </row>
    <row r="17289" spans="1:15">
      <c r="A17289">
        <v>5</v>
      </c>
      <c r="B17289">
        <v>3</v>
      </c>
      <c r="C17289">
        <v>0</v>
      </c>
      <c r="D17289">
        <f t="shared" si="270"/>
        <v>7.4074074074074066</v>
      </c>
      <c r="E17289">
        <v>12.022754383846999</v>
      </c>
      <c r="O17289">
        <v>0.13500000000000001</v>
      </c>
    </row>
    <row r="17290" spans="1:15">
      <c r="A17290">
        <v>5</v>
      </c>
      <c r="B17290">
        <v>3</v>
      </c>
      <c r="C17290">
        <v>0</v>
      </c>
      <c r="D17290">
        <f t="shared" si="270"/>
        <v>7.2727272727272725</v>
      </c>
      <c r="E17290">
        <v>11.8168562012445</v>
      </c>
      <c r="O17290">
        <v>0.13750000000000001</v>
      </c>
    </row>
    <row r="17291" spans="1:15">
      <c r="A17291">
        <v>5</v>
      </c>
      <c r="B17291">
        <v>3</v>
      </c>
      <c r="C17291">
        <v>0</v>
      </c>
      <c r="D17291">
        <f t="shared" si="270"/>
        <v>7.1428571428571423</v>
      </c>
      <c r="E17291">
        <v>11.5564872170934</v>
      </c>
      <c r="O17291">
        <v>0.14000000000000001</v>
      </c>
    </row>
    <row r="17292" spans="1:15">
      <c r="A17292">
        <v>5</v>
      </c>
      <c r="B17292">
        <v>3</v>
      </c>
      <c r="C17292">
        <v>0</v>
      </c>
      <c r="D17292">
        <f t="shared" si="270"/>
        <v>7.0175438596491233</v>
      </c>
      <c r="E17292">
        <v>11.315057734371999</v>
      </c>
      <c r="O17292">
        <v>0.14249999999999999</v>
      </c>
    </row>
    <row r="17293" spans="1:15">
      <c r="A17293">
        <v>5</v>
      </c>
      <c r="B17293">
        <v>3</v>
      </c>
      <c r="C17293">
        <v>0</v>
      </c>
      <c r="D17293">
        <f t="shared" si="270"/>
        <v>6.8965517241379315</v>
      </c>
      <c r="E17293">
        <v>11.1142375996611</v>
      </c>
      <c r="O17293">
        <v>0.14499999999999999</v>
      </c>
    </row>
    <row r="17294" spans="1:15">
      <c r="A17294">
        <v>5</v>
      </c>
      <c r="B17294">
        <v>3</v>
      </c>
      <c r="C17294">
        <v>0</v>
      </c>
      <c r="D17294">
        <f t="shared" si="270"/>
        <v>6.7796610169491531</v>
      </c>
      <c r="E17294">
        <v>10.882017856038001</v>
      </c>
      <c r="O17294">
        <v>0.14749999999999999</v>
      </c>
    </row>
    <row r="17295" spans="1:15">
      <c r="A17295">
        <v>5</v>
      </c>
      <c r="B17295">
        <v>3</v>
      </c>
      <c r="C17295">
        <v>0</v>
      </c>
      <c r="D17295">
        <f t="shared" si="270"/>
        <v>6.666666666666667</v>
      </c>
      <c r="E17295">
        <v>10.621426637203299</v>
      </c>
      <c r="O17295">
        <v>0.15</v>
      </c>
    </row>
    <row r="17296" spans="1:15">
      <c r="A17296">
        <v>5</v>
      </c>
      <c r="B17296">
        <v>3</v>
      </c>
      <c r="C17296">
        <v>0</v>
      </c>
      <c r="D17296">
        <f t="shared" si="270"/>
        <v>6.557377049180328</v>
      </c>
      <c r="E17296">
        <v>10.4235187926063</v>
      </c>
      <c r="O17296">
        <v>0.1525</v>
      </c>
    </row>
    <row r="17297" spans="1:15">
      <c r="A17297">
        <v>5</v>
      </c>
      <c r="B17297">
        <v>3</v>
      </c>
      <c r="C17297">
        <v>0</v>
      </c>
      <c r="D17297">
        <f t="shared" si="270"/>
        <v>6.4516129032258069</v>
      </c>
      <c r="E17297">
        <v>10.224880388590501</v>
      </c>
      <c r="O17297">
        <v>0.155</v>
      </c>
    </row>
    <row r="17298" spans="1:15">
      <c r="A17298">
        <v>5</v>
      </c>
      <c r="B17298">
        <v>3</v>
      </c>
      <c r="C17298">
        <v>0</v>
      </c>
      <c r="D17298">
        <f t="shared" si="270"/>
        <v>6.3492063492063489</v>
      </c>
      <c r="E17298">
        <v>9.9883539914924899</v>
      </c>
      <c r="O17298">
        <v>0.1575</v>
      </c>
    </row>
    <row r="17299" spans="1:15">
      <c r="A17299">
        <v>5</v>
      </c>
      <c r="B17299">
        <v>3</v>
      </c>
      <c r="C17299">
        <v>0</v>
      </c>
      <c r="D17299">
        <f t="shared" si="270"/>
        <v>6.25</v>
      </c>
      <c r="E17299">
        <v>9.7627945246167993</v>
      </c>
      <c r="O17299">
        <v>0.16</v>
      </c>
    </row>
    <row r="17300" spans="1:15">
      <c r="A17300">
        <v>5</v>
      </c>
      <c r="B17300">
        <v>3</v>
      </c>
      <c r="C17300">
        <v>0</v>
      </c>
      <c r="D17300">
        <f t="shared" si="270"/>
        <v>6.1538461538461533</v>
      </c>
      <c r="E17300">
        <v>9.5233273271901506</v>
      </c>
      <c r="O17300">
        <v>0.16250000000000001</v>
      </c>
    </row>
    <row r="17301" spans="1:15">
      <c r="A17301">
        <v>5</v>
      </c>
      <c r="B17301">
        <v>3</v>
      </c>
      <c r="C17301">
        <v>0</v>
      </c>
      <c r="D17301">
        <f t="shared" si="270"/>
        <v>6.0606060606060606</v>
      </c>
      <c r="E17301">
        <v>9.3072322712533104</v>
      </c>
      <c r="O17301">
        <v>0.16500000000000001</v>
      </c>
    </row>
    <row r="17302" spans="1:15">
      <c r="A17302">
        <v>5</v>
      </c>
      <c r="B17302">
        <v>3</v>
      </c>
      <c r="C17302">
        <v>0</v>
      </c>
      <c r="D17302">
        <f t="shared" si="270"/>
        <v>5.9701492537313428</v>
      </c>
      <c r="E17302">
        <v>9.0954514081676994</v>
      </c>
      <c r="O17302">
        <v>0.16750000000000001</v>
      </c>
    </row>
    <row r="17303" spans="1:15">
      <c r="A17303">
        <v>5</v>
      </c>
      <c r="B17303">
        <v>3</v>
      </c>
      <c r="C17303">
        <v>0</v>
      </c>
      <c r="D17303">
        <f t="shared" ref="D17303:D17366" si="271">1/O17303</f>
        <v>5.8823529411764701</v>
      </c>
      <c r="E17303">
        <v>8.8980860310048797</v>
      </c>
      <c r="O17303">
        <v>0.17</v>
      </c>
    </row>
    <row r="17304" spans="1:15">
      <c r="A17304">
        <v>5</v>
      </c>
      <c r="B17304">
        <v>3</v>
      </c>
      <c r="C17304">
        <v>0</v>
      </c>
      <c r="D17304">
        <f t="shared" si="271"/>
        <v>5.7971014492753632</v>
      </c>
      <c r="E17304">
        <v>8.62635151293326</v>
      </c>
      <c r="O17304">
        <v>0.17249999999999999</v>
      </c>
    </row>
    <row r="17305" spans="1:15">
      <c r="A17305">
        <v>5</v>
      </c>
      <c r="B17305">
        <v>3</v>
      </c>
      <c r="C17305">
        <v>0</v>
      </c>
      <c r="D17305">
        <f t="shared" si="271"/>
        <v>5.7142857142857144</v>
      </c>
      <c r="E17305">
        <v>8.4177112279286295</v>
      </c>
      <c r="O17305">
        <v>0.17499999999999999</v>
      </c>
    </row>
    <row r="17306" spans="1:15">
      <c r="A17306">
        <v>5</v>
      </c>
      <c r="B17306">
        <v>3</v>
      </c>
      <c r="C17306">
        <v>0</v>
      </c>
      <c r="D17306">
        <f t="shared" si="271"/>
        <v>5.6338028169014089</v>
      </c>
      <c r="E17306">
        <v>8.22591912172002</v>
      </c>
      <c r="O17306">
        <v>0.17749999999999999</v>
      </c>
    </row>
    <row r="17307" spans="1:15">
      <c r="A17307">
        <v>5</v>
      </c>
      <c r="B17307">
        <v>3</v>
      </c>
      <c r="C17307">
        <v>0</v>
      </c>
      <c r="D17307">
        <f t="shared" si="271"/>
        <v>5.5555555555555554</v>
      </c>
      <c r="E17307">
        <v>7.9809319687966402</v>
      </c>
      <c r="O17307">
        <v>0.18</v>
      </c>
    </row>
    <row r="17308" spans="1:15">
      <c r="A17308">
        <v>5</v>
      </c>
      <c r="B17308">
        <v>3</v>
      </c>
      <c r="C17308">
        <v>0</v>
      </c>
      <c r="D17308">
        <f t="shared" si="271"/>
        <v>5.4794520547945202</v>
      </c>
      <c r="E17308">
        <v>7.7669860385035099</v>
      </c>
      <c r="O17308">
        <v>0.1825</v>
      </c>
    </row>
    <row r="17309" spans="1:15">
      <c r="A17309">
        <v>5</v>
      </c>
      <c r="B17309">
        <v>3</v>
      </c>
      <c r="C17309">
        <v>0</v>
      </c>
      <c r="D17309">
        <f t="shared" si="271"/>
        <v>4.2553191489361701</v>
      </c>
      <c r="E17309">
        <v>1.57239519335356</v>
      </c>
      <c r="O17309">
        <v>0.23499999999999999</v>
      </c>
    </row>
    <row r="17310" spans="1:15">
      <c r="A17310">
        <v>5</v>
      </c>
      <c r="B17310">
        <v>3</v>
      </c>
      <c r="C17310">
        <v>0</v>
      </c>
      <c r="D17310">
        <f t="shared" si="271"/>
        <v>4.2105263157894735</v>
      </c>
      <c r="E17310">
        <v>1.5268818112797899</v>
      </c>
      <c r="O17310">
        <v>0.23749999999999999</v>
      </c>
    </row>
    <row r="17311" spans="1:15">
      <c r="A17311">
        <v>5</v>
      </c>
      <c r="B17311">
        <v>3</v>
      </c>
      <c r="C17311">
        <v>0</v>
      </c>
      <c r="D17311">
        <f t="shared" si="271"/>
        <v>4.166666666666667</v>
      </c>
      <c r="E17311">
        <v>1.46973652644297</v>
      </c>
      <c r="O17311">
        <v>0.24</v>
      </c>
    </row>
    <row r="17312" spans="1:15">
      <c r="A17312">
        <v>5</v>
      </c>
      <c r="B17312">
        <v>3</v>
      </c>
      <c r="C17312">
        <v>0</v>
      </c>
      <c r="D17312">
        <f t="shared" si="271"/>
        <v>4.123711340206186</v>
      </c>
      <c r="E17312">
        <v>1.3936710645666499</v>
      </c>
      <c r="O17312">
        <v>0.24249999999999999</v>
      </c>
    </row>
    <row r="17313" spans="1:15">
      <c r="A17313">
        <v>5</v>
      </c>
      <c r="B17313">
        <v>3</v>
      </c>
      <c r="C17313">
        <v>0</v>
      </c>
      <c r="D17313">
        <f t="shared" si="271"/>
        <v>4.0816326530612246</v>
      </c>
      <c r="E17313">
        <v>1.2722721198585401</v>
      </c>
      <c r="O17313">
        <v>0.245</v>
      </c>
    </row>
    <row r="17314" spans="1:15">
      <c r="A17314">
        <v>5</v>
      </c>
      <c r="B17314">
        <v>3</v>
      </c>
      <c r="C17314">
        <v>0</v>
      </c>
      <c r="D17314">
        <f t="shared" si="271"/>
        <v>4.0404040404040407</v>
      </c>
      <c r="E17314">
        <v>1.2090158841832199</v>
      </c>
      <c r="O17314">
        <v>0.2475</v>
      </c>
    </row>
    <row r="17315" spans="1:15">
      <c r="A17315">
        <v>5</v>
      </c>
      <c r="B17315">
        <v>3</v>
      </c>
      <c r="C17315">
        <v>0</v>
      </c>
      <c r="D17315">
        <f t="shared" si="271"/>
        <v>4</v>
      </c>
      <c r="E17315">
        <v>1.2222870176757299</v>
      </c>
      <c r="O17315">
        <v>0.25</v>
      </c>
    </row>
    <row r="17316" spans="1:15">
      <c r="A17316">
        <v>5</v>
      </c>
      <c r="B17316">
        <v>3.5</v>
      </c>
      <c r="C17316">
        <v>-0.5</v>
      </c>
      <c r="D17316">
        <f t="shared" si="271"/>
        <v>10</v>
      </c>
      <c r="E17316">
        <v>14.731454109938801</v>
      </c>
      <c r="O17316">
        <v>0.1</v>
      </c>
    </row>
    <row r="17317" spans="1:15">
      <c r="A17317">
        <v>5</v>
      </c>
      <c r="B17317">
        <v>3.5</v>
      </c>
      <c r="C17317">
        <v>-0.5</v>
      </c>
      <c r="D17317">
        <f t="shared" si="271"/>
        <v>9.7560975609756095</v>
      </c>
      <c r="E17317">
        <v>14.5393830259006</v>
      </c>
      <c r="O17317">
        <v>0.10249999999999999</v>
      </c>
    </row>
    <row r="17318" spans="1:15">
      <c r="A17318">
        <v>5</v>
      </c>
      <c r="B17318">
        <v>3.5</v>
      </c>
      <c r="C17318">
        <v>-0.5</v>
      </c>
      <c r="D17318">
        <f t="shared" si="271"/>
        <v>9.5238095238095237</v>
      </c>
      <c r="E17318">
        <v>14.293807743451699</v>
      </c>
      <c r="O17318">
        <v>0.105</v>
      </c>
    </row>
    <row r="17319" spans="1:15">
      <c r="A17319">
        <v>5</v>
      </c>
      <c r="B17319">
        <v>3.5</v>
      </c>
      <c r="C17319">
        <v>-0.5</v>
      </c>
      <c r="D17319">
        <f t="shared" si="271"/>
        <v>9.3023255813953494</v>
      </c>
      <c r="E17319">
        <v>14.041464267704701</v>
      </c>
      <c r="O17319">
        <v>0.1075</v>
      </c>
    </row>
    <row r="17320" spans="1:15">
      <c r="A17320">
        <v>5</v>
      </c>
      <c r="B17320">
        <v>3.5</v>
      </c>
      <c r="C17320">
        <v>-0.5</v>
      </c>
      <c r="D17320">
        <f t="shared" si="271"/>
        <v>9.0909090909090917</v>
      </c>
      <c r="E17320">
        <v>13.8142375389066</v>
      </c>
      <c r="O17320">
        <v>0.11</v>
      </c>
    </row>
    <row r="17321" spans="1:15">
      <c r="A17321">
        <v>5</v>
      </c>
      <c r="B17321">
        <v>3.5</v>
      </c>
      <c r="C17321">
        <v>-0.5</v>
      </c>
      <c r="D17321">
        <f t="shared" si="271"/>
        <v>8.8888888888888893</v>
      </c>
      <c r="E17321">
        <v>13.5343340730352</v>
      </c>
      <c r="O17321">
        <v>0.1125</v>
      </c>
    </row>
    <row r="17322" spans="1:15">
      <c r="A17322">
        <v>5</v>
      </c>
      <c r="B17322">
        <v>3.5</v>
      </c>
      <c r="C17322">
        <v>-0.5</v>
      </c>
      <c r="D17322">
        <f t="shared" si="271"/>
        <v>8.695652173913043</v>
      </c>
      <c r="E17322">
        <v>13.268510325376401</v>
      </c>
      <c r="O17322">
        <v>0.115</v>
      </c>
    </row>
    <row r="17323" spans="1:15">
      <c r="A17323">
        <v>5</v>
      </c>
      <c r="B17323">
        <v>3.5</v>
      </c>
      <c r="C17323">
        <v>-0.5</v>
      </c>
      <c r="D17323">
        <f t="shared" si="271"/>
        <v>8.5106382978723403</v>
      </c>
      <c r="E17323">
        <v>13.033669369916201</v>
      </c>
      <c r="O17323">
        <v>0.11749999999999999</v>
      </c>
    </row>
    <row r="17324" spans="1:15">
      <c r="A17324">
        <v>5</v>
      </c>
      <c r="B17324">
        <v>3.5</v>
      </c>
      <c r="C17324">
        <v>-0.5</v>
      </c>
      <c r="D17324">
        <f t="shared" si="271"/>
        <v>8.3333333333333339</v>
      </c>
      <c r="E17324">
        <v>12.7800700425258</v>
      </c>
      <c r="O17324">
        <v>0.12</v>
      </c>
    </row>
    <row r="17325" spans="1:15">
      <c r="A17325">
        <v>5</v>
      </c>
      <c r="B17325">
        <v>3.5</v>
      </c>
      <c r="C17325">
        <v>-0.5</v>
      </c>
      <c r="D17325">
        <f t="shared" si="271"/>
        <v>8.1632653061224492</v>
      </c>
      <c r="E17325">
        <v>12.553642265468801</v>
      </c>
      <c r="O17325">
        <v>0.1225</v>
      </c>
    </row>
    <row r="17326" spans="1:15">
      <c r="A17326">
        <v>5</v>
      </c>
      <c r="B17326">
        <v>3.5</v>
      </c>
      <c r="C17326">
        <v>-0.5</v>
      </c>
      <c r="D17326">
        <f t="shared" si="271"/>
        <v>8</v>
      </c>
      <c r="E17326">
        <v>12.232543965662</v>
      </c>
      <c r="O17326">
        <v>0.125</v>
      </c>
    </row>
    <row r="17327" spans="1:15">
      <c r="A17327">
        <v>5</v>
      </c>
      <c r="B17327">
        <v>3.5</v>
      </c>
      <c r="C17327">
        <v>-0.5</v>
      </c>
      <c r="D17327">
        <f t="shared" si="271"/>
        <v>7.8431372549019605</v>
      </c>
      <c r="E17327">
        <v>12.001786373476101</v>
      </c>
      <c r="O17327">
        <v>0.1275</v>
      </c>
    </row>
    <row r="17328" spans="1:15">
      <c r="A17328">
        <v>5</v>
      </c>
      <c r="B17328">
        <v>3.5</v>
      </c>
      <c r="C17328">
        <v>-0.5</v>
      </c>
      <c r="D17328">
        <f t="shared" si="271"/>
        <v>7.6923076923076916</v>
      </c>
      <c r="E17328">
        <v>11.742259739188899</v>
      </c>
      <c r="O17328">
        <v>0.13</v>
      </c>
    </row>
    <row r="17329" spans="1:15">
      <c r="A17329">
        <v>5</v>
      </c>
      <c r="B17329">
        <v>3.5</v>
      </c>
      <c r="C17329">
        <v>-0.5</v>
      </c>
      <c r="D17329">
        <f t="shared" si="271"/>
        <v>7.5471698113207539</v>
      </c>
      <c r="E17329">
        <v>11.516661173768201</v>
      </c>
      <c r="O17329">
        <v>0.13250000000000001</v>
      </c>
    </row>
    <row r="17330" spans="1:15">
      <c r="A17330">
        <v>5</v>
      </c>
      <c r="B17330">
        <v>3.5</v>
      </c>
      <c r="C17330">
        <v>-0.5</v>
      </c>
      <c r="D17330">
        <f t="shared" si="271"/>
        <v>7.4074074074074066</v>
      </c>
      <c r="E17330">
        <v>11.214187691140101</v>
      </c>
      <c r="O17330">
        <v>0.13500000000000001</v>
      </c>
    </row>
    <row r="17331" spans="1:15">
      <c r="A17331">
        <v>5</v>
      </c>
      <c r="B17331">
        <v>3.5</v>
      </c>
      <c r="C17331">
        <v>-0.5</v>
      </c>
      <c r="D17331">
        <f t="shared" si="271"/>
        <v>7.2727272727272725</v>
      </c>
      <c r="E17331">
        <v>10.963383523470201</v>
      </c>
      <c r="O17331">
        <v>0.13750000000000001</v>
      </c>
    </row>
    <row r="17332" spans="1:15">
      <c r="A17332">
        <v>5</v>
      </c>
      <c r="B17332">
        <v>3.5</v>
      </c>
      <c r="C17332">
        <v>-0.5</v>
      </c>
      <c r="D17332">
        <f t="shared" si="271"/>
        <v>7.1428571428571423</v>
      </c>
      <c r="E17332">
        <v>10.7596556664669</v>
      </c>
      <c r="O17332">
        <v>0.14000000000000001</v>
      </c>
    </row>
    <row r="17333" spans="1:15">
      <c r="A17333">
        <v>5</v>
      </c>
      <c r="B17333">
        <v>3.5</v>
      </c>
      <c r="C17333">
        <v>-0.5</v>
      </c>
      <c r="D17333">
        <f t="shared" si="271"/>
        <v>7.0175438596491233</v>
      </c>
      <c r="E17333">
        <v>10.4893525491657</v>
      </c>
      <c r="O17333">
        <v>0.14249999999999999</v>
      </c>
    </row>
    <row r="17334" spans="1:15">
      <c r="A17334">
        <v>5</v>
      </c>
      <c r="B17334">
        <v>3.5</v>
      </c>
      <c r="C17334">
        <v>-0.5</v>
      </c>
      <c r="D17334">
        <f t="shared" si="271"/>
        <v>6.8965517241379315</v>
      </c>
      <c r="E17334">
        <v>10.222440985658601</v>
      </c>
      <c r="O17334">
        <v>0.14499999999999999</v>
      </c>
    </row>
    <row r="17335" spans="1:15">
      <c r="A17335">
        <v>5</v>
      </c>
      <c r="B17335">
        <v>3.5</v>
      </c>
      <c r="C17335">
        <v>-0.5</v>
      </c>
      <c r="D17335">
        <f t="shared" si="271"/>
        <v>6.7796610169491531</v>
      </c>
      <c r="E17335">
        <v>9.9763986934145006</v>
      </c>
      <c r="O17335">
        <v>0.14749999999999999</v>
      </c>
    </row>
    <row r="17336" spans="1:15">
      <c r="A17336">
        <v>5</v>
      </c>
      <c r="B17336">
        <v>3.5</v>
      </c>
      <c r="C17336">
        <v>-0.5</v>
      </c>
      <c r="D17336">
        <f t="shared" si="271"/>
        <v>6.666666666666667</v>
      </c>
      <c r="E17336">
        <v>9.7631062660562495</v>
      </c>
      <c r="O17336">
        <v>0.15</v>
      </c>
    </row>
    <row r="17337" spans="1:15">
      <c r="A17337">
        <v>5</v>
      </c>
      <c r="B17337">
        <v>3.5</v>
      </c>
      <c r="C17337">
        <v>-0.5</v>
      </c>
      <c r="D17337">
        <f t="shared" si="271"/>
        <v>6.557377049180328</v>
      </c>
      <c r="E17337">
        <v>9.4934947001934198</v>
      </c>
      <c r="O17337">
        <v>0.1525</v>
      </c>
    </row>
    <row r="17338" spans="1:15">
      <c r="A17338">
        <v>5</v>
      </c>
      <c r="B17338">
        <v>3.5</v>
      </c>
      <c r="C17338">
        <v>-0.5</v>
      </c>
      <c r="D17338">
        <f t="shared" si="271"/>
        <v>6.4516129032258069</v>
      </c>
      <c r="E17338">
        <v>9.2133617326311796</v>
      </c>
      <c r="O17338">
        <v>0.155</v>
      </c>
    </row>
    <row r="17339" spans="1:15">
      <c r="A17339">
        <v>5</v>
      </c>
      <c r="B17339">
        <v>3.5</v>
      </c>
      <c r="C17339">
        <v>-0.5</v>
      </c>
      <c r="D17339">
        <f t="shared" si="271"/>
        <v>6.3492063492063489</v>
      </c>
      <c r="E17339">
        <v>8.9863326138679707</v>
      </c>
      <c r="O17339">
        <v>0.1575</v>
      </c>
    </row>
    <row r="17340" spans="1:15">
      <c r="A17340">
        <v>5</v>
      </c>
      <c r="B17340">
        <v>3.5</v>
      </c>
      <c r="C17340">
        <v>-0.5</v>
      </c>
      <c r="D17340">
        <f t="shared" si="271"/>
        <v>6.25</v>
      </c>
      <c r="E17340">
        <v>8.7405865401550802</v>
      </c>
      <c r="O17340">
        <v>0.16</v>
      </c>
    </row>
    <row r="17341" spans="1:15">
      <c r="A17341">
        <v>5</v>
      </c>
      <c r="B17341">
        <v>3.5</v>
      </c>
      <c r="C17341">
        <v>-0.5</v>
      </c>
      <c r="D17341">
        <f t="shared" si="271"/>
        <v>6.1538461538461533</v>
      </c>
      <c r="E17341">
        <v>8.4880194448199795</v>
      </c>
      <c r="O17341">
        <v>0.16250000000000001</v>
      </c>
    </row>
    <row r="17342" spans="1:15">
      <c r="A17342">
        <v>5</v>
      </c>
      <c r="B17342">
        <v>3.5</v>
      </c>
      <c r="C17342">
        <v>-0.5</v>
      </c>
      <c r="D17342">
        <f t="shared" si="271"/>
        <v>6.0606060606060606</v>
      </c>
      <c r="E17342">
        <v>8.2307055768622295</v>
      </c>
      <c r="O17342">
        <v>0.16500000000000001</v>
      </c>
    </row>
    <row r="17343" spans="1:15">
      <c r="A17343">
        <v>5</v>
      </c>
      <c r="B17343">
        <v>3.5</v>
      </c>
      <c r="C17343">
        <v>-0.5</v>
      </c>
      <c r="D17343">
        <f t="shared" si="271"/>
        <v>5.9701492537313428</v>
      </c>
      <c r="E17343">
        <v>7.9495012796770403</v>
      </c>
      <c r="O17343">
        <v>0.16750000000000001</v>
      </c>
    </row>
    <row r="17344" spans="1:15">
      <c r="A17344">
        <v>5</v>
      </c>
      <c r="B17344">
        <v>3.5</v>
      </c>
      <c r="C17344">
        <v>-0.5</v>
      </c>
      <c r="D17344">
        <f t="shared" si="271"/>
        <v>5.8823529411764701</v>
      </c>
      <c r="E17344">
        <v>7.7153184254898601</v>
      </c>
      <c r="O17344">
        <v>0.17</v>
      </c>
    </row>
    <row r="17345" spans="1:15">
      <c r="A17345">
        <v>5</v>
      </c>
      <c r="B17345">
        <v>3.5</v>
      </c>
      <c r="C17345">
        <v>-0.5</v>
      </c>
      <c r="D17345">
        <f t="shared" si="271"/>
        <v>5.7971014492753632</v>
      </c>
      <c r="E17345">
        <v>7.4596113422613604</v>
      </c>
      <c r="O17345">
        <v>0.17249999999999999</v>
      </c>
    </row>
    <row r="17346" spans="1:15">
      <c r="A17346">
        <v>5</v>
      </c>
      <c r="B17346">
        <v>3.5</v>
      </c>
      <c r="C17346">
        <v>-0.5</v>
      </c>
      <c r="D17346">
        <f t="shared" si="271"/>
        <v>5.7142857142857144</v>
      </c>
      <c r="E17346">
        <v>7.2156070576645703</v>
      </c>
      <c r="O17346">
        <v>0.17499999999999999</v>
      </c>
    </row>
    <row r="17347" spans="1:15">
      <c r="A17347">
        <v>5</v>
      </c>
      <c r="B17347">
        <v>3.5</v>
      </c>
      <c r="C17347">
        <v>-0.5</v>
      </c>
      <c r="D17347">
        <f t="shared" si="271"/>
        <v>5.6338028169014089</v>
      </c>
      <c r="E17347">
        <v>6.9389394344778097</v>
      </c>
      <c r="O17347">
        <v>0.17749999999999999</v>
      </c>
    </row>
    <row r="17348" spans="1:15">
      <c r="A17348">
        <v>5</v>
      </c>
      <c r="B17348">
        <v>3.5</v>
      </c>
      <c r="C17348">
        <v>-0.5</v>
      </c>
      <c r="D17348">
        <f t="shared" si="271"/>
        <v>5.5555555555555554</v>
      </c>
      <c r="E17348">
        <v>6.6924424861419904</v>
      </c>
      <c r="O17348">
        <v>0.18</v>
      </c>
    </row>
    <row r="17349" spans="1:15">
      <c r="A17349">
        <v>5</v>
      </c>
      <c r="B17349">
        <v>3.5</v>
      </c>
      <c r="C17349">
        <v>-0.5</v>
      </c>
      <c r="D17349">
        <f t="shared" si="271"/>
        <v>5.4794520547945202</v>
      </c>
      <c r="E17349">
        <v>6.4603159705312097</v>
      </c>
      <c r="O17349">
        <v>0.1825</v>
      </c>
    </row>
    <row r="17350" spans="1:15">
      <c r="A17350">
        <v>5</v>
      </c>
      <c r="B17350">
        <v>3.5</v>
      </c>
      <c r="C17350">
        <v>-0.5</v>
      </c>
      <c r="D17350">
        <f t="shared" si="271"/>
        <v>5.4054054054054053</v>
      </c>
      <c r="E17350">
        <v>6.2064480214155298</v>
      </c>
      <c r="O17350">
        <v>0.185</v>
      </c>
    </row>
    <row r="17351" spans="1:15">
      <c r="A17351">
        <v>5</v>
      </c>
      <c r="B17351">
        <v>3.5</v>
      </c>
      <c r="C17351">
        <v>-0.5</v>
      </c>
      <c r="D17351">
        <f t="shared" si="271"/>
        <v>5.333333333333333</v>
      </c>
      <c r="E17351">
        <v>5.949076684065</v>
      </c>
      <c r="O17351">
        <v>0.1875</v>
      </c>
    </row>
    <row r="17352" spans="1:15">
      <c r="A17352">
        <v>5</v>
      </c>
      <c r="B17352">
        <v>3.5</v>
      </c>
      <c r="C17352">
        <v>-0.5</v>
      </c>
      <c r="D17352">
        <f t="shared" si="271"/>
        <v>5.2631578947368425</v>
      </c>
      <c r="E17352">
        <v>5.7145263987612704</v>
      </c>
      <c r="O17352">
        <v>0.19</v>
      </c>
    </row>
    <row r="17353" spans="1:15">
      <c r="A17353">
        <v>5</v>
      </c>
      <c r="B17353">
        <v>3.5</v>
      </c>
      <c r="C17353">
        <v>-0.5</v>
      </c>
      <c r="D17353">
        <f t="shared" si="271"/>
        <v>5.1948051948051948</v>
      </c>
      <c r="E17353">
        <v>5.46968204900993</v>
      </c>
      <c r="O17353">
        <v>0.1925</v>
      </c>
    </row>
    <row r="17354" spans="1:15">
      <c r="A17354">
        <v>5</v>
      </c>
      <c r="B17354">
        <v>3.5</v>
      </c>
      <c r="C17354">
        <v>-0.5</v>
      </c>
      <c r="D17354">
        <f t="shared" si="271"/>
        <v>5.1282051282051277</v>
      </c>
      <c r="E17354">
        <v>5.2313268104923001</v>
      </c>
      <c r="O17354">
        <v>0.19500000000000001</v>
      </c>
    </row>
    <row r="17355" spans="1:15">
      <c r="A17355">
        <v>5</v>
      </c>
      <c r="B17355">
        <v>3.5</v>
      </c>
      <c r="C17355">
        <v>-0.5</v>
      </c>
      <c r="D17355">
        <f t="shared" si="271"/>
        <v>5.0632911392405058</v>
      </c>
      <c r="E17355">
        <v>4.98250612277646</v>
      </c>
      <c r="O17355">
        <v>0.19750000000000001</v>
      </c>
    </row>
    <row r="17356" spans="1:15">
      <c r="A17356">
        <v>5</v>
      </c>
      <c r="B17356">
        <v>3.5</v>
      </c>
      <c r="C17356">
        <v>-0.5</v>
      </c>
      <c r="D17356">
        <f t="shared" si="271"/>
        <v>5</v>
      </c>
      <c r="E17356">
        <v>4.7353390126055004</v>
      </c>
      <c r="O17356">
        <v>0.2</v>
      </c>
    </row>
    <row r="17357" spans="1:15">
      <c r="A17357">
        <v>5</v>
      </c>
      <c r="B17357">
        <v>3.5</v>
      </c>
      <c r="C17357">
        <v>-0.5</v>
      </c>
      <c r="D17357">
        <f t="shared" si="271"/>
        <v>4.9382716049382713</v>
      </c>
      <c r="E17357">
        <v>4.4993897966733201</v>
      </c>
      <c r="O17357">
        <v>0.20250000000000001</v>
      </c>
    </row>
    <row r="17358" spans="1:15">
      <c r="A17358">
        <v>5</v>
      </c>
      <c r="B17358">
        <v>3.5</v>
      </c>
      <c r="C17358">
        <v>-0.5</v>
      </c>
      <c r="D17358">
        <f t="shared" si="271"/>
        <v>4.8780487804878048</v>
      </c>
      <c r="E17358">
        <v>4.2691034081590598</v>
      </c>
      <c r="O17358">
        <v>0.20499999999999999</v>
      </c>
    </row>
    <row r="17359" spans="1:15">
      <c r="A17359">
        <v>5</v>
      </c>
      <c r="B17359">
        <v>3.5</v>
      </c>
      <c r="C17359">
        <v>-0.5</v>
      </c>
      <c r="D17359">
        <f t="shared" si="271"/>
        <v>4.8192771084337354</v>
      </c>
      <c r="E17359">
        <v>4.0086947594021201</v>
      </c>
      <c r="O17359">
        <v>0.20749999999999999</v>
      </c>
    </row>
    <row r="17360" spans="1:15">
      <c r="A17360">
        <v>5</v>
      </c>
      <c r="B17360">
        <v>3.5</v>
      </c>
      <c r="C17360">
        <v>-0.5</v>
      </c>
      <c r="D17360">
        <f t="shared" si="271"/>
        <v>4.7619047619047619</v>
      </c>
      <c r="E17360">
        <v>3.7728219668117098</v>
      </c>
      <c r="O17360">
        <v>0.21</v>
      </c>
    </row>
    <row r="17361" spans="1:15">
      <c r="A17361">
        <v>5</v>
      </c>
      <c r="B17361">
        <v>3.5</v>
      </c>
      <c r="C17361">
        <v>-0.5</v>
      </c>
      <c r="D17361">
        <f t="shared" si="271"/>
        <v>4.7058823529411766</v>
      </c>
      <c r="E17361">
        <v>3.5363286675907002</v>
      </c>
      <c r="O17361">
        <v>0.21249999999999999</v>
      </c>
    </row>
    <row r="17362" spans="1:15">
      <c r="A17362">
        <v>5</v>
      </c>
      <c r="B17362">
        <v>3.5</v>
      </c>
      <c r="C17362">
        <v>-0.5</v>
      </c>
      <c r="D17362">
        <f t="shared" si="271"/>
        <v>4.6511627906976747</v>
      </c>
      <c r="E17362">
        <v>3.2944021244986601</v>
      </c>
      <c r="O17362">
        <v>0.215</v>
      </c>
    </row>
    <row r="17363" spans="1:15">
      <c r="A17363">
        <v>5</v>
      </c>
      <c r="B17363">
        <v>3.5</v>
      </c>
      <c r="C17363">
        <v>-0.5</v>
      </c>
      <c r="D17363">
        <f t="shared" si="271"/>
        <v>4.5977011494252871</v>
      </c>
      <c r="E17363">
        <v>3.05778425781673</v>
      </c>
      <c r="O17363">
        <v>0.2175</v>
      </c>
    </row>
    <row r="17364" spans="1:15">
      <c r="A17364">
        <v>5</v>
      </c>
      <c r="B17364">
        <v>3.5</v>
      </c>
      <c r="C17364">
        <v>-0.5</v>
      </c>
      <c r="D17364">
        <f t="shared" si="271"/>
        <v>4.5454545454545459</v>
      </c>
      <c r="E17364">
        <v>2.8190832121986</v>
      </c>
      <c r="O17364">
        <v>0.22</v>
      </c>
    </row>
    <row r="17365" spans="1:15">
      <c r="A17365">
        <v>5</v>
      </c>
      <c r="B17365">
        <v>3.5</v>
      </c>
      <c r="C17365">
        <v>-0.5</v>
      </c>
      <c r="D17365">
        <f t="shared" si="271"/>
        <v>4.4943820224719104</v>
      </c>
      <c r="E17365">
        <v>2.5969391800191199</v>
      </c>
      <c r="O17365">
        <v>0.2225</v>
      </c>
    </row>
    <row r="17366" spans="1:15">
      <c r="A17366">
        <v>5</v>
      </c>
      <c r="B17366">
        <v>3.5</v>
      </c>
      <c r="C17366">
        <v>-0.5</v>
      </c>
      <c r="D17366">
        <f t="shared" si="271"/>
        <v>4.4444444444444446</v>
      </c>
      <c r="E17366">
        <v>2.3747903481656198</v>
      </c>
      <c r="O17366">
        <v>0.22500000000000001</v>
      </c>
    </row>
    <row r="17367" spans="1:15">
      <c r="A17367">
        <v>5</v>
      </c>
      <c r="B17367">
        <v>3.5</v>
      </c>
      <c r="C17367">
        <v>-0.5</v>
      </c>
      <c r="D17367">
        <f t="shared" ref="D17367:D17430" si="272">1/O17367</f>
        <v>4.3956043956043951</v>
      </c>
      <c r="E17367">
        <v>2.1635118771716702</v>
      </c>
      <c r="O17367">
        <v>0.22750000000000001</v>
      </c>
    </row>
    <row r="17368" spans="1:15">
      <c r="A17368">
        <v>5</v>
      </c>
      <c r="B17368">
        <v>3.5</v>
      </c>
      <c r="C17368">
        <v>-0.5</v>
      </c>
      <c r="D17368">
        <f t="shared" si="272"/>
        <v>4.3478260869565215</v>
      </c>
      <c r="E17368">
        <v>1.90244310448533</v>
      </c>
      <c r="O17368">
        <v>0.23</v>
      </c>
    </row>
    <row r="17369" spans="1:15">
      <c r="A17369">
        <v>5</v>
      </c>
      <c r="B17369">
        <v>3.5</v>
      </c>
      <c r="C17369">
        <v>-0.5</v>
      </c>
      <c r="D17369">
        <f t="shared" si="272"/>
        <v>4.301075268817204</v>
      </c>
      <c r="E17369">
        <v>1.69216896700215</v>
      </c>
      <c r="O17369">
        <v>0.23250000000000001</v>
      </c>
    </row>
    <row r="17370" spans="1:15">
      <c r="A17370">
        <v>5</v>
      </c>
      <c r="B17370">
        <v>3.5</v>
      </c>
      <c r="C17370">
        <v>-0.5</v>
      </c>
      <c r="D17370">
        <f t="shared" si="272"/>
        <v>4.2553191489361701</v>
      </c>
      <c r="E17370">
        <v>1.4740887741244699</v>
      </c>
      <c r="O17370">
        <v>0.23499999999999999</v>
      </c>
    </row>
    <row r="17371" spans="1:15">
      <c r="A17371">
        <v>5</v>
      </c>
      <c r="B17371">
        <v>3.5</v>
      </c>
      <c r="C17371">
        <v>-0.5</v>
      </c>
      <c r="D17371">
        <f t="shared" si="272"/>
        <v>4.2105263157894735</v>
      </c>
      <c r="E17371">
        <v>1.35414609975037</v>
      </c>
      <c r="O17371">
        <v>0.23749999999999999</v>
      </c>
    </row>
    <row r="17372" spans="1:15">
      <c r="A17372">
        <v>5</v>
      </c>
      <c r="B17372">
        <v>3.5</v>
      </c>
      <c r="C17372">
        <v>-0.5</v>
      </c>
      <c r="D17372">
        <f t="shared" si="272"/>
        <v>4.166666666666667</v>
      </c>
      <c r="E17372">
        <v>1.25034425186564</v>
      </c>
      <c r="O17372">
        <v>0.24</v>
      </c>
    </row>
    <row r="17373" spans="1:15">
      <c r="A17373">
        <v>5</v>
      </c>
      <c r="B17373">
        <v>3.5</v>
      </c>
      <c r="C17373">
        <v>-0.5</v>
      </c>
      <c r="D17373">
        <f t="shared" si="272"/>
        <v>4.123711340206186</v>
      </c>
      <c r="E17373">
        <v>1.16915392395385</v>
      </c>
      <c r="O17373">
        <v>0.24249999999999999</v>
      </c>
    </row>
    <row r="17374" spans="1:15">
      <c r="A17374">
        <v>5</v>
      </c>
      <c r="B17374">
        <v>3.5</v>
      </c>
      <c r="C17374">
        <v>-0.5</v>
      </c>
      <c r="D17374">
        <f t="shared" si="272"/>
        <v>4.0816326530612246</v>
      </c>
      <c r="E17374">
        <v>1.1762936831005399</v>
      </c>
      <c r="O17374">
        <v>0.245</v>
      </c>
    </row>
    <row r="17375" spans="1:15">
      <c r="A17375">
        <v>5</v>
      </c>
      <c r="B17375">
        <v>3.5</v>
      </c>
      <c r="C17375">
        <v>-0.5</v>
      </c>
      <c r="D17375">
        <f t="shared" si="272"/>
        <v>4.0404040404040407</v>
      </c>
      <c r="E17375">
        <v>1.1991251367211599</v>
      </c>
      <c r="O17375">
        <v>0.2475</v>
      </c>
    </row>
    <row r="17376" spans="1:15">
      <c r="A17376">
        <v>5</v>
      </c>
      <c r="B17376">
        <v>3.5</v>
      </c>
      <c r="C17376">
        <v>-0.5</v>
      </c>
      <c r="D17376">
        <f t="shared" si="272"/>
        <v>4</v>
      </c>
      <c r="E17376">
        <v>1.25742625255378</v>
      </c>
      <c r="O17376">
        <v>0.25</v>
      </c>
    </row>
    <row r="17377" spans="1:15">
      <c r="A17377">
        <v>5</v>
      </c>
      <c r="B17377">
        <v>3.5</v>
      </c>
      <c r="C17377">
        <v>0</v>
      </c>
      <c r="D17377">
        <f t="shared" si="272"/>
        <v>10</v>
      </c>
      <c r="E17377">
        <v>14.826575964283499</v>
      </c>
      <c r="O17377">
        <v>0.1</v>
      </c>
    </row>
    <row r="17378" spans="1:15">
      <c r="A17378">
        <v>5</v>
      </c>
      <c r="B17378">
        <v>3.5</v>
      </c>
      <c r="C17378">
        <v>0</v>
      </c>
      <c r="D17378">
        <f t="shared" si="272"/>
        <v>9.7560975609756095</v>
      </c>
      <c r="E17378">
        <v>14.5722973344115</v>
      </c>
      <c r="O17378">
        <v>0.10249999999999999</v>
      </c>
    </row>
    <row r="17379" spans="1:15">
      <c r="A17379">
        <v>5</v>
      </c>
      <c r="B17379">
        <v>3.5</v>
      </c>
      <c r="C17379">
        <v>0</v>
      </c>
      <c r="D17379">
        <f t="shared" si="272"/>
        <v>9.5238095238095237</v>
      </c>
      <c r="E17379">
        <v>14.3802190781386</v>
      </c>
      <c r="O17379">
        <v>0.105</v>
      </c>
    </row>
    <row r="17380" spans="1:15">
      <c r="A17380">
        <v>5</v>
      </c>
      <c r="B17380">
        <v>3.5</v>
      </c>
      <c r="C17380">
        <v>0</v>
      </c>
      <c r="D17380">
        <f t="shared" si="272"/>
        <v>9.3023255813953494</v>
      </c>
      <c r="E17380">
        <v>14.1462183593953</v>
      </c>
      <c r="O17380">
        <v>0.1075</v>
      </c>
    </row>
    <row r="17381" spans="1:15">
      <c r="A17381">
        <v>5</v>
      </c>
      <c r="B17381">
        <v>3.5</v>
      </c>
      <c r="C17381">
        <v>0</v>
      </c>
      <c r="D17381">
        <f t="shared" si="272"/>
        <v>9.0909090909090917</v>
      </c>
      <c r="E17381">
        <v>13.893026663742299</v>
      </c>
      <c r="O17381">
        <v>0.11</v>
      </c>
    </row>
    <row r="17382" spans="1:15">
      <c r="A17382">
        <v>5</v>
      </c>
      <c r="B17382">
        <v>3.5</v>
      </c>
      <c r="C17382">
        <v>0</v>
      </c>
      <c r="D17382">
        <f t="shared" si="272"/>
        <v>8.8888888888888893</v>
      </c>
      <c r="E17382">
        <v>13.6721646733891</v>
      </c>
      <c r="O17382">
        <v>0.1125</v>
      </c>
    </row>
    <row r="17383" spans="1:15">
      <c r="A17383">
        <v>5</v>
      </c>
      <c r="B17383">
        <v>3.5</v>
      </c>
      <c r="C17383">
        <v>0</v>
      </c>
      <c r="D17383">
        <f t="shared" si="272"/>
        <v>8.695652173913043</v>
      </c>
      <c r="E17383">
        <v>13.4168563432337</v>
      </c>
      <c r="O17383">
        <v>0.115</v>
      </c>
    </row>
    <row r="17384" spans="1:15">
      <c r="A17384">
        <v>5</v>
      </c>
      <c r="B17384">
        <v>3.5</v>
      </c>
      <c r="C17384">
        <v>0</v>
      </c>
      <c r="D17384">
        <f t="shared" si="272"/>
        <v>8.5106382978723403</v>
      </c>
      <c r="E17384">
        <v>13.1583690641822</v>
      </c>
      <c r="O17384">
        <v>0.11749999999999999</v>
      </c>
    </row>
    <row r="17385" spans="1:15">
      <c r="A17385">
        <v>5</v>
      </c>
      <c r="B17385">
        <v>3.5</v>
      </c>
      <c r="C17385">
        <v>0</v>
      </c>
      <c r="D17385">
        <f t="shared" si="272"/>
        <v>8.3333333333333339</v>
      </c>
      <c r="E17385">
        <v>12.934806652452201</v>
      </c>
      <c r="O17385">
        <v>0.12</v>
      </c>
    </row>
    <row r="17386" spans="1:15">
      <c r="A17386">
        <v>5</v>
      </c>
      <c r="B17386">
        <v>3.5</v>
      </c>
      <c r="C17386">
        <v>0</v>
      </c>
      <c r="D17386">
        <f t="shared" si="272"/>
        <v>8.1632653061224492</v>
      </c>
      <c r="E17386">
        <v>12.689319048561201</v>
      </c>
      <c r="O17386">
        <v>0.1225</v>
      </c>
    </row>
    <row r="17387" spans="1:15">
      <c r="A17387">
        <v>5</v>
      </c>
      <c r="B17387">
        <v>3.5</v>
      </c>
      <c r="C17387">
        <v>0</v>
      </c>
      <c r="D17387">
        <f t="shared" si="272"/>
        <v>8</v>
      </c>
      <c r="E17387">
        <v>12.3959660063668</v>
      </c>
      <c r="O17387">
        <v>0.125</v>
      </c>
    </row>
    <row r="17388" spans="1:15">
      <c r="A17388">
        <v>5</v>
      </c>
      <c r="B17388">
        <v>3.5</v>
      </c>
      <c r="C17388">
        <v>0</v>
      </c>
      <c r="D17388">
        <f t="shared" si="272"/>
        <v>7.8431372549019605</v>
      </c>
      <c r="E17388">
        <v>12.141093381191601</v>
      </c>
      <c r="O17388">
        <v>0.1275</v>
      </c>
    </row>
    <row r="17389" spans="1:15">
      <c r="A17389">
        <v>5</v>
      </c>
      <c r="B17389">
        <v>3.5</v>
      </c>
      <c r="C17389">
        <v>0</v>
      </c>
      <c r="D17389">
        <f t="shared" si="272"/>
        <v>7.6923076923076916</v>
      </c>
      <c r="E17389">
        <v>11.9424738282385</v>
      </c>
      <c r="O17389">
        <v>0.13</v>
      </c>
    </row>
    <row r="17390" spans="1:15">
      <c r="A17390">
        <v>5</v>
      </c>
      <c r="B17390">
        <v>3.5</v>
      </c>
      <c r="C17390">
        <v>0</v>
      </c>
      <c r="D17390">
        <f t="shared" si="272"/>
        <v>7.5471698113207539</v>
      </c>
      <c r="E17390">
        <v>11.673814025915901</v>
      </c>
      <c r="O17390">
        <v>0.13250000000000001</v>
      </c>
    </row>
    <row r="17391" spans="1:15">
      <c r="A17391">
        <v>5</v>
      </c>
      <c r="B17391">
        <v>3.5</v>
      </c>
      <c r="C17391">
        <v>0</v>
      </c>
      <c r="D17391">
        <f t="shared" si="272"/>
        <v>7.4074074074074066</v>
      </c>
      <c r="E17391">
        <v>11.398826828241701</v>
      </c>
      <c r="O17391">
        <v>0.13500000000000001</v>
      </c>
    </row>
    <row r="17392" spans="1:15">
      <c r="A17392">
        <v>5</v>
      </c>
      <c r="B17392">
        <v>3.5</v>
      </c>
      <c r="C17392">
        <v>0</v>
      </c>
      <c r="D17392">
        <f t="shared" si="272"/>
        <v>7.2727272727272725</v>
      </c>
      <c r="E17392">
        <v>11.209492253831399</v>
      </c>
      <c r="O17392">
        <v>0.13750000000000001</v>
      </c>
    </row>
    <row r="17393" spans="1:15">
      <c r="A17393">
        <v>5</v>
      </c>
      <c r="B17393">
        <v>3.5</v>
      </c>
      <c r="C17393">
        <v>0</v>
      </c>
      <c r="D17393">
        <f t="shared" si="272"/>
        <v>7.1428571428571423</v>
      </c>
      <c r="E17393">
        <v>10.9905336093982</v>
      </c>
      <c r="O17393">
        <v>0.14000000000000001</v>
      </c>
    </row>
    <row r="17394" spans="1:15">
      <c r="A17394">
        <v>5</v>
      </c>
      <c r="B17394">
        <v>3.5</v>
      </c>
      <c r="C17394">
        <v>0</v>
      </c>
      <c r="D17394">
        <f t="shared" si="272"/>
        <v>7.0175438596491233</v>
      </c>
      <c r="E17394">
        <v>10.7217494498727</v>
      </c>
      <c r="O17394">
        <v>0.14249999999999999</v>
      </c>
    </row>
    <row r="17395" spans="1:15">
      <c r="A17395">
        <v>5</v>
      </c>
      <c r="B17395">
        <v>3.5</v>
      </c>
      <c r="C17395">
        <v>0</v>
      </c>
      <c r="D17395">
        <f t="shared" si="272"/>
        <v>6.8965517241379315</v>
      </c>
      <c r="E17395">
        <v>10.468997019686499</v>
      </c>
      <c r="O17395">
        <v>0.14499999999999999</v>
      </c>
    </row>
    <row r="17396" spans="1:15">
      <c r="A17396">
        <v>5</v>
      </c>
      <c r="B17396">
        <v>3.5</v>
      </c>
      <c r="C17396">
        <v>0</v>
      </c>
      <c r="D17396">
        <f t="shared" si="272"/>
        <v>6.7796610169491531</v>
      </c>
      <c r="E17396">
        <v>10.2611668884241</v>
      </c>
      <c r="O17396">
        <v>0.14749999999999999</v>
      </c>
    </row>
    <row r="17397" spans="1:15">
      <c r="A17397">
        <v>5</v>
      </c>
      <c r="B17397">
        <v>3.5</v>
      </c>
      <c r="C17397">
        <v>0</v>
      </c>
      <c r="D17397">
        <f t="shared" si="272"/>
        <v>6.666666666666667</v>
      </c>
      <c r="E17397">
        <v>10.028528226598</v>
      </c>
      <c r="O17397">
        <v>0.15</v>
      </c>
    </row>
    <row r="17398" spans="1:15">
      <c r="A17398">
        <v>5</v>
      </c>
      <c r="B17398">
        <v>3.5</v>
      </c>
      <c r="C17398">
        <v>0</v>
      </c>
      <c r="D17398">
        <f t="shared" si="272"/>
        <v>6.557377049180328</v>
      </c>
      <c r="E17398">
        <v>9.7886185232269707</v>
      </c>
      <c r="O17398">
        <v>0.1525</v>
      </c>
    </row>
    <row r="17399" spans="1:15">
      <c r="A17399">
        <v>5</v>
      </c>
      <c r="B17399">
        <v>3.5</v>
      </c>
      <c r="C17399">
        <v>0</v>
      </c>
      <c r="D17399">
        <f t="shared" si="272"/>
        <v>6.4516129032258069</v>
      </c>
      <c r="E17399">
        <v>9.5490260879286097</v>
      </c>
      <c r="O17399">
        <v>0.155</v>
      </c>
    </row>
    <row r="17400" spans="1:15">
      <c r="A17400">
        <v>5</v>
      </c>
      <c r="B17400">
        <v>3.5</v>
      </c>
      <c r="C17400">
        <v>0</v>
      </c>
      <c r="D17400">
        <f t="shared" si="272"/>
        <v>6.3492063492063489</v>
      </c>
      <c r="E17400">
        <v>9.31378132678892</v>
      </c>
      <c r="O17400">
        <v>0.1575</v>
      </c>
    </row>
    <row r="17401" spans="1:15">
      <c r="A17401">
        <v>5</v>
      </c>
      <c r="B17401">
        <v>3.5</v>
      </c>
      <c r="C17401">
        <v>0</v>
      </c>
      <c r="D17401">
        <f t="shared" si="272"/>
        <v>6.25</v>
      </c>
      <c r="E17401">
        <v>9.0986220986473398</v>
      </c>
      <c r="O17401">
        <v>0.16</v>
      </c>
    </row>
    <row r="17402" spans="1:15">
      <c r="A17402">
        <v>5</v>
      </c>
      <c r="B17402">
        <v>3.5</v>
      </c>
      <c r="C17402">
        <v>0</v>
      </c>
      <c r="D17402">
        <f t="shared" si="272"/>
        <v>6.1538461538461533</v>
      </c>
      <c r="E17402">
        <v>8.8819768790631901</v>
      </c>
      <c r="O17402">
        <v>0.16250000000000001</v>
      </c>
    </row>
    <row r="17403" spans="1:15">
      <c r="A17403">
        <v>5</v>
      </c>
      <c r="B17403">
        <v>3.5</v>
      </c>
      <c r="C17403">
        <v>0</v>
      </c>
      <c r="D17403">
        <f t="shared" si="272"/>
        <v>6.0606060606060606</v>
      </c>
      <c r="E17403">
        <v>8.5985340044687195</v>
      </c>
      <c r="O17403">
        <v>0.16500000000000001</v>
      </c>
    </row>
    <row r="17404" spans="1:15">
      <c r="A17404">
        <v>5</v>
      </c>
      <c r="B17404">
        <v>3.5</v>
      </c>
      <c r="C17404">
        <v>0</v>
      </c>
      <c r="D17404">
        <f t="shared" si="272"/>
        <v>5.9701492537313428</v>
      </c>
      <c r="E17404">
        <v>8.3841113598376893</v>
      </c>
      <c r="O17404">
        <v>0.16750000000000001</v>
      </c>
    </row>
    <row r="17405" spans="1:15">
      <c r="A17405">
        <v>5</v>
      </c>
      <c r="B17405">
        <v>3.5</v>
      </c>
      <c r="C17405">
        <v>0</v>
      </c>
      <c r="D17405">
        <f t="shared" si="272"/>
        <v>5.8823529411764701</v>
      </c>
      <c r="E17405">
        <v>8.1811028017780192</v>
      </c>
      <c r="O17405">
        <v>0.17</v>
      </c>
    </row>
    <row r="17406" spans="1:15">
      <c r="A17406">
        <v>5</v>
      </c>
      <c r="B17406">
        <v>3.5</v>
      </c>
      <c r="C17406">
        <v>0</v>
      </c>
      <c r="D17406">
        <f t="shared" si="272"/>
        <v>5.7971014492753632</v>
      </c>
      <c r="E17406">
        <v>7.9264849283662597</v>
      </c>
      <c r="O17406">
        <v>0.17249999999999999</v>
      </c>
    </row>
    <row r="17407" spans="1:15">
      <c r="A17407">
        <v>5</v>
      </c>
      <c r="B17407">
        <v>3.5</v>
      </c>
      <c r="C17407">
        <v>0</v>
      </c>
      <c r="D17407">
        <f t="shared" si="272"/>
        <v>5.7142857142857144</v>
      </c>
      <c r="E17407">
        <v>7.6950673930901896</v>
      </c>
      <c r="O17407">
        <v>0.17499999999999999</v>
      </c>
    </row>
    <row r="17408" spans="1:15">
      <c r="A17408">
        <v>5</v>
      </c>
      <c r="B17408">
        <v>3.5</v>
      </c>
      <c r="C17408">
        <v>0</v>
      </c>
      <c r="D17408">
        <f t="shared" si="272"/>
        <v>4.4444444444444446</v>
      </c>
      <c r="E17408">
        <v>1.5661711953975801</v>
      </c>
      <c r="O17408">
        <v>0.22500000000000001</v>
      </c>
    </row>
    <row r="17409" spans="1:15">
      <c r="A17409">
        <v>5</v>
      </c>
      <c r="B17409">
        <v>3.5</v>
      </c>
      <c r="C17409">
        <v>0</v>
      </c>
      <c r="D17409">
        <f t="shared" si="272"/>
        <v>4.3956043956043951</v>
      </c>
      <c r="E17409">
        <v>1.51748257246235</v>
      </c>
      <c r="O17409">
        <v>0.22750000000000001</v>
      </c>
    </row>
    <row r="17410" spans="1:15">
      <c r="A17410">
        <v>5</v>
      </c>
      <c r="B17410">
        <v>3.5</v>
      </c>
      <c r="C17410">
        <v>0</v>
      </c>
      <c r="D17410">
        <f t="shared" si="272"/>
        <v>4.3478260869565215</v>
      </c>
      <c r="E17410">
        <v>1.45422662368292</v>
      </c>
      <c r="O17410">
        <v>0.23</v>
      </c>
    </row>
    <row r="17411" spans="1:15">
      <c r="A17411">
        <v>5</v>
      </c>
      <c r="B17411">
        <v>3.5</v>
      </c>
      <c r="C17411">
        <v>0</v>
      </c>
      <c r="D17411">
        <f t="shared" si="272"/>
        <v>4.301075268817204</v>
      </c>
      <c r="E17411">
        <v>1.36613316213522</v>
      </c>
      <c r="O17411">
        <v>0.23250000000000001</v>
      </c>
    </row>
    <row r="17412" spans="1:15">
      <c r="A17412">
        <v>5</v>
      </c>
      <c r="B17412">
        <v>3.5</v>
      </c>
      <c r="C17412">
        <v>0</v>
      </c>
      <c r="D17412">
        <f t="shared" si="272"/>
        <v>4.2553191489361701</v>
      </c>
      <c r="E17412">
        <v>1.2015241401444301</v>
      </c>
      <c r="O17412">
        <v>0.23499999999999999</v>
      </c>
    </row>
    <row r="17413" spans="1:15">
      <c r="A17413">
        <v>5</v>
      </c>
      <c r="B17413">
        <v>3.5</v>
      </c>
      <c r="C17413">
        <v>0</v>
      </c>
      <c r="D17413">
        <f t="shared" si="272"/>
        <v>4.2105263157894735</v>
      </c>
      <c r="E17413">
        <v>1.21360774365963</v>
      </c>
      <c r="O17413">
        <v>0.23749999999999999</v>
      </c>
    </row>
    <row r="17414" spans="1:15">
      <c r="A17414">
        <v>5</v>
      </c>
      <c r="B17414">
        <v>3.5</v>
      </c>
      <c r="C17414">
        <v>0</v>
      </c>
      <c r="D17414">
        <f t="shared" si="272"/>
        <v>4.166666666666667</v>
      </c>
      <c r="E17414">
        <v>1.2290995700774101</v>
      </c>
      <c r="O17414">
        <v>0.24</v>
      </c>
    </row>
    <row r="17415" spans="1:15">
      <c r="A17415">
        <v>5</v>
      </c>
      <c r="B17415">
        <v>3.5</v>
      </c>
      <c r="C17415">
        <v>0</v>
      </c>
      <c r="D17415">
        <f t="shared" si="272"/>
        <v>4.123711340206186</v>
      </c>
      <c r="E17415">
        <v>1.2510558292731</v>
      </c>
      <c r="O17415">
        <v>0.24249999999999999</v>
      </c>
    </row>
    <row r="17416" spans="1:15">
      <c r="A17416">
        <v>5</v>
      </c>
      <c r="B17416">
        <v>3.5</v>
      </c>
      <c r="C17416">
        <v>0</v>
      </c>
      <c r="D17416">
        <f t="shared" si="272"/>
        <v>4.0816326530612246</v>
      </c>
      <c r="E17416">
        <v>1.2804512929245</v>
      </c>
      <c r="O17416">
        <v>0.245</v>
      </c>
    </row>
    <row r="17417" spans="1:15">
      <c r="A17417">
        <v>5</v>
      </c>
      <c r="B17417">
        <v>3.5</v>
      </c>
      <c r="C17417">
        <v>0</v>
      </c>
      <c r="D17417">
        <f t="shared" si="272"/>
        <v>4.0404040404040407</v>
      </c>
      <c r="E17417">
        <v>1.3191696410276399</v>
      </c>
      <c r="O17417">
        <v>0.2475</v>
      </c>
    </row>
    <row r="17418" spans="1:15">
      <c r="A17418">
        <v>5</v>
      </c>
      <c r="B17418">
        <v>4</v>
      </c>
      <c r="C17418">
        <v>-0.5</v>
      </c>
      <c r="D17418">
        <f t="shared" si="272"/>
        <v>10</v>
      </c>
      <c r="E17418">
        <v>14.3425534128785</v>
      </c>
      <c r="O17418">
        <v>0.1</v>
      </c>
    </row>
    <row r="17419" spans="1:15">
      <c r="A17419">
        <v>5</v>
      </c>
      <c r="B17419">
        <v>4</v>
      </c>
      <c r="C17419">
        <v>-0.5</v>
      </c>
      <c r="D17419">
        <f t="shared" si="272"/>
        <v>9.7560975609756095</v>
      </c>
      <c r="E17419">
        <v>14.076761092368001</v>
      </c>
      <c r="O17419">
        <v>0.10249999999999999</v>
      </c>
    </row>
    <row r="17420" spans="1:15">
      <c r="A17420">
        <v>5</v>
      </c>
      <c r="B17420">
        <v>4</v>
      </c>
      <c r="C17420">
        <v>-0.5</v>
      </c>
      <c r="D17420">
        <f t="shared" si="272"/>
        <v>9.5238095238095237</v>
      </c>
      <c r="E17420">
        <v>13.8393328769225</v>
      </c>
      <c r="O17420">
        <v>0.105</v>
      </c>
    </row>
    <row r="17421" spans="1:15">
      <c r="A17421">
        <v>5</v>
      </c>
      <c r="B17421">
        <v>4</v>
      </c>
      <c r="C17421">
        <v>-0.5</v>
      </c>
      <c r="D17421">
        <f t="shared" si="272"/>
        <v>9.3023255813953494</v>
      </c>
      <c r="E17421">
        <v>13.5498073298021</v>
      </c>
      <c r="O17421">
        <v>0.1075</v>
      </c>
    </row>
    <row r="17422" spans="1:15">
      <c r="A17422">
        <v>5</v>
      </c>
      <c r="B17422">
        <v>4</v>
      </c>
      <c r="C17422">
        <v>-0.5</v>
      </c>
      <c r="D17422">
        <f t="shared" si="272"/>
        <v>9.0909090909090917</v>
      </c>
      <c r="E17422">
        <v>13.2774348831407</v>
      </c>
      <c r="O17422">
        <v>0.11</v>
      </c>
    </row>
    <row r="17423" spans="1:15">
      <c r="A17423">
        <v>5</v>
      </c>
      <c r="B17423">
        <v>4</v>
      </c>
      <c r="C17423">
        <v>-0.5</v>
      </c>
      <c r="D17423">
        <f t="shared" si="272"/>
        <v>8.8888888888888893</v>
      </c>
      <c r="E17423">
        <v>13.0288924481509</v>
      </c>
      <c r="O17423">
        <v>0.1125</v>
      </c>
    </row>
    <row r="17424" spans="1:15">
      <c r="A17424">
        <v>5</v>
      </c>
      <c r="B17424">
        <v>4</v>
      </c>
      <c r="C17424">
        <v>-0.5</v>
      </c>
      <c r="D17424">
        <f t="shared" si="272"/>
        <v>8.695652173913043</v>
      </c>
      <c r="E17424">
        <v>12.760001143783001</v>
      </c>
      <c r="O17424">
        <v>0.115</v>
      </c>
    </row>
    <row r="17425" spans="1:15">
      <c r="A17425">
        <v>5</v>
      </c>
      <c r="B17425">
        <v>4</v>
      </c>
      <c r="C17425">
        <v>-0.5</v>
      </c>
      <c r="D17425">
        <f t="shared" si="272"/>
        <v>8.5106382978723403</v>
      </c>
      <c r="E17425">
        <v>12.5140574188766</v>
      </c>
      <c r="O17425">
        <v>0.11749999999999999</v>
      </c>
    </row>
    <row r="17426" spans="1:15">
      <c r="A17426">
        <v>5</v>
      </c>
      <c r="B17426">
        <v>4</v>
      </c>
      <c r="C17426">
        <v>-0.5</v>
      </c>
      <c r="D17426">
        <f t="shared" si="272"/>
        <v>8.3333333333333339</v>
      </c>
      <c r="E17426">
        <v>12.188010700723201</v>
      </c>
      <c r="O17426">
        <v>0.12</v>
      </c>
    </row>
    <row r="17427" spans="1:15">
      <c r="A17427">
        <v>5</v>
      </c>
      <c r="B17427">
        <v>4</v>
      </c>
      <c r="C17427">
        <v>-0.5</v>
      </c>
      <c r="D17427">
        <f t="shared" si="272"/>
        <v>8.1632653061224492</v>
      </c>
      <c r="E17427">
        <v>11.9490499181427</v>
      </c>
      <c r="O17427">
        <v>0.1225</v>
      </c>
    </row>
    <row r="17428" spans="1:15">
      <c r="A17428">
        <v>5</v>
      </c>
      <c r="B17428">
        <v>4</v>
      </c>
      <c r="C17428">
        <v>-0.5</v>
      </c>
      <c r="D17428">
        <f t="shared" si="272"/>
        <v>8</v>
      </c>
      <c r="E17428">
        <v>11.699747157431499</v>
      </c>
      <c r="O17428">
        <v>0.125</v>
      </c>
    </row>
    <row r="17429" spans="1:15">
      <c r="A17429">
        <v>5</v>
      </c>
      <c r="B17429">
        <v>4</v>
      </c>
      <c r="C17429">
        <v>-0.5</v>
      </c>
      <c r="D17429">
        <f t="shared" si="272"/>
        <v>7.8431372549019605</v>
      </c>
      <c r="E17429">
        <v>11.437952943119599</v>
      </c>
      <c r="O17429">
        <v>0.1275</v>
      </c>
    </row>
    <row r="17430" spans="1:15">
      <c r="A17430">
        <v>5</v>
      </c>
      <c r="B17430">
        <v>4</v>
      </c>
      <c r="C17430">
        <v>-0.5</v>
      </c>
      <c r="D17430">
        <f t="shared" si="272"/>
        <v>7.6923076923076916</v>
      </c>
      <c r="E17430">
        <v>11.136319789687599</v>
      </c>
      <c r="O17430">
        <v>0.13</v>
      </c>
    </row>
    <row r="17431" spans="1:15">
      <c r="A17431">
        <v>5</v>
      </c>
      <c r="B17431">
        <v>4</v>
      </c>
      <c r="C17431">
        <v>-0.5</v>
      </c>
      <c r="D17431">
        <f t="shared" ref="D17431:D17494" si="273">1/O17431</f>
        <v>7.5471698113207539</v>
      </c>
      <c r="E17431">
        <v>10.882210670803</v>
      </c>
      <c r="O17431">
        <v>0.13250000000000001</v>
      </c>
    </row>
    <row r="17432" spans="1:15">
      <c r="A17432">
        <v>5</v>
      </c>
      <c r="B17432">
        <v>4</v>
      </c>
      <c r="C17432">
        <v>-0.5</v>
      </c>
      <c r="D17432">
        <f t="shared" si="273"/>
        <v>7.4074074074074066</v>
      </c>
      <c r="E17432">
        <v>10.643354094645201</v>
      </c>
      <c r="O17432">
        <v>0.13500000000000001</v>
      </c>
    </row>
    <row r="17433" spans="1:15">
      <c r="A17433">
        <v>5</v>
      </c>
      <c r="B17433">
        <v>4</v>
      </c>
      <c r="C17433">
        <v>-0.5</v>
      </c>
      <c r="D17433">
        <f t="shared" si="273"/>
        <v>7.2727272727272725</v>
      </c>
      <c r="E17433">
        <v>10.3545209629998</v>
      </c>
      <c r="O17433">
        <v>0.13750000000000001</v>
      </c>
    </row>
    <row r="17434" spans="1:15">
      <c r="A17434">
        <v>5</v>
      </c>
      <c r="B17434">
        <v>4</v>
      </c>
      <c r="C17434">
        <v>-0.5</v>
      </c>
      <c r="D17434">
        <f t="shared" si="273"/>
        <v>7.1428571428571423</v>
      </c>
      <c r="E17434">
        <v>10.085641198025</v>
      </c>
      <c r="O17434">
        <v>0.14000000000000001</v>
      </c>
    </row>
    <row r="17435" spans="1:15">
      <c r="A17435">
        <v>5</v>
      </c>
      <c r="B17435">
        <v>4</v>
      </c>
      <c r="C17435">
        <v>-0.5</v>
      </c>
      <c r="D17435">
        <f t="shared" si="273"/>
        <v>7.0175438596491233</v>
      </c>
      <c r="E17435">
        <v>9.8649781087183097</v>
      </c>
      <c r="O17435">
        <v>0.14249999999999999</v>
      </c>
    </row>
    <row r="17436" spans="1:15">
      <c r="A17436">
        <v>5</v>
      </c>
      <c r="B17436">
        <v>4</v>
      </c>
      <c r="C17436">
        <v>-0.5</v>
      </c>
      <c r="D17436">
        <f t="shared" si="273"/>
        <v>6.8965517241379315</v>
      </c>
      <c r="E17436">
        <v>9.5975214587970203</v>
      </c>
      <c r="O17436">
        <v>0.14499999999999999</v>
      </c>
    </row>
    <row r="17437" spans="1:15">
      <c r="A17437">
        <v>5</v>
      </c>
      <c r="B17437">
        <v>4</v>
      </c>
      <c r="C17437">
        <v>-0.5</v>
      </c>
      <c r="D17437">
        <f t="shared" si="273"/>
        <v>6.7796610169491531</v>
      </c>
      <c r="E17437">
        <v>9.3212652074073201</v>
      </c>
      <c r="O17437">
        <v>0.14749999999999999</v>
      </c>
    </row>
    <row r="17438" spans="1:15">
      <c r="A17438">
        <v>5</v>
      </c>
      <c r="B17438">
        <v>4</v>
      </c>
      <c r="C17438">
        <v>-0.5</v>
      </c>
      <c r="D17438">
        <f t="shared" si="273"/>
        <v>6.666666666666667</v>
      </c>
      <c r="E17438">
        <v>9.0549205252413305</v>
      </c>
      <c r="O17438">
        <v>0.15</v>
      </c>
    </row>
    <row r="17439" spans="1:15">
      <c r="A17439">
        <v>5</v>
      </c>
      <c r="B17439">
        <v>4</v>
      </c>
      <c r="C17439">
        <v>-0.5</v>
      </c>
      <c r="D17439">
        <f t="shared" si="273"/>
        <v>6.557377049180328</v>
      </c>
      <c r="E17439">
        <v>8.8063489568814806</v>
      </c>
      <c r="O17439">
        <v>0.1525</v>
      </c>
    </row>
    <row r="17440" spans="1:15">
      <c r="A17440">
        <v>5</v>
      </c>
      <c r="B17440">
        <v>4</v>
      </c>
      <c r="C17440">
        <v>-0.5</v>
      </c>
      <c r="D17440">
        <f t="shared" si="273"/>
        <v>6.4516129032258069</v>
      </c>
      <c r="E17440">
        <v>8.5439122894989001</v>
      </c>
      <c r="O17440">
        <v>0.155</v>
      </c>
    </row>
    <row r="17441" spans="1:15">
      <c r="A17441">
        <v>5</v>
      </c>
      <c r="B17441">
        <v>4</v>
      </c>
      <c r="C17441">
        <v>-0.5</v>
      </c>
      <c r="D17441">
        <f t="shared" si="273"/>
        <v>6.3492063492063489</v>
      </c>
      <c r="E17441">
        <v>8.2705208056178598</v>
      </c>
      <c r="O17441">
        <v>0.1575</v>
      </c>
    </row>
    <row r="17442" spans="1:15">
      <c r="A17442">
        <v>5</v>
      </c>
      <c r="B17442">
        <v>4</v>
      </c>
      <c r="C17442">
        <v>-0.5</v>
      </c>
      <c r="D17442">
        <f t="shared" si="273"/>
        <v>6.25</v>
      </c>
      <c r="E17442">
        <v>7.9861197118367002</v>
      </c>
      <c r="O17442">
        <v>0.16</v>
      </c>
    </row>
    <row r="17443" spans="1:15">
      <c r="A17443">
        <v>5</v>
      </c>
      <c r="B17443">
        <v>4</v>
      </c>
      <c r="C17443">
        <v>-0.5</v>
      </c>
      <c r="D17443">
        <f t="shared" si="273"/>
        <v>6.1538461538461533</v>
      </c>
      <c r="E17443">
        <v>7.7383920159976398</v>
      </c>
      <c r="O17443">
        <v>0.16250000000000001</v>
      </c>
    </row>
    <row r="17444" spans="1:15">
      <c r="A17444">
        <v>5</v>
      </c>
      <c r="B17444">
        <v>4</v>
      </c>
      <c r="C17444">
        <v>-0.5</v>
      </c>
      <c r="D17444">
        <f t="shared" si="273"/>
        <v>6.0606060606060606</v>
      </c>
      <c r="E17444">
        <v>7.4681175674799896</v>
      </c>
      <c r="O17444">
        <v>0.16500000000000001</v>
      </c>
    </row>
    <row r="17445" spans="1:15">
      <c r="A17445">
        <v>5</v>
      </c>
      <c r="B17445">
        <v>4</v>
      </c>
      <c r="C17445">
        <v>-0.5</v>
      </c>
      <c r="D17445">
        <f t="shared" si="273"/>
        <v>5.9701492537313428</v>
      </c>
      <c r="E17445">
        <v>7.2158028113559496</v>
      </c>
      <c r="O17445">
        <v>0.16750000000000001</v>
      </c>
    </row>
    <row r="17446" spans="1:15">
      <c r="A17446">
        <v>5</v>
      </c>
      <c r="B17446">
        <v>4</v>
      </c>
      <c r="C17446">
        <v>-0.5</v>
      </c>
      <c r="D17446">
        <f t="shared" si="273"/>
        <v>5.8823529411764701</v>
      </c>
      <c r="E17446">
        <v>6.92732371121296</v>
      </c>
      <c r="O17446">
        <v>0.17</v>
      </c>
    </row>
    <row r="17447" spans="1:15">
      <c r="A17447">
        <v>5</v>
      </c>
      <c r="B17447">
        <v>4</v>
      </c>
      <c r="C17447">
        <v>-0.5</v>
      </c>
      <c r="D17447">
        <f t="shared" si="273"/>
        <v>5.7971014492753632</v>
      </c>
      <c r="E17447">
        <v>6.6735394084893098</v>
      </c>
      <c r="O17447">
        <v>0.17249999999999999</v>
      </c>
    </row>
    <row r="17448" spans="1:15">
      <c r="A17448">
        <v>5</v>
      </c>
      <c r="B17448">
        <v>4</v>
      </c>
      <c r="C17448">
        <v>-0.5</v>
      </c>
      <c r="D17448">
        <f t="shared" si="273"/>
        <v>5.7142857142857144</v>
      </c>
      <c r="E17448">
        <v>6.4275780647777001</v>
      </c>
      <c r="O17448">
        <v>0.17499999999999999</v>
      </c>
    </row>
    <row r="17449" spans="1:15">
      <c r="A17449">
        <v>5</v>
      </c>
      <c r="B17449">
        <v>4</v>
      </c>
      <c r="C17449">
        <v>-0.5</v>
      </c>
      <c r="D17449">
        <f t="shared" si="273"/>
        <v>5.6338028169014089</v>
      </c>
      <c r="E17449">
        <v>6.1645917721299499</v>
      </c>
      <c r="O17449">
        <v>0.17749999999999999</v>
      </c>
    </row>
    <row r="17450" spans="1:15">
      <c r="A17450">
        <v>5</v>
      </c>
      <c r="B17450">
        <v>4</v>
      </c>
      <c r="C17450">
        <v>-0.5</v>
      </c>
      <c r="D17450">
        <f t="shared" si="273"/>
        <v>5.5555555555555554</v>
      </c>
      <c r="E17450">
        <v>5.8975308355845701</v>
      </c>
      <c r="O17450">
        <v>0.18</v>
      </c>
    </row>
    <row r="17451" spans="1:15">
      <c r="A17451">
        <v>5</v>
      </c>
      <c r="B17451">
        <v>4</v>
      </c>
      <c r="C17451">
        <v>-0.5</v>
      </c>
      <c r="D17451">
        <f t="shared" si="273"/>
        <v>5.4794520547945202</v>
      </c>
      <c r="E17451">
        <v>5.6493877424398704</v>
      </c>
      <c r="O17451">
        <v>0.1825</v>
      </c>
    </row>
    <row r="17452" spans="1:15">
      <c r="A17452">
        <v>5</v>
      </c>
      <c r="B17452">
        <v>4</v>
      </c>
      <c r="C17452">
        <v>-0.5</v>
      </c>
      <c r="D17452">
        <f t="shared" si="273"/>
        <v>5.4054054054054053</v>
      </c>
      <c r="E17452">
        <v>5.3990288068288104</v>
      </c>
      <c r="O17452">
        <v>0.185</v>
      </c>
    </row>
    <row r="17453" spans="1:15">
      <c r="A17453">
        <v>5</v>
      </c>
      <c r="B17453">
        <v>4</v>
      </c>
      <c r="C17453">
        <v>-0.5</v>
      </c>
      <c r="D17453">
        <f t="shared" si="273"/>
        <v>5.333333333333333</v>
      </c>
      <c r="E17453">
        <v>5.14512134375346</v>
      </c>
      <c r="O17453">
        <v>0.1875</v>
      </c>
    </row>
    <row r="17454" spans="1:15">
      <c r="A17454">
        <v>5</v>
      </c>
      <c r="B17454">
        <v>4</v>
      </c>
      <c r="C17454">
        <v>-0.5</v>
      </c>
      <c r="D17454">
        <f t="shared" si="273"/>
        <v>5.2631578947368425</v>
      </c>
      <c r="E17454">
        <v>4.8779626625255599</v>
      </c>
      <c r="O17454">
        <v>0.19</v>
      </c>
    </row>
    <row r="17455" spans="1:15">
      <c r="A17455">
        <v>5</v>
      </c>
      <c r="B17455">
        <v>4</v>
      </c>
      <c r="C17455">
        <v>-0.5</v>
      </c>
      <c r="D17455">
        <f t="shared" si="273"/>
        <v>5.1948051948051948</v>
      </c>
      <c r="E17455">
        <v>4.6345447284711403</v>
      </c>
      <c r="O17455">
        <v>0.1925</v>
      </c>
    </row>
    <row r="17456" spans="1:15">
      <c r="A17456">
        <v>5</v>
      </c>
      <c r="B17456">
        <v>4</v>
      </c>
      <c r="C17456">
        <v>-0.5</v>
      </c>
      <c r="D17456">
        <f t="shared" si="273"/>
        <v>5.1282051282051277</v>
      </c>
      <c r="E17456">
        <v>4.3882959759481999</v>
      </c>
      <c r="O17456">
        <v>0.19500000000000001</v>
      </c>
    </row>
    <row r="17457" spans="1:15">
      <c r="A17457">
        <v>5</v>
      </c>
      <c r="B17457">
        <v>4</v>
      </c>
      <c r="C17457">
        <v>-0.5</v>
      </c>
      <c r="D17457">
        <f t="shared" si="273"/>
        <v>5.0632911392405058</v>
      </c>
      <c r="E17457">
        <v>4.1340640581204502</v>
      </c>
      <c r="O17457">
        <v>0.19750000000000001</v>
      </c>
    </row>
    <row r="17458" spans="1:15">
      <c r="A17458">
        <v>5</v>
      </c>
      <c r="B17458">
        <v>4</v>
      </c>
      <c r="C17458">
        <v>-0.5</v>
      </c>
      <c r="D17458">
        <f t="shared" si="273"/>
        <v>5</v>
      </c>
      <c r="E17458">
        <v>3.8720679254734001</v>
      </c>
      <c r="O17458">
        <v>0.2</v>
      </c>
    </row>
    <row r="17459" spans="1:15">
      <c r="A17459">
        <v>5</v>
      </c>
      <c r="B17459">
        <v>4</v>
      </c>
      <c r="C17459">
        <v>-0.5</v>
      </c>
      <c r="D17459">
        <f t="shared" si="273"/>
        <v>4.9382716049382713</v>
      </c>
      <c r="E17459">
        <v>3.6276167087235698</v>
      </c>
      <c r="O17459">
        <v>0.20250000000000001</v>
      </c>
    </row>
    <row r="17460" spans="1:15">
      <c r="A17460">
        <v>5</v>
      </c>
      <c r="B17460">
        <v>4</v>
      </c>
      <c r="C17460">
        <v>-0.5</v>
      </c>
      <c r="D17460">
        <f t="shared" si="273"/>
        <v>4.8780487804878048</v>
      </c>
      <c r="E17460">
        <v>3.37881227120804</v>
      </c>
      <c r="O17460">
        <v>0.20499999999999999</v>
      </c>
    </row>
    <row r="17461" spans="1:15">
      <c r="A17461">
        <v>5</v>
      </c>
      <c r="B17461">
        <v>4</v>
      </c>
      <c r="C17461">
        <v>-0.5</v>
      </c>
      <c r="D17461">
        <f t="shared" si="273"/>
        <v>4.8192771084337354</v>
      </c>
      <c r="E17461">
        <v>3.13027400388239</v>
      </c>
      <c r="O17461">
        <v>0.20749999999999999</v>
      </c>
    </row>
    <row r="17462" spans="1:15">
      <c r="A17462">
        <v>5</v>
      </c>
      <c r="B17462">
        <v>4</v>
      </c>
      <c r="C17462">
        <v>-0.5</v>
      </c>
      <c r="D17462">
        <f t="shared" si="273"/>
        <v>4.7619047619047619</v>
      </c>
      <c r="E17462">
        <v>2.8767803530721201</v>
      </c>
      <c r="O17462">
        <v>0.21</v>
      </c>
    </row>
    <row r="17463" spans="1:15">
      <c r="A17463">
        <v>5</v>
      </c>
      <c r="B17463">
        <v>4</v>
      </c>
      <c r="C17463">
        <v>-0.5</v>
      </c>
      <c r="D17463">
        <f t="shared" si="273"/>
        <v>4.7058823529411766</v>
      </c>
      <c r="E17463">
        <v>2.6424349443897399</v>
      </c>
      <c r="O17463">
        <v>0.21249999999999999</v>
      </c>
    </row>
    <row r="17464" spans="1:15">
      <c r="A17464">
        <v>5</v>
      </c>
      <c r="B17464">
        <v>4</v>
      </c>
      <c r="C17464">
        <v>-0.5</v>
      </c>
      <c r="D17464">
        <f t="shared" si="273"/>
        <v>4.6511627906976747</v>
      </c>
      <c r="E17464">
        <v>2.4160805713408702</v>
      </c>
      <c r="O17464">
        <v>0.215</v>
      </c>
    </row>
    <row r="17465" spans="1:15">
      <c r="A17465">
        <v>5</v>
      </c>
      <c r="B17465">
        <v>4</v>
      </c>
      <c r="C17465">
        <v>-0.5</v>
      </c>
      <c r="D17465">
        <f t="shared" si="273"/>
        <v>4.5977011494252871</v>
      </c>
      <c r="E17465">
        <v>2.1795444098529302</v>
      </c>
      <c r="O17465">
        <v>0.2175</v>
      </c>
    </row>
    <row r="17466" spans="1:15">
      <c r="A17466">
        <v>5</v>
      </c>
      <c r="B17466">
        <v>4</v>
      </c>
      <c r="C17466">
        <v>-0.5</v>
      </c>
      <c r="D17466">
        <f t="shared" si="273"/>
        <v>4.5454545454545459</v>
      </c>
      <c r="E17466">
        <v>1.9287610361397201</v>
      </c>
      <c r="O17466">
        <v>0.22</v>
      </c>
    </row>
    <row r="17467" spans="1:15">
      <c r="A17467">
        <v>5</v>
      </c>
      <c r="B17467">
        <v>4</v>
      </c>
      <c r="C17467">
        <v>-0.5</v>
      </c>
      <c r="D17467">
        <f t="shared" si="273"/>
        <v>4.4943820224719104</v>
      </c>
      <c r="E17467">
        <v>1.71564050231007</v>
      </c>
      <c r="O17467">
        <v>0.2225</v>
      </c>
    </row>
    <row r="17468" spans="1:15">
      <c r="A17468">
        <v>5</v>
      </c>
      <c r="B17468">
        <v>4</v>
      </c>
      <c r="C17468">
        <v>-0.5</v>
      </c>
      <c r="D17468">
        <f t="shared" si="273"/>
        <v>4.4444444444444446</v>
      </c>
      <c r="E17468">
        <v>1.4940091396795401</v>
      </c>
      <c r="O17468">
        <v>0.22500000000000001</v>
      </c>
    </row>
    <row r="17469" spans="1:15">
      <c r="A17469">
        <v>5</v>
      </c>
      <c r="B17469">
        <v>4</v>
      </c>
      <c r="C17469">
        <v>-0.5</v>
      </c>
      <c r="D17469">
        <f t="shared" si="273"/>
        <v>4.3956043956043951</v>
      </c>
      <c r="E17469">
        <v>1.3541478009519099</v>
      </c>
      <c r="O17469">
        <v>0.22750000000000001</v>
      </c>
    </row>
    <row r="17470" spans="1:15">
      <c r="A17470">
        <v>5</v>
      </c>
      <c r="B17470">
        <v>4</v>
      </c>
      <c r="C17470">
        <v>-0.5</v>
      </c>
      <c r="D17470">
        <f t="shared" si="273"/>
        <v>4.3478260869565215</v>
      </c>
      <c r="E17470">
        <v>1.24784772225608</v>
      </c>
      <c r="O17470">
        <v>0.23</v>
      </c>
    </row>
    <row r="17471" spans="1:15">
      <c r="A17471">
        <v>5</v>
      </c>
      <c r="B17471">
        <v>4</v>
      </c>
      <c r="C17471">
        <v>-0.5</v>
      </c>
      <c r="D17471">
        <f t="shared" si="273"/>
        <v>4.301075268817204</v>
      </c>
      <c r="E17471">
        <v>1.1688452412628101</v>
      </c>
      <c r="O17471">
        <v>0.23250000000000001</v>
      </c>
    </row>
    <row r="17472" spans="1:15">
      <c r="A17472">
        <v>5</v>
      </c>
      <c r="B17472">
        <v>4</v>
      </c>
      <c r="C17472">
        <v>-0.5</v>
      </c>
      <c r="D17472">
        <f t="shared" si="273"/>
        <v>4.2553191489361701</v>
      </c>
      <c r="E17472">
        <v>1.17662018498603</v>
      </c>
      <c r="O17472">
        <v>0.23499999999999999</v>
      </c>
    </row>
    <row r="17473" spans="1:15">
      <c r="A17473">
        <v>5</v>
      </c>
      <c r="B17473">
        <v>4</v>
      </c>
      <c r="C17473">
        <v>-0.5</v>
      </c>
      <c r="D17473">
        <f t="shared" si="273"/>
        <v>4.2105263157894735</v>
      </c>
      <c r="E17473">
        <v>1.20401818604794</v>
      </c>
      <c r="O17473">
        <v>0.23749999999999999</v>
      </c>
    </row>
    <row r="17474" spans="1:15">
      <c r="A17474">
        <v>5</v>
      </c>
      <c r="B17474">
        <v>4</v>
      </c>
      <c r="C17474">
        <v>-0.5</v>
      </c>
      <c r="D17474">
        <f t="shared" si="273"/>
        <v>4.166666666666667</v>
      </c>
      <c r="E17474">
        <v>1.2742310219592501</v>
      </c>
      <c r="O17474">
        <v>0.24</v>
      </c>
    </row>
    <row r="17475" spans="1:15">
      <c r="A17475">
        <v>5</v>
      </c>
      <c r="B17475">
        <v>4</v>
      </c>
      <c r="C17475">
        <v>-0.5</v>
      </c>
      <c r="D17475">
        <f t="shared" si="273"/>
        <v>4.123711340206186</v>
      </c>
      <c r="E17475">
        <v>1.3766468900387101</v>
      </c>
      <c r="O17475">
        <v>0.24249999999999999</v>
      </c>
    </row>
    <row r="17476" spans="1:15">
      <c r="A17476">
        <v>5</v>
      </c>
      <c r="B17476">
        <v>4</v>
      </c>
      <c r="C17476">
        <v>-0.5</v>
      </c>
      <c r="D17476">
        <f t="shared" si="273"/>
        <v>4.0816326530612246</v>
      </c>
      <c r="E17476">
        <v>1.4986187564310101</v>
      </c>
      <c r="O17476">
        <v>0.245</v>
      </c>
    </row>
    <row r="17477" spans="1:15">
      <c r="A17477">
        <v>5</v>
      </c>
      <c r="B17477">
        <v>4</v>
      </c>
      <c r="C17477">
        <v>-0.5</v>
      </c>
      <c r="D17477">
        <f t="shared" si="273"/>
        <v>4.0404040404040407</v>
      </c>
      <c r="E17477">
        <v>1.6416951784448199</v>
      </c>
      <c r="O17477">
        <v>0.2475</v>
      </c>
    </row>
    <row r="17478" spans="1:15">
      <c r="A17478">
        <v>5</v>
      </c>
      <c r="B17478">
        <v>4</v>
      </c>
      <c r="C17478">
        <v>0</v>
      </c>
      <c r="D17478">
        <f t="shared" si="273"/>
        <v>10</v>
      </c>
      <c r="E17478">
        <v>14.446721449268701</v>
      </c>
      <c r="O17478">
        <v>0.1</v>
      </c>
    </row>
    <row r="17479" spans="1:15">
      <c r="A17479">
        <v>5</v>
      </c>
      <c r="B17479">
        <v>4</v>
      </c>
      <c r="C17479">
        <v>0</v>
      </c>
      <c r="D17479">
        <f t="shared" si="273"/>
        <v>9.7560975609756095</v>
      </c>
      <c r="E17479">
        <v>14.1723951417412</v>
      </c>
      <c r="O17479">
        <v>0.10249999999999999</v>
      </c>
    </row>
    <row r="17480" spans="1:15">
      <c r="A17480">
        <v>5</v>
      </c>
      <c r="B17480">
        <v>4</v>
      </c>
      <c r="C17480">
        <v>0</v>
      </c>
      <c r="D17480">
        <f t="shared" si="273"/>
        <v>9.5238095238095237</v>
      </c>
      <c r="E17480">
        <v>13.909708233185899</v>
      </c>
      <c r="O17480">
        <v>0.105</v>
      </c>
    </row>
    <row r="17481" spans="1:15">
      <c r="A17481">
        <v>5</v>
      </c>
      <c r="B17481">
        <v>4</v>
      </c>
      <c r="C17481">
        <v>0</v>
      </c>
      <c r="D17481">
        <f t="shared" si="273"/>
        <v>9.3023255813953494</v>
      </c>
      <c r="E17481">
        <v>13.6839424550865</v>
      </c>
      <c r="O17481">
        <v>0.1075</v>
      </c>
    </row>
    <row r="17482" spans="1:15">
      <c r="A17482">
        <v>5</v>
      </c>
      <c r="B17482">
        <v>4</v>
      </c>
      <c r="C17482">
        <v>0</v>
      </c>
      <c r="D17482">
        <f t="shared" si="273"/>
        <v>9.0909090909090917</v>
      </c>
      <c r="E17482">
        <v>13.409308623512599</v>
      </c>
      <c r="O17482">
        <v>0.11</v>
      </c>
    </row>
    <row r="17483" spans="1:15">
      <c r="A17483">
        <v>5</v>
      </c>
      <c r="B17483">
        <v>4</v>
      </c>
      <c r="C17483">
        <v>0</v>
      </c>
      <c r="D17483">
        <f t="shared" si="273"/>
        <v>8.8888888888888893</v>
      </c>
      <c r="E17483">
        <v>13.1508231960938</v>
      </c>
      <c r="O17483">
        <v>0.1125</v>
      </c>
    </row>
    <row r="17484" spans="1:15">
      <c r="A17484">
        <v>5</v>
      </c>
      <c r="B17484">
        <v>4</v>
      </c>
      <c r="C17484">
        <v>0</v>
      </c>
      <c r="D17484">
        <f t="shared" si="273"/>
        <v>8.695652173913043</v>
      </c>
      <c r="E17484">
        <v>12.9231970988738</v>
      </c>
      <c r="O17484">
        <v>0.115</v>
      </c>
    </row>
    <row r="17485" spans="1:15">
      <c r="A17485">
        <v>5</v>
      </c>
      <c r="B17485">
        <v>4</v>
      </c>
      <c r="C17485">
        <v>0</v>
      </c>
      <c r="D17485">
        <f t="shared" si="273"/>
        <v>8.5106382978723403</v>
      </c>
      <c r="E17485">
        <v>12.6506914415548</v>
      </c>
      <c r="O17485">
        <v>0.11749999999999999</v>
      </c>
    </row>
    <row r="17486" spans="1:15">
      <c r="A17486">
        <v>5</v>
      </c>
      <c r="B17486">
        <v>4</v>
      </c>
      <c r="C17486">
        <v>0</v>
      </c>
      <c r="D17486">
        <f t="shared" si="273"/>
        <v>8.3333333333333339</v>
      </c>
      <c r="E17486">
        <v>12.368744088058</v>
      </c>
      <c r="O17486">
        <v>0.12</v>
      </c>
    </row>
    <row r="17487" spans="1:15">
      <c r="A17487">
        <v>5</v>
      </c>
      <c r="B17487">
        <v>4</v>
      </c>
      <c r="C17487">
        <v>0</v>
      </c>
      <c r="D17487">
        <f t="shared" si="273"/>
        <v>8.1632653061224492</v>
      </c>
      <c r="E17487">
        <v>12.113436496830399</v>
      </c>
      <c r="O17487">
        <v>0.1225</v>
      </c>
    </row>
    <row r="17488" spans="1:15">
      <c r="A17488">
        <v>5</v>
      </c>
      <c r="B17488">
        <v>4</v>
      </c>
      <c r="C17488">
        <v>0</v>
      </c>
      <c r="D17488">
        <f t="shared" si="273"/>
        <v>8</v>
      </c>
      <c r="E17488">
        <v>11.9033556490148</v>
      </c>
      <c r="O17488">
        <v>0.125</v>
      </c>
    </row>
    <row r="17489" spans="1:15">
      <c r="A17489">
        <v>5</v>
      </c>
      <c r="B17489">
        <v>4</v>
      </c>
      <c r="C17489">
        <v>0</v>
      </c>
      <c r="D17489">
        <f t="shared" si="273"/>
        <v>7.8431372549019605</v>
      </c>
      <c r="E17489">
        <v>11.5987593822521</v>
      </c>
      <c r="O17489">
        <v>0.1275</v>
      </c>
    </row>
    <row r="17490" spans="1:15">
      <c r="A17490">
        <v>5</v>
      </c>
      <c r="B17490">
        <v>4</v>
      </c>
      <c r="C17490">
        <v>0</v>
      </c>
      <c r="D17490">
        <f t="shared" si="273"/>
        <v>7.6923076923076916</v>
      </c>
      <c r="E17490">
        <v>11.3255177742136</v>
      </c>
      <c r="O17490">
        <v>0.13</v>
      </c>
    </row>
    <row r="17491" spans="1:15">
      <c r="A17491">
        <v>5</v>
      </c>
      <c r="B17491">
        <v>4</v>
      </c>
      <c r="C17491">
        <v>0</v>
      </c>
      <c r="D17491">
        <f t="shared" si="273"/>
        <v>7.5471698113207539</v>
      </c>
      <c r="E17491">
        <v>11.1192542636645</v>
      </c>
      <c r="O17491">
        <v>0.13250000000000001</v>
      </c>
    </row>
    <row r="17492" spans="1:15">
      <c r="A17492">
        <v>5</v>
      </c>
      <c r="B17492">
        <v>4</v>
      </c>
      <c r="C17492">
        <v>0</v>
      </c>
      <c r="D17492">
        <f t="shared" si="273"/>
        <v>7.4074074074074066</v>
      </c>
      <c r="E17492">
        <v>10.868901540768199</v>
      </c>
      <c r="O17492">
        <v>0.13500000000000001</v>
      </c>
    </row>
    <row r="17493" spans="1:15">
      <c r="A17493">
        <v>5</v>
      </c>
      <c r="B17493">
        <v>4</v>
      </c>
      <c r="C17493">
        <v>0</v>
      </c>
      <c r="D17493">
        <f t="shared" si="273"/>
        <v>7.2727272727272725</v>
      </c>
      <c r="E17493">
        <v>10.5776968137338</v>
      </c>
      <c r="O17493">
        <v>0.13750000000000001</v>
      </c>
    </row>
    <row r="17494" spans="1:15">
      <c r="A17494">
        <v>5</v>
      </c>
      <c r="B17494">
        <v>4</v>
      </c>
      <c r="C17494">
        <v>0</v>
      </c>
      <c r="D17494">
        <f t="shared" si="273"/>
        <v>7.1428571428571423</v>
      </c>
      <c r="E17494">
        <v>10.3736439220698</v>
      </c>
      <c r="O17494">
        <v>0.14000000000000001</v>
      </c>
    </row>
    <row r="17495" spans="1:15">
      <c r="A17495">
        <v>5</v>
      </c>
      <c r="B17495">
        <v>4</v>
      </c>
      <c r="C17495">
        <v>0</v>
      </c>
      <c r="D17495">
        <f t="shared" ref="D17495:D17558" si="274">1/O17495</f>
        <v>7.0175438596491233</v>
      </c>
      <c r="E17495">
        <v>10.134533937392501</v>
      </c>
      <c r="O17495">
        <v>0.14249999999999999</v>
      </c>
    </row>
    <row r="17496" spans="1:15">
      <c r="A17496">
        <v>5</v>
      </c>
      <c r="B17496">
        <v>4</v>
      </c>
      <c r="C17496">
        <v>0</v>
      </c>
      <c r="D17496">
        <f t="shared" si="274"/>
        <v>6.8965517241379315</v>
      </c>
      <c r="E17496">
        <v>9.8806533701296804</v>
      </c>
      <c r="O17496">
        <v>0.14499999999999999</v>
      </c>
    </row>
    <row r="17497" spans="1:15">
      <c r="A17497">
        <v>5</v>
      </c>
      <c r="B17497">
        <v>4</v>
      </c>
      <c r="C17497">
        <v>0</v>
      </c>
      <c r="D17497">
        <f t="shared" si="274"/>
        <v>6.7796610169491531</v>
      </c>
      <c r="E17497">
        <v>9.6305336599765408</v>
      </c>
      <c r="O17497">
        <v>0.14749999999999999</v>
      </c>
    </row>
    <row r="17498" spans="1:15">
      <c r="A17498">
        <v>5</v>
      </c>
      <c r="B17498">
        <v>4</v>
      </c>
      <c r="C17498">
        <v>0</v>
      </c>
      <c r="D17498">
        <f t="shared" si="274"/>
        <v>6.666666666666667</v>
      </c>
      <c r="E17498">
        <v>9.39302900723062</v>
      </c>
      <c r="O17498">
        <v>0.15</v>
      </c>
    </row>
    <row r="17499" spans="1:15">
      <c r="A17499">
        <v>5</v>
      </c>
      <c r="B17499">
        <v>4</v>
      </c>
      <c r="C17499">
        <v>0</v>
      </c>
      <c r="D17499">
        <f t="shared" si="274"/>
        <v>6.557377049180328</v>
      </c>
      <c r="E17499">
        <v>9.1442499891275109</v>
      </c>
      <c r="O17499">
        <v>0.1525</v>
      </c>
    </row>
    <row r="17500" spans="1:15">
      <c r="A17500">
        <v>5</v>
      </c>
      <c r="B17500">
        <v>4</v>
      </c>
      <c r="C17500">
        <v>0</v>
      </c>
      <c r="D17500">
        <f t="shared" si="274"/>
        <v>6.4516129032258069</v>
      </c>
      <c r="E17500">
        <v>8.9202924435085507</v>
      </c>
      <c r="O17500">
        <v>0.155</v>
      </c>
    </row>
    <row r="17501" spans="1:15">
      <c r="A17501">
        <v>5</v>
      </c>
      <c r="B17501">
        <v>4</v>
      </c>
      <c r="C17501">
        <v>0</v>
      </c>
      <c r="D17501">
        <f t="shared" si="274"/>
        <v>6.3492063492063489</v>
      </c>
      <c r="E17501">
        <v>8.6425263761443301</v>
      </c>
      <c r="O17501">
        <v>0.1575</v>
      </c>
    </row>
    <row r="17502" spans="1:15">
      <c r="A17502">
        <v>5</v>
      </c>
      <c r="B17502">
        <v>4</v>
      </c>
      <c r="C17502">
        <v>0</v>
      </c>
      <c r="D17502">
        <f t="shared" si="274"/>
        <v>6.25</v>
      </c>
      <c r="E17502">
        <v>8.3916160904157699</v>
      </c>
      <c r="O17502">
        <v>0.16</v>
      </c>
    </row>
    <row r="17503" spans="1:15">
      <c r="A17503">
        <v>5</v>
      </c>
      <c r="B17503">
        <v>4</v>
      </c>
      <c r="C17503">
        <v>0</v>
      </c>
      <c r="D17503">
        <f t="shared" si="274"/>
        <v>6.1538461538461533</v>
      </c>
      <c r="E17503">
        <v>8.1848099802709005</v>
      </c>
      <c r="O17503">
        <v>0.16250000000000001</v>
      </c>
    </row>
    <row r="17504" spans="1:15">
      <c r="A17504">
        <v>5</v>
      </c>
      <c r="B17504">
        <v>4</v>
      </c>
      <c r="C17504">
        <v>0</v>
      </c>
      <c r="D17504">
        <f t="shared" si="274"/>
        <v>6.0606060606060606</v>
      </c>
      <c r="E17504">
        <v>7.92171940568302</v>
      </c>
      <c r="O17504">
        <v>0.16500000000000001</v>
      </c>
    </row>
    <row r="17505" spans="1:15">
      <c r="A17505">
        <v>5</v>
      </c>
      <c r="B17505">
        <v>4</v>
      </c>
      <c r="C17505">
        <v>0</v>
      </c>
      <c r="D17505">
        <f t="shared" si="274"/>
        <v>5.9701492537313428</v>
      </c>
      <c r="E17505">
        <v>7.6834273152556998</v>
      </c>
      <c r="O17505">
        <v>0.16750000000000001</v>
      </c>
    </row>
    <row r="17506" spans="1:15">
      <c r="A17506">
        <v>5</v>
      </c>
      <c r="B17506">
        <v>4</v>
      </c>
      <c r="C17506">
        <v>0</v>
      </c>
      <c r="D17506">
        <f t="shared" si="274"/>
        <v>5.8823529411764701</v>
      </c>
      <c r="E17506">
        <v>7.4735638411585699</v>
      </c>
      <c r="O17506">
        <v>0.17</v>
      </c>
    </row>
    <row r="17507" spans="1:15">
      <c r="A17507">
        <v>5</v>
      </c>
      <c r="B17507">
        <v>4</v>
      </c>
      <c r="C17507">
        <v>0</v>
      </c>
      <c r="D17507">
        <f t="shared" si="274"/>
        <v>4.6511627906976747</v>
      </c>
      <c r="E17507">
        <v>1.57631028347089</v>
      </c>
      <c r="O17507">
        <v>0.215</v>
      </c>
    </row>
    <row r="17508" spans="1:15">
      <c r="A17508">
        <v>5</v>
      </c>
      <c r="B17508">
        <v>4</v>
      </c>
      <c r="C17508">
        <v>0</v>
      </c>
      <c r="D17508">
        <f t="shared" si="274"/>
        <v>4.5977011494252871</v>
      </c>
      <c r="E17508">
        <v>1.5263202859652401</v>
      </c>
      <c r="O17508">
        <v>0.2175</v>
      </c>
    </row>
    <row r="17509" spans="1:15">
      <c r="A17509">
        <v>5</v>
      </c>
      <c r="B17509">
        <v>4</v>
      </c>
      <c r="C17509">
        <v>0</v>
      </c>
      <c r="D17509">
        <f t="shared" si="274"/>
        <v>4.5454545454545459</v>
      </c>
      <c r="E17509">
        <v>1.4632972442186001</v>
      </c>
      <c r="O17509">
        <v>0.22</v>
      </c>
    </row>
    <row r="17510" spans="1:15">
      <c r="A17510">
        <v>5</v>
      </c>
      <c r="B17510">
        <v>4</v>
      </c>
      <c r="C17510">
        <v>0</v>
      </c>
      <c r="D17510">
        <f t="shared" si="274"/>
        <v>4.4943820224719104</v>
      </c>
      <c r="E17510">
        <v>1.37457313016048</v>
      </c>
      <c r="O17510">
        <v>0.2225</v>
      </c>
    </row>
    <row r="17511" spans="1:15">
      <c r="A17511">
        <v>5</v>
      </c>
      <c r="B17511">
        <v>4</v>
      </c>
      <c r="C17511">
        <v>0</v>
      </c>
      <c r="D17511">
        <f t="shared" si="274"/>
        <v>4.4444444444444446</v>
      </c>
      <c r="E17511">
        <v>1.2007022126157501</v>
      </c>
      <c r="O17511">
        <v>0.22500000000000001</v>
      </c>
    </row>
    <row r="17512" spans="1:15">
      <c r="A17512">
        <v>5</v>
      </c>
      <c r="B17512">
        <v>4</v>
      </c>
      <c r="C17512">
        <v>0</v>
      </c>
      <c r="D17512">
        <f t="shared" si="274"/>
        <v>4.3956043956043951</v>
      </c>
      <c r="E17512">
        <v>1.21334067814779</v>
      </c>
      <c r="O17512">
        <v>0.22750000000000001</v>
      </c>
    </row>
    <row r="17513" spans="1:15">
      <c r="A17513">
        <v>5</v>
      </c>
      <c r="B17513">
        <v>4</v>
      </c>
      <c r="C17513">
        <v>0</v>
      </c>
      <c r="D17513">
        <f t="shared" si="274"/>
        <v>4.3478260869565215</v>
      </c>
      <c r="E17513">
        <v>1.2297871360389301</v>
      </c>
      <c r="O17513">
        <v>0.23</v>
      </c>
    </row>
    <row r="17514" spans="1:15">
      <c r="A17514">
        <v>5</v>
      </c>
      <c r="B17514">
        <v>4</v>
      </c>
      <c r="C17514">
        <v>0</v>
      </c>
      <c r="D17514">
        <f t="shared" si="274"/>
        <v>4.301075268817204</v>
      </c>
      <c r="E17514">
        <v>1.25338097630296</v>
      </c>
      <c r="O17514">
        <v>0.23250000000000001</v>
      </c>
    </row>
    <row r="17515" spans="1:15">
      <c r="A17515">
        <v>5</v>
      </c>
      <c r="B17515">
        <v>4</v>
      </c>
      <c r="C17515">
        <v>0</v>
      </c>
      <c r="D17515">
        <f t="shared" si="274"/>
        <v>4.2553191489361701</v>
      </c>
      <c r="E17515">
        <v>1.2852976475590601</v>
      </c>
      <c r="O17515">
        <v>0.23499999999999999</v>
      </c>
    </row>
    <row r="17516" spans="1:15">
      <c r="A17516">
        <v>5</v>
      </c>
      <c r="B17516">
        <v>4</v>
      </c>
      <c r="C17516">
        <v>0</v>
      </c>
      <c r="D17516">
        <f t="shared" si="274"/>
        <v>4.2105263157894735</v>
      </c>
      <c r="E17516">
        <v>1.3277311544795301</v>
      </c>
      <c r="O17516">
        <v>0.23749999999999999</v>
      </c>
    </row>
    <row r="17517" spans="1:15">
      <c r="A17517">
        <v>5</v>
      </c>
      <c r="B17517">
        <v>4.5</v>
      </c>
      <c r="C17517">
        <v>-0.5</v>
      </c>
      <c r="D17517">
        <f t="shared" si="274"/>
        <v>10</v>
      </c>
      <c r="E17517">
        <v>13.9169578712581</v>
      </c>
      <c r="O17517">
        <v>0.1</v>
      </c>
    </row>
    <row r="17518" spans="1:15">
      <c r="A17518">
        <v>5</v>
      </c>
      <c r="B17518">
        <v>4.5</v>
      </c>
      <c r="C17518">
        <v>-0.5</v>
      </c>
      <c r="D17518">
        <f t="shared" si="274"/>
        <v>9.7560975609756095</v>
      </c>
      <c r="E17518">
        <v>13.62739975681</v>
      </c>
      <c r="O17518">
        <v>0.10249999999999999</v>
      </c>
    </row>
    <row r="17519" spans="1:15">
      <c r="A17519">
        <v>5</v>
      </c>
      <c r="B17519">
        <v>4.5</v>
      </c>
      <c r="C17519">
        <v>-0.5</v>
      </c>
      <c r="D17519">
        <f t="shared" si="274"/>
        <v>9.5238095238095237</v>
      </c>
      <c r="E17519">
        <v>13.350030946564599</v>
      </c>
      <c r="O17519">
        <v>0.105</v>
      </c>
    </row>
    <row r="17520" spans="1:15">
      <c r="A17520">
        <v>5</v>
      </c>
      <c r="B17520">
        <v>4.5</v>
      </c>
      <c r="C17520">
        <v>-0.5</v>
      </c>
      <c r="D17520">
        <f t="shared" si="274"/>
        <v>9.3023255813953494</v>
      </c>
      <c r="E17520">
        <v>13.079389674238</v>
      </c>
      <c r="O17520">
        <v>0.1075</v>
      </c>
    </row>
    <row r="17521" spans="1:15">
      <c r="A17521">
        <v>5</v>
      </c>
      <c r="B17521">
        <v>4.5</v>
      </c>
      <c r="C17521">
        <v>-0.5</v>
      </c>
      <c r="D17521">
        <f t="shared" si="274"/>
        <v>9.0909090909090917</v>
      </c>
      <c r="E17521">
        <v>12.798026688964899</v>
      </c>
      <c r="O17521">
        <v>0.11</v>
      </c>
    </row>
    <row r="17522" spans="1:15">
      <c r="A17522">
        <v>5</v>
      </c>
      <c r="B17522">
        <v>4.5</v>
      </c>
      <c r="C17522">
        <v>-0.5</v>
      </c>
      <c r="D17522">
        <f t="shared" si="274"/>
        <v>8.8888888888888893</v>
      </c>
      <c r="E17522">
        <v>12.5420517314317</v>
      </c>
      <c r="O17522">
        <v>0.1125</v>
      </c>
    </row>
    <row r="17523" spans="1:15">
      <c r="A17523">
        <v>5</v>
      </c>
      <c r="B17523">
        <v>4.5</v>
      </c>
      <c r="C17523">
        <v>-0.5</v>
      </c>
      <c r="D17523">
        <f t="shared" si="274"/>
        <v>8.695652173913043</v>
      </c>
      <c r="E17523">
        <v>12.1979157495738</v>
      </c>
      <c r="O17523">
        <v>0.115</v>
      </c>
    </row>
    <row r="17524" spans="1:15">
      <c r="A17524">
        <v>5</v>
      </c>
      <c r="B17524">
        <v>4.5</v>
      </c>
      <c r="C17524">
        <v>-0.5</v>
      </c>
      <c r="D17524">
        <f t="shared" si="274"/>
        <v>8.5106382978723403</v>
      </c>
      <c r="E17524">
        <v>11.9422762062665</v>
      </c>
      <c r="O17524">
        <v>0.11749999999999999</v>
      </c>
    </row>
    <row r="17525" spans="1:15">
      <c r="A17525">
        <v>5</v>
      </c>
      <c r="B17525">
        <v>4.5</v>
      </c>
      <c r="C17525">
        <v>-0.5</v>
      </c>
      <c r="D17525">
        <f t="shared" si="274"/>
        <v>8.3333333333333339</v>
      </c>
      <c r="E17525">
        <v>11.687094411167701</v>
      </c>
      <c r="O17525">
        <v>0.12</v>
      </c>
    </row>
    <row r="17526" spans="1:15">
      <c r="A17526">
        <v>5</v>
      </c>
      <c r="B17526">
        <v>4.5</v>
      </c>
      <c r="C17526">
        <v>-0.5</v>
      </c>
      <c r="D17526">
        <f t="shared" si="274"/>
        <v>8.1632653061224492</v>
      </c>
      <c r="E17526">
        <v>11.4018666792188</v>
      </c>
      <c r="O17526">
        <v>0.1225</v>
      </c>
    </row>
    <row r="17527" spans="1:15">
      <c r="A17527">
        <v>5</v>
      </c>
      <c r="B17527">
        <v>4.5</v>
      </c>
      <c r="C17527">
        <v>-0.5</v>
      </c>
      <c r="D17527">
        <f t="shared" si="274"/>
        <v>8</v>
      </c>
      <c r="E17527">
        <v>11.0830791415859</v>
      </c>
      <c r="O17527">
        <v>0.125</v>
      </c>
    </row>
    <row r="17528" spans="1:15">
      <c r="A17528">
        <v>5</v>
      </c>
      <c r="B17528">
        <v>4.5</v>
      </c>
      <c r="C17528">
        <v>-0.5</v>
      </c>
      <c r="D17528">
        <f t="shared" si="274"/>
        <v>7.8431372549019605</v>
      </c>
      <c r="E17528">
        <v>10.8523794966276</v>
      </c>
      <c r="O17528">
        <v>0.1275</v>
      </c>
    </row>
    <row r="17529" spans="1:15">
      <c r="A17529">
        <v>5</v>
      </c>
      <c r="B17529">
        <v>4.5</v>
      </c>
      <c r="C17529">
        <v>-0.5</v>
      </c>
      <c r="D17529">
        <f t="shared" si="274"/>
        <v>7.6923076923076916</v>
      </c>
      <c r="E17529">
        <v>10.5868027566921</v>
      </c>
      <c r="O17529">
        <v>0.13</v>
      </c>
    </row>
    <row r="17530" spans="1:15">
      <c r="A17530">
        <v>5</v>
      </c>
      <c r="B17530">
        <v>4.5</v>
      </c>
      <c r="C17530">
        <v>-0.5</v>
      </c>
      <c r="D17530">
        <f t="shared" si="274"/>
        <v>7.5471698113207539</v>
      </c>
      <c r="E17530">
        <v>10.274643269032699</v>
      </c>
      <c r="O17530">
        <v>0.13250000000000001</v>
      </c>
    </row>
    <row r="17531" spans="1:15">
      <c r="A17531">
        <v>5</v>
      </c>
      <c r="B17531">
        <v>4.5</v>
      </c>
      <c r="C17531">
        <v>-0.5</v>
      </c>
      <c r="D17531">
        <f t="shared" si="274"/>
        <v>7.4074074074074066</v>
      </c>
      <c r="E17531">
        <v>9.9934375804927509</v>
      </c>
      <c r="O17531">
        <v>0.13500000000000001</v>
      </c>
    </row>
    <row r="17532" spans="1:15">
      <c r="A17532">
        <v>5</v>
      </c>
      <c r="B17532">
        <v>4.5</v>
      </c>
      <c r="C17532">
        <v>-0.5</v>
      </c>
      <c r="D17532">
        <f t="shared" si="274"/>
        <v>7.2727272727272725</v>
      </c>
      <c r="E17532">
        <v>9.7785055537380003</v>
      </c>
      <c r="O17532">
        <v>0.13750000000000001</v>
      </c>
    </row>
    <row r="17533" spans="1:15">
      <c r="A17533">
        <v>5</v>
      </c>
      <c r="B17533">
        <v>4.5</v>
      </c>
      <c r="C17533">
        <v>-0.5</v>
      </c>
      <c r="D17533">
        <f t="shared" si="274"/>
        <v>7.1428571428571423</v>
      </c>
      <c r="E17533">
        <v>9.4835669005685599</v>
      </c>
      <c r="O17533">
        <v>0.14000000000000001</v>
      </c>
    </row>
    <row r="17534" spans="1:15">
      <c r="A17534">
        <v>5</v>
      </c>
      <c r="B17534">
        <v>4.5</v>
      </c>
      <c r="C17534">
        <v>-0.5</v>
      </c>
      <c r="D17534">
        <f t="shared" si="274"/>
        <v>7.0175438596491233</v>
      </c>
      <c r="E17534">
        <v>9.1799978553062402</v>
      </c>
      <c r="O17534">
        <v>0.14249999999999999</v>
      </c>
    </row>
    <row r="17535" spans="1:15">
      <c r="A17535">
        <v>5</v>
      </c>
      <c r="B17535">
        <v>4.5</v>
      </c>
      <c r="C17535">
        <v>-0.5</v>
      </c>
      <c r="D17535">
        <f t="shared" si="274"/>
        <v>6.8965517241379315</v>
      </c>
      <c r="E17535">
        <v>8.9499771097646796</v>
      </c>
      <c r="O17535">
        <v>0.14499999999999999</v>
      </c>
    </row>
    <row r="17536" spans="1:15">
      <c r="A17536">
        <v>5</v>
      </c>
      <c r="B17536">
        <v>4.5</v>
      </c>
      <c r="C17536">
        <v>-0.5</v>
      </c>
      <c r="D17536">
        <f t="shared" si="274"/>
        <v>6.7796610169491531</v>
      </c>
      <c r="E17536">
        <v>8.6595535885994792</v>
      </c>
      <c r="O17536">
        <v>0.14749999999999999</v>
      </c>
    </row>
    <row r="17537" spans="1:15">
      <c r="A17537">
        <v>5</v>
      </c>
      <c r="B17537">
        <v>4.5</v>
      </c>
      <c r="C17537">
        <v>-0.5</v>
      </c>
      <c r="D17537">
        <f t="shared" si="274"/>
        <v>6.666666666666667</v>
      </c>
      <c r="E17537">
        <v>8.3886212833096003</v>
      </c>
      <c r="O17537">
        <v>0.15</v>
      </c>
    </row>
    <row r="17538" spans="1:15">
      <c r="A17538">
        <v>5</v>
      </c>
      <c r="B17538">
        <v>4.5</v>
      </c>
      <c r="C17538">
        <v>-0.5</v>
      </c>
      <c r="D17538">
        <f t="shared" si="274"/>
        <v>6.557377049180328</v>
      </c>
      <c r="E17538">
        <v>8.1038047857081708</v>
      </c>
      <c r="O17538">
        <v>0.1525</v>
      </c>
    </row>
    <row r="17539" spans="1:15">
      <c r="A17539">
        <v>5</v>
      </c>
      <c r="B17539">
        <v>4.5</v>
      </c>
      <c r="C17539">
        <v>-0.5</v>
      </c>
      <c r="D17539">
        <f t="shared" si="274"/>
        <v>6.4516129032258069</v>
      </c>
      <c r="E17539">
        <v>7.8200640048666603</v>
      </c>
      <c r="O17539">
        <v>0.155</v>
      </c>
    </row>
    <row r="17540" spans="1:15">
      <c r="A17540">
        <v>5</v>
      </c>
      <c r="B17540">
        <v>4.5</v>
      </c>
      <c r="C17540">
        <v>-0.5</v>
      </c>
      <c r="D17540">
        <f t="shared" si="274"/>
        <v>6.3492063492063489</v>
      </c>
      <c r="E17540">
        <v>7.5436028705010996</v>
      </c>
      <c r="O17540">
        <v>0.1575</v>
      </c>
    </row>
    <row r="17541" spans="1:15">
      <c r="A17541">
        <v>5</v>
      </c>
      <c r="B17541">
        <v>4.5</v>
      </c>
      <c r="C17541">
        <v>-0.5</v>
      </c>
      <c r="D17541">
        <f t="shared" si="274"/>
        <v>6.25</v>
      </c>
      <c r="E17541">
        <v>7.28191803927343</v>
      </c>
      <c r="O17541">
        <v>0.16</v>
      </c>
    </row>
    <row r="17542" spans="1:15">
      <c r="A17542">
        <v>5</v>
      </c>
      <c r="B17542">
        <v>4.5</v>
      </c>
      <c r="C17542">
        <v>-0.5</v>
      </c>
      <c r="D17542">
        <f t="shared" si="274"/>
        <v>6.1538461538461533</v>
      </c>
      <c r="E17542">
        <v>6.9923988592741502</v>
      </c>
      <c r="O17542">
        <v>0.16250000000000001</v>
      </c>
    </row>
    <row r="17543" spans="1:15">
      <c r="A17543">
        <v>5</v>
      </c>
      <c r="B17543">
        <v>4.5</v>
      </c>
      <c r="C17543">
        <v>-0.5</v>
      </c>
      <c r="D17543">
        <f t="shared" si="274"/>
        <v>6.0606060606060606</v>
      </c>
      <c r="E17543">
        <v>6.7122598336192301</v>
      </c>
      <c r="O17543">
        <v>0.16500000000000001</v>
      </c>
    </row>
    <row r="17544" spans="1:15">
      <c r="A17544">
        <v>5</v>
      </c>
      <c r="B17544">
        <v>4.5</v>
      </c>
      <c r="C17544">
        <v>-0.5</v>
      </c>
      <c r="D17544">
        <f t="shared" si="274"/>
        <v>5.9701492537313428</v>
      </c>
      <c r="E17544">
        <v>6.4578314276882196</v>
      </c>
      <c r="O17544">
        <v>0.16750000000000001</v>
      </c>
    </row>
    <row r="17545" spans="1:15">
      <c r="A17545">
        <v>5</v>
      </c>
      <c r="B17545">
        <v>4.5</v>
      </c>
      <c r="C17545">
        <v>-0.5</v>
      </c>
      <c r="D17545">
        <f t="shared" si="274"/>
        <v>5.8823529411764701</v>
      </c>
      <c r="E17545">
        <v>6.1867445612403502</v>
      </c>
      <c r="O17545">
        <v>0.17</v>
      </c>
    </row>
    <row r="17546" spans="1:15">
      <c r="A17546">
        <v>5</v>
      </c>
      <c r="B17546">
        <v>4.5</v>
      </c>
      <c r="C17546">
        <v>-0.5</v>
      </c>
      <c r="D17546">
        <f t="shared" si="274"/>
        <v>5.7971014492753632</v>
      </c>
      <c r="E17546">
        <v>5.9080356205113</v>
      </c>
      <c r="O17546">
        <v>0.17249999999999999</v>
      </c>
    </row>
    <row r="17547" spans="1:15">
      <c r="A17547">
        <v>5</v>
      </c>
      <c r="B17547">
        <v>4.5</v>
      </c>
      <c r="C17547">
        <v>-0.5</v>
      </c>
      <c r="D17547">
        <f t="shared" si="274"/>
        <v>5.7142857142857144</v>
      </c>
      <c r="E17547">
        <v>5.6492736901205296</v>
      </c>
      <c r="O17547">
        <v>0.17499999999999999</v>
      </c>
    </row>
    <row r="17548" spans="1:15">
      <c r="A17548">
        <v>5</v>
      </c>
      <c r="B17548">
        <v>4.5</v>
      </c>
      <c r="C17548">
        <v>-0.5</v>
      </c>
      <c r="D17548">
        <f t="shared" si="274"/>
        <v>5.6338028169014089</v>
      </c>
      <c r="E17548">
        <v>5.3893043784979904</v>
      </c>
      <c r="O17548">
        <v>0.17749999999999999</v>
      </c>
    </row>
    <row r="17549" spans="1:15">
      <c r="A17549">
        <v>5</v>
      </c>
      <c r="B17549">
        <v>4.5</v>
      </c>
      <c r="C17549">
        <v>-0.5</v>
      </c>
      <c r="D17549">
        <f t="shared" si="274"/>
        <v>5.5555555555555554</v>
      </c>
      <c r="E17549">
        <v>5.1235435393591597</v>
      </c>
      <c r="O17549">
        <v>0.18</v>
      </c>
    </row>
    <row r="17550" spans="1:15">
      <c r="A17550">
        <v>5</v>
      </c>
      <c r="B17550">
        <v>4.5</v>
      </c>
      <c r="C17550">
        <v>-0.5</v>
      </c>
      <c r="D17550">
        <f t="shared" si="274"/>
        <v>5.4794520547945202</v>
      </c>
      <c r="E17550">
        <v>4.84625440576123</v>
      </c>
      <c r="O17550">
        <v>0.1825</v>
      </c>
    </row>
    <row r="17551" spans="1:15">
      <c r="A17551">
        <v>5</v>
      </c>
      <c r="B17551">
        <v>4.5</v>
      </c>
      <c r="C17551">
        <v>-0.5</v>
      </c>
      <c r="D17551">
        <f t="shared" si="274"/>
        <v>5.4054054054054053</v>
      </c>
      <c r="E17551">
        <v>4.5881835909399404</v>
      </c>
      <c r="O17551">
        <v>0.185</v>
      </c>
    </row>
    <row r="17552" spans="1:15">
      <c r="A17552">
        <v>5</v>
      </c>
      <c r="B17552">
        <v>4.5</v>
      </c>
      <c r="C17552">
        <v>-0.5</v>
      </c>
      <c r="D17552">
        <f t="shared" si="274"/>
        <v>5.333333333333333</v>
      </c>
      <c r="E17552">
        <v>4.3381011852917402</v>
      </c>
      <c r="O17552">
        <v>0.1875</v>
      </c>
    </row>
    <row r="17553" spans="1:15">
      <c r="A17553">
        <v>5</v>
      </c>
      <c r="B17553">
        <v>4.5</v>
      </c>
      <c r="C17553">
        <v>-0.5</v>
      </c>
      <c r="D17553">
        <f t="shared" si="274"/>
        <v>5.2631578947368425</v>
      </c>
      <c r="E17553">
        <v>4.0683754285156697</v>
      </c>
      <c r="O17553">
        <v>0.19</v>
      </c>
    </row>
    <row r="17554" spans="1:15">
      <c r="A17554">
        <v>5</v>
      </c>
      <c r="B17554">
        <v>4.5</v>
      </c>
      <c r="C17554">
        <v>-0.5</v>
      </c>
      <c r="D17554">
        <f t="shared" si="274"/>
        <v>5.1948051948051948</v>
      </c>
      <c r="E17554">
        <v>3.8002742109702701</v>
      </c>
      <c r="O17554">
        <v>0.1925</v>
      </c>
    </row>
    <row r="17555" spans="1:15">
      <c r="A17555">
        <v>5</v>
      </c>
      <c r="B17555">
        <v>4.5</v>
      </c>
      <c r="C17555">
        <v>-0.5</v>
      </c>
      <c r="D17555">
        <f t="shared" si="274"/>
        <v>5.1282051282051277</v>
      </c>
      <c r="E17555">
        <v>3.5455775704499</v>
      </c>
      <c r="O17555">
        <v>0.19500000000000001</v>
      </c>
    </row>
    <row r="17556" spans="1:15">
      <c r="A17556">
        <v>5</v>
      </c>
      <c r="B17556">
        <v>4.5</v>
      </c>
      <c r="C17556">
        <v>-0.5</v>
      </c>
      <c r="D17556">
        <f t="shared" si="274"/>
        <v>5.0632911392405058</v>
      </c>
      <c r="E17556">
        <v>3.2818037275014902</v>
      </c>
      <c r="O17556">
        <v>0.19750000000000001</v>
      </c>
    </row>
    <row r="17557" spans="1:15">
      <c r="A17557">
        <v>5</v>
      </c>
      <c r="B17557">
        <v>4.5</v>
      </c>
      <c r="C17557">
        <v>-0.5</v>
      </c>
      <c r="D17557">
        <f t="shared" si="274"/>
        <v>5</v>
      </c>
      <c r="E17557">
        <v>3.0234685708700999</v>
      </c>
      <c r="O17557">
        <v>0.2</v>
      </c>
    </row>
    <row r="17558" spans="1:15">
      <c r="A17558">
        <v>5</v>
      </c>
      <c r="B17558">
        <v>4.5</v>
      </c>
      <c r="C17558">
        <v>-0.5</v>
      </c>
      <c r="D17558">
        <f t="shared" si="274"/>
        <v>4.9382716049382713</v>
      </c>
      <c r="E17558">
        <v>2.7690220595717099</v>
      </c>
      <c r="O17558">
        <v>0.20250000000000001</v>
      </c>
    </row>
    <row r="17559" spans="1:15">
      <c r="A17559">
        <v>5</v>
      </c>
      <c r="B17559">
        <v>4.5</v>
      </c>
      <c r="C17559">
        <v>-0.5</v>
      </c>
      <c r="D17559">
        <f t="shared" ref="D17559:D17622" si="275">1/O17559</f>
        <v>4.8780487804878048</v>
      </c>
      <c r="E17559">
        <v>2.52700059672418</v>
      </c>
      <c r="O17559">
        <v>0.20499999999999999</v>
      </c>
    </row>
    <row r="17560" spans="1:15">
      <c r="A17560">
        <v>5</v>
      </c>
      <c r="B17560">
        <v>4.5</v>
      </c>
      <c r="C17560">
        <v>-0.5</v>
      </c>
      <c r="D17560">
        <f t="shared" si="275"/>
        <v>4.8192771084337354</v>
      </c>
      <c r="E17560">
        <v>2.28619322700927</v>
      </c>
      <c r="O17560">
        <v>0.20749999999999999</v>
      </c>
    </row>
    <row r="17561" spans="1:15">
      <c r="A17561">
        <v>5</v>
      </c>
      <c r="B17561">
        <v>4.5</v>
      </c>
      <c r="C17561">
        <v>-0.5</v>
      </c>
      <c r="D17561">
        <f t="shared" si="275"/>
        <v>4.7619047619047619</v>
      </c>
      <c r="E17561">
        <v>2.0493576039203001</v>
      </c>
      <c r="O17561">
        <v>0.21</v>
      </c>
    </row>
    <row r="17562" spans="1:15">
      <c r="A17562">
        <v>5</v>
      </c>
      <c r="B17562">
        <v>4.5</v>
      </c>
      <c r="C17562">
        <v>-0.5</v>
      </c>
      <c r="D17562">
        <f t="shared" si="275"/>
        <v>4.7058823529411766</v>
      </c>
      <c r="E17562">
        <v>1.7964126166788501</v>
      </c>
      <c r="O17562">
        <v>0.21249999999999999</v>
      </c>
    </row>
    <row r="17563" spans="1:15">
      <c r="A17563">
        <v>5</v>
      </c>
      <c r="B17563">
        <v>4.5</v>
      </c>
      <c r="C17563">
        <v>-0.5</v>
      </c>
      <c r="D17563">
        <f t="shared" si="275"/>
        <v>4.6511627906976747</v>
      </c>
      <c r="E17563">
        <v>1.5780576092207099</v>
      </c>
      <c r="O17563">
        <v>0.215</v>
      </c>
    </row>
    <row r="17564" spans="1:15">
      <c r="A17564">
        <v>5</v>
      </c>
      <c r="B17564">
        <v>4.5</v>
      </c>
      <c r="C17564">
        <v>-0.5</v>
      </c>
      <c r="D17564">
        <f t="shared" si="275"/>
        <v>4.5977011494252871</v>
      </c>
      <c r="E17564">
        <v>1.3819292594861601</v>
      </c>
      <c r="O17564">
        <v>0.2175</v>
      </c>
    </row>
    <row r="17565" spans="1:15">
      <c r="A17565">
        <v>5</v>
      </c>
      <c r="B17565">
        <v>4.5</v>
      </c>
      <c r="C17565">
        <v>-0.5</v>
      </c>
      <c r="D17565">
        <f t="shared" si="275"/>
        <v>4.5454545454545459</v>
      </c>
      <c r="E17565">
        <v>1.28522259739472</v>
      </c>
      <c r="O17565">
        <v>0.22</v>
      </c>
    </row>
    <row r="17566" spans="1:15">
      <c r="A17566">
        <v>5</v>
      </c>
      <c r="B17566">
        <v>4.5</v>
      </c>
      <c r="C17566">
        <v>-0.5</v>
      </c>
      <c r="D17566">
        <f t="shared" si="275"/>
        <v>4.4943820224719104</v>
      </c>
      <c r="E17566">
        <v>1.1677137898482799</v>
      </c>
      <c r="O17566">
        <v>0.2225</v>
      </c>
    </row>
    <row r="17567" spans="1:15">
      <c r="A17567">
        <v>5</v>
      </c>
      <c r="B17567">
        <v>4.5</v>
      </c>
      <c r="C17567">
        <v>-0.5</v>
      </c>
      <c r="D17567">
        <f t="shared" si="275"/>
        <v>4.4444444444444446</v>
      </c>
      <c r="E17567">
        <v>1.17291780819728</v>
      </c>
      <c r="O17567">
        <v>0.22500000000000001</v>
      </c>
    </row>
    <row r="17568" spans="1:15">
      <c r="A17568">
        <v>5</v>
      </c>
      <c r="B17568">
        <v>4.5</v>
      </c>
      <c r="C17568">
        <v>-0.5</v>
      </c>
      <c r="D17568">
        <f t="shared" si="275"/>
        <v>4.3956043956043951</v>
      </c>
      <c r="E17568">
        <v>1.1951277415045201</v>
      </c>
      <c r="O17568">
        <v>0.22750000000000001</v>
      </c>
    </row>
    <row r="17569" spans="1:15">
      <c r="A17569">
        <v>5</v>
      </c>
      <c r="B17569">
        <v>4.5</v>
      </c>
      <c r="C17569">
        <v>-0.5</v>
      </c>
      <c r="D17569">
        <f t="shared" si="275"/>
        <v>4.3478260869565215</v>
      </c>
      <c r="E17569">
        <v>1.2618879509101899</v>
      </c>
      <c r="O17569">
        <v>0.23</v>
      </c>
    </row>
    <row r="17570" spans="1:15">
      <c r="A17570">
        <v>5</v>
      </c>
      <c r="B17570">
        <v>4.5</v>
      </c>
      <c r="C17570">
        <v>-0.5</v>
      </c>
      <c r="D17570">
        <f t="shared" si="275"/>
        <v>4.301075268817204</v>
      </c>
      <c r="E17570">
        <v>1.36676900998338</v>
      </c>
      <c r="O17570">
        <v>0.23250000000000001</v>
      </c>
    </row>
    <row r="17571" spans="1:15">
      <c r="A17571">
        <v>5</v>
      </c>
      <c r="B17571">
        <v>4.5</v>
      </c>
      <c r="C17571">
        <v>-0.5</v>
      </c>
      <c r="D17571">
        <f t="shared" si="275"/>
        <v>4.2553191489361701</v>
      </c>
      <c r="E17571">
        <v>1.4945598068690999</v>
      </c>
      <c r="O17571">
        <v>0.23499999999999999</v>
      </c>
    </row>
    <row r="17572" spans="1:15">
      <c r="A17572">
        <v>5</v>
      </c>
      <c r="B17572">
        <v>4.5</v>
      </c>
      <c r="C17572">
        <v>-0.5</v>
      </c>
      <c r="D17572">
        <f t="shared" si="275"/>
        <v>4.2105263157894735</v>
      </c>
      <c r="E17572">
        <v>1.64455287013949</v>
      </c>
      <c r="O17572">
        <v>0.23749999999999999</v>
      </c>
    </row>
    <row r="17573" spans="1:15">
      <c r="A17573">
        <v>5</v>
      </c>
      <c r="B17573">
        <v>4.5</v>
      </c>
      <c r="C17573">
        <v>0</v>
      </c>
      <c r="D17573">
        <f t="shared" si="275"/>
        <v>10</v>
      </c>
      <c r="E17573">
        <v>14.0083283804923</v>
      </c>
      <c r="O17573">
        <v>0.1</v>
      </c>
    </row>
    <row r="17574" spans="1:15">
      <c r="A17574">
        <v>5</v>
      </c>
      <c r="B17574">
        <v>4.5</v>
      </c>
      <c r="C17574">
        <v>0</v>
      </c>
      <c r="D17574">
        <f t="shared" si="275"/>
        <v>9.7560975609756095</v>
      </c>
      <c r="E17574">
        <v>13.7412089409983</v>
      </c>
      <c r="O17574">
        <v>0.10249999999999999</v>
      </c>
    </row>
    <row r="17575" spans="1:15">
      <c r="A17575">
        <v>5</v>
      </c>
      <c r="B17575">
        <v>4.5</v>
      </c>
      <c r="C17575">
        <v>0</v>
      </c>
      <c r="D17575">
        <f t="shared" si="275"/>
        <v>9.5238095238095237</v>
      </c>
      <c r="E17575">
        <v>13.454732357618299</v>
      </c>
      <c r="O17575">
        <v>0.105</v>
      </c>
    </row>
    <row r="17576" spans="1:15">
      <c r="A17576">
        <v>5</v>
      </c>
      <c r="B17576">
        <v>4.5</v>
      </c>
      <c r="C17576">
        <v>0</v>
      </c>
      <c r="D17576">
        <f t="shared" si="275"/>
        <v>9.3023255813953494</v>
      </c>
      <c r="E17576">
        <v>13.202259260376801</v>
      </c>
      <c r="O17576">
        <v>0.1075</v>
      </c>
    </row>
    <row r="17577" spans="1:15">
      <c r="A17577">
        <v>5</v>
      </c>
      <c r="B17577">
        <v>4.5</v>
      </c>
      <c r="C17577">
        <v>0</v>
      </c>
      <c r="D17577">
        <f t="shared" si="275"/>
        <v>9.0909090909090917</v>
      </c>
      <c r="E17577">
        <v>12.949299869048099</v>
      </c>
      <c r="O17577">
        <v>0.11</v>
      </c>
    </row>
    <row r="17578" spans="1:15">
      <c r="A17578">
        <v>5</v>
      </c>
      <c r="B17578">
        <v>4.5</v>
      </c>
      <c r="C17578">
        <v>0</v>
      </c>
      <c r="D17578">
        <f t="shared" si="275"/>
        <v>8.8888888888888893</v>
      </c>
      <c r="E17578">
        <v>12.6785107523938</v>
      </c>
      <c r="O17578">
        <v>0.1125</v>
      </c>
    </row>
    <row r="17579" spans="1:15">
      <c r="A17579">
        <v>5</v>
      </c>
      <c r="B17579">
        <v>4.5</v>
      </c>
      <c r="C17579">
        <v>0</v>
      </c>
      <c r="D17579">
        <f t="shared" si="275"/>
        <v>8.695652173913043</v>
      </c>
      <c r="E17579">
        <v>12.366464738719699</v>
      </c>
      <c r="O17579">
        <v>0.115</v>
      </c>
    </row>
    <row r="17580" spans="1:15">
      <c r="A17580">
        <v>5</v>
      </c>
      <c r="B17580">
        <v>4.5</v>
      </c>
      <c r="C17580">
        <v>0</v>
      </c>
      <c r="D17580">
        <f t="shared" si="275"/>
        <v>8.5106382978723403</v>
      </c>
      <c r="E17580">
        <v>12.1040577390457</v>
      </c>
      <c r="O17580">
        <v>0.11749999999999999</v>
      </c>
    </row>
    <row r="17581" spans="1:15">
      <c r="A17581">
        <v>5</v>
      </c>
      <c r="B17581">
        <v>4.5</v>
      </c>
      <c r="C17581">
        <v>0</v>
      </c>
      <c r="D17581">
        <f t="shared" si="275"/>
        <v>8.3333333333333339</v>
      </c>
      <c r="E17581">
        <v>11.887879217777099</v>
      </c>
      <c r="O17581">
        <v>0.12</v>
      </c>
    </row>
    <row r="17582" spans="1:15">
      <c r="A17582">
        <v>5</v>
      </c>
      <c r="B17582">
        <v>4.5</v>
      </c>
      <c r="C17582">
        <v>0</v>
      </c>
      <c r="D17582">
        <f t="shared" si="275"/>
        <v>8.1632653061224492</v>
      </c>
      <c r="E17582">
        <v>11.5692211033632</v>
      </c>
      <c r="O17582">
        <v>0.1225</v>
      </c>
    </row>
    <row r="17583" spans="1:15">
      <c r="A17583">
        <v>5</v>
      </c>
      <c r="B17583">
        <v>4.5</v>
      </c>
      <c r="C17583">
        <v>0</v>
      </c>
      <c r="D17583">
        <f t="shared" si="275"/>
        <v>8</v>
      </c>
      <c r="E17583">
        <v>11.2919619163051</v>
      </c>
      <c r="O17583">
        <v>0.125</v>
      </c>
    </row>
    <row r="17584" spans="1:15">
      <c r="A17584">
        <v>5</v>
      </c>
      <c r="B17584">
        <v>4.5</v>
      </c>
      <c r="C17584">
        <v>0</v>
      </c>
      <c r="D17584">
        <f t="shared" si="275"/>
        <v>7.8431372549019605</v>
      </c>
      <c r="E17584">
        <v>11.0729389152624</v>
      </c>
      <c r="O17584">
        <v>0.1275</v>
      </c>
    </row>
    <row r="17585" spans="1:15">
      <c r="A17585">
        <v>5</v>
      </c>
      <c r="B17585">
        <v>4.5</v>
      </c>
      <c r="C17585">
        <v>0</v>
      </c>
      <c r="D17585">
        <f t="shared" si="275"/>
        <v>7.6923076923076916</v>
      </c>
      <c r="E17585">
        <v>10.8084020903464</v>
      </c>
      <c r="O17585">
        <v>0.13</v>
      </c>
    </row>
    <row r="17586" spans="1:15">
      <c r="A17586">
        <v>5</v>
      </c>
      <c r="B17586">
        <v>4.5</v>
      </c>
      <c r="C17586">
        <v>0</v>
      </c>
      <c r="D17586">
        <f t="shared" si="275"/>
        <v>7.5471698113207539</v>
      </c>
      <c r="E17586">
        <v>10.5126953946813</v>
      </c>
      <c r="O17586">
        <v>0.13250000000000001</v>
      </c>
    </row>
    <row r="17587" spans="1:15">
      <c r="A17587">
        <v>5</v>
      </c>
      <c r="B17587">
        <v>4.5</v>
      </c>
      <c r="C17587">
        <v>0</v>
      </c>
      <c r="D17587">
        <f t="shared" si="275"/>
        <v>7.4074074074074066</v>
      </c>
      <c r="E17587">
        <v>10.2961847992902</v>
      </c>
      <c r="O17587">
        <v>0.13500000000000001</v>
      </c>
    </row>
    <row r="17588" spans="1:15">
      <c r="A17588">
        <v>5</v>
      </c>
      <c r="B17588">
        <v>4.5</v>
      </c>
      <c r="C17588">
        <v>0</v>
      </c>
      <c r="D17588">
        <f t="shared" si="275"/>
        <v>7.2727272727272725</v>
      </c>
      <c r="E17588">
        <v>10.039205002906501</v>
      </c>
      <c r="O17588">
        <v>0.13750000000000001</v>
      </c>
    </row>
    <row r="17589" spans="1:15">
      <c r="A17589">
        <v>5</v>
      </c>
      <c r="B17589">
        <v>4.5</v>
      </c>
      <c r="C17589">
        <v>0</v>
      </c>
      <c r="D17589">
        <f t="shared" si="275"/>
        <v>7.1428571428571423</v>
      </c>
      <c r="E17589">
        <v>9.7684758068898496</v>
      </c>
      <c r="O17589">
        <v>0.14000000000000001</v>
      </c>
    </row>
    <row r="17590" spans="1:15">
      <c r="A17590">
        <v>5</v>
      </c>
      <c r="B17590">
        <v>4.5</v>
      </c>
      <c r="C17590">
        <v>0</v>
      </c>
      <c r="D17590">
        <f t="shared" si="275"/>
        <v>7.0175438596491233</v>
      </c>
      <c r="E17590">
        <v>9.5118489398250095</v>
      </c>
      <c r="O17590">
        <v>0.14249999999999999</v>
      </c>
    </row>
    <row r="17591" spans="1:15">
      <c r="A17591">
        <v>5</v>
      </c>
      <c r="B17591">
        <v>4.5</v>
      </c>
      <c r="C17591">
        <v>0</v>
      </c>
      <c r="D17591">
        <f t="shared" si="275"/>
        <v>6.8965517241379315</v>
      </c>
      <c r="E17591">
        <v>9.2624827001261796</v>
      </c>
      <c r="O17591">
        <v>0.14499999999999999</v>
      </c>
    </row>
    <row r="17592" spans="1:15">
      <c r="A17592">
        <v>5</v>
      </c>
      <c r="B17592">
        <v>4.5</v>
      </c>
      <c r="C17592">
        <v>0</v>
      </c>
      <c r="D17592">
        <f t="shared" si="275"/>
        <v>6.7796610169491531</v>
      </c>
      <c r="E17592">
        <v>9.0099846807033206</v>
      </c>
      <c r="O17592">
        <v>0.14749999999999999</v>
      </c>
    </row>
    <row r="17593" spans="1:15">
      <c r="A17593">
        <v>5</v>
      </c>
      <c r="B17593">
        <v>4.5</v>
      </c>
      <c r="C17593">
        <v>0</v>
      </c>
      <c r="D17593">
        <f t="shared" si="275"/>
        <v>6.666666666666667</v>
      </c>
      <c r="E17593">
        <v>8.7739140503811193</v>
      </c>
      <c r="O17593">
        <v>0.15</v>
      </c>
    </row>
    <row r="17594" spans="1:15">
      <c r="A17594">
        <v>5</v>
      </c>
      <c r="B17594">
        <v>4.5</v>
      </c>
      <c r="C17594">
        <v>0</v>
      </c>
      <c r="D17594">
        <f t="shared" si="275"/>
        <v>6.557377049180328</v>
      </c>
      <c r="E17594">
        <v>8.4794214603596192</v>
      </c>
      <c r="O17594">
        <v>0.1525</v>
      </c>
    </row>
    <row r="17595" spans="1:15">
      <c r="A17595">
        <v>5</v>
      </c>
      <c r="B17595">
        <v>4.5</v>
      </c>
      <c r="C17595">
        <v>0</v>
      </c>
      <c r="D17595">
        <f t="shared" si="275"/>
        <v>6.4516129032258069</v>
      </c>
      <c r="E17595">
        <v>8.2426646166286108</v>
      </c>
      <c r="O17595">
        <v>0.155</v>
      </c>
    </row>
    <row r="17596" spans="1:15">
      <c r="A17596">
        <v>5</v>
      </c>
      <c r="B17596">
        <v>4.5</v>
      </c>
      <c r="C17596">
        <v>0</v>
      </c>
      <c r="D17596">
        <f t="shared" si="275"/>
        <v>6.3492063492063489</v>
      </c>
      <c r="E17596">
        <v>7.9938963252684196</v>
      </c>
      <c r="O17596">
        <v>0.1575</v>
      </c>
    </row>
    <row r="17597" spans="1:15">
      <c r="A17597">
        <v>5</v>
      </c>
      <c r="B17597">
        <v>4.5</v>
      </c>
      <c r="C17597">
        <v>0</v>
      </c>
      <c r="D17597">
        <f t="shared" si="275"/>
        <v>6.25</v>
      </c>
      <c r="E17597">
        <v>7.73949315948901</v>
      </c>
      <c r="O17597">
        <v>0.16</v>
      </c>
    </row>
    <row r="17598" spans="1:15">
      <c r="A17598">
        <v>5</v>
      </c>
      <c r="B17598">
        <v>4.5</v>
      </c>
      <c r="C17598">
        <v>0</v>
      </c>
      <c r="D17598">
        <f t="shared" si="275"/>
        <v>6.1538461538461533</v>
      </c>
      <c r="E17598">
        <v>7.5144289831051099</v>
      </c>
      <c r="O17598">
        <v>0.16250000000000001</v>
      </c>
    </row>
    <row r="17599" spans="1:15">
      <c r="A17599">
        <v>5</v>
      </c>
      <c r="B17599">
        <v>4.5</v>
      </c>
      <c r="C17599">
        <v>0</v>
      </c>
      <c r="D17599">
        <f t="shared" si="275"/>
        <v>4.8780487804878048</v>
      </c>
      <c r="E17599">
        <v>1.88472217661002</v>
      </c>
      <c r="O17599">
        <v>0.20499999999999999</v>
      </c>
    </row>
    <row r="17600" spans="1:15">
      <c r="A17600">
        <v>5</v>
      </c>
      <c r="B17600">
        <v>4.5</v>
      </c>
      <c r="C17600">
        <v>0</v>
      </c>
      <c r="D17600">
        <f t="shared" si="275"/>
        <v>4.8192771084337354</v>
      </c>
      <c r="E17600">
        <v>1.55271953531957</v>
      </c>
      <c r="O17600">
        <v>0.20749999999999999</v>
      </c>
    </row>
    <row r="17601" spans="1:15">
      <c r="A17601">
        <v>5</v>
      </c>
      <c r="B17601">
        <v>4.5</v>
      </c>
      <c r="C17601">
        <v>0</v>
      </c>
      <c r="D17601">
        <f t="shared" si="275"/>
        <v>4.7619047619047619</v>
      </c>
      <c r="E17601">
        <v>1.49397848820914</v>
      </c>
      <c r="O17601">
        <v>0.21</v>
      </c>
    </row>
    <row r="17602" spans="1:15">
      <c r="A17602">
        <v>5</v>
      </c>
      <c r="B17602">
        <v>4.5</v>
      </c>
      <c r="C17602">
        <v>0</v>
      </c>
      <c r="D17602">
        <f t="shared" si="275"/>
        <v>4.7058823529411766</v>
      </c>
      <c r="E17602">
        <v>1.41607864409821</v>
      </c>
      <c r="O17602">
        <v>0.21249999999999999</v>
      </c>
    </row>
    <row r="17603" spans="1:15">
      <c r="A17603">
        <v>5</v>
      </c>
      <c r="B17603">
        <v>4.5</v>
      </c>
      <c r="C17603">
        <v>0</v>
      </c>
      <c r="D17603">
        <f t="shared" si="275"/>
        <v>4.6511627906976747</v>
      </c>
      <c r="E17603">
        <v>1.29088341951781</v>
      </c>
      <c r="O17603">
        <v>0.215</v>
      </c>
    </row>
    <row r="17604" spans="1:15">
      <c r="A17604">
        <v>5</v>
      </c>
      <c r="B17604">
        <v>4.5</v>
      </c>
      <c r="C17604">
        <v>0</v>
      </c>
      <c r="D17604">
        <f t="shared" si="275"/>
        <v>4.5977011494252871</v>
      </c>
      <c r="E17604">
        <v>1.2084167638074099</v>
      </c>
      <c r="O17604">
        <v>0.2175</v>
      </c>
    </row>
    <row r="17605" spans="1:15">
      <c r="A17605">
        <v>5</v>
      </c>
      <c r="B17605">
        <v>4.5</v>
      </c>
      <c r="C17605">
        <v>0</v>
      </c>
      <c r="D17605">
        <f t="shared" si="275"/>
        <v>4.5454545454545459</v>
      </c>
      <c r="E17605">
        <v>1.2240979120425</v>
      </c>
      <c r="O17605">
        <v>0.22</v>
      </c>
    </row>
    <row r="17606" spans="1:15">
      <c r="A17606">
        <v>5</v>
      </c>
      <c r="B17606">
        <v>4.5</v>
      </c>
      <c r="C17606">
        <v>0</v>
      </c>
      <c r="D17606">
        <f t="shared" si="275"/>
        <v>4.4943820224719104</v>
      </c>
      <c r="E17606">
        <v>1.2466973799935599</v>
      </c>
      <c r="O17606">
        <v>0.2225</v>
      </c>
    </row>
    <row r="17607" spans="1:15">
      <c r="A17607">
        <v>5</v>
      </c>
      <c r="B17607">
        <v>4.5</v>
      </c>
      <c r="C17607">
        <v>0</v>
      </c>
      <c r="D17607">
        <f t="shared" si="275"/>
        <v>4.4444444444444446</v>
      </c>
      <c r="E17607">
        <v>1.2782193292041599</v>
      </c>
      <c r="O17607">
        <v>0.22500000000000001</v>
      </c>
    </row>
    <row r="17608" spans="1:15">
      <c r="A17608">
        <v>5</v>
      </c>
      <c r="B17608">
        <v>4.5</v>
      </c>
      <c r="C17608">
        <v>0</v>
      </c>
      <c r="D17608">
        <f t="shared" si="275"/>
        <v>4.3956043956043951</v>
      </c>
      <c r="E17608">
        <v>1.3202630941203399</v>
      </c>
      <c r="O17608">
        <v>0.22750000000000001</v>
      </c>
    </row>
    <row r="17609" spans="1:15">
      <c r="A17609">
        <v>5</v>
      </c>
      <c r="B17609">
        <v>5</v>
      </c>
      <c r="C17609">
        <v>-0.5</v>
      </c>
      <c r="D17609">
        <f t="shared" si="275"/>
        <v>10</v>
      </c>
      <c r="E17609">
        <v>13.4535526496109</v>
      </c>
      <c r="O17609">
        <v>0.1</v>
      </c>
    </row>
    <row r="17610" spans="1:15">
      <c r="A17610">
        <v>5</v>
      </c>
      <c r="B17610">
        <v>5</v>
      </c>
      <c r="C17610">
        <v>-0.5</v>
      </c>
      <c r="D17610">
        <f t="shared" si="275"/>
        <v>9.7560975609756095</v>
      </c>
      <c r="E17610">
        <v>13.173785629727</v>
      </c>
      <c r="O17610">
        <v>0.10249999999999999</v>
      </c>
    </row>
    <row r="17611" spans="1:15">
      <c r="A17611">
        <v>5</v>
      </c>
      <c r="B17611">
        <v>5</v>
      </c>
      <c r="C17611">
        <v>-0.5</v>
      </c>
      <c r="D17611">
        <f t="shared" si="275"/>
        <v>9.5238095238095237</v>
      </c>
      <c r="E17611">
        <v>12.8598516371749</v>
      </c>
      <c r="O17611">
        <v>0.105</v>
      </c>
    </row>
    <row r="17612" spans="1:15">
      <c r="A17612">
        <v>5</v>
      </c>
      <c r="B17612">
        <v>5</v>
      </c>
      <c r="C17612">
        <v>-0.5</v>
      </c>
      <c r="D17612">
        <f t="shared" si="275"/>
        <v>9.3023255813953494</v>
      </c>
      <c r="E17612">
        <v>12.598308625525</v>
      </c>
      <c r="O17612">
        <v>0.1075</v>
      </c>
    </row>
    <row r="17613" spans="1:15">
      <c r="A17613">
        <v>5</v>
      </c>
      <c r="B17613">
        <v>5</v>
      </c>
      <c r="C17613">
        <v>-0.5</v>
      </c>
      <c r="D17613">
        <f t="shared" si="275"/>
        <v>9.0909090909090917</v>
      </c>
      <c r="E17613">
        <v>12.2600537917771</v>
      </c>
      <c r="O17613">
        <v>0.11</v>
      </c>
    </row>
    <row r="17614" spans="1:15">
      <c r="A17614">
        <v>5</v>
      </c>
      <c r="B17614">
        <v>5</v>
      </c>
      <c r="C17614">
        <v>-0.5</v>
      </c>
      <c r="D17614">
        <f t="shared" si="275"/>
        <v>8.8888888888888893</v>
      </c>
      <c r="E17614">
        <v>11.9874978425047</v>
      </c>
      <c r="O17614">
        <v>0.1125</v>
      </c>
    </row>
    <row r="17615" spans="1:15">
      <c r="A17615">
        <v>5</v>
      </c>
      <c r="B17615">
        <v>5</v>
      </c>
      <c r="C17615">
        <v>-0.5</v>
      </c>
      <c r="D17615">
        <f t="shared" si="275"/>
        <v>8.695652173913043</v>
      </c>
      <c r="E17615">
        <v>11.6967467526802</v>
      </c>
      <c r="O17615">
        <v>0.115</v>
      </c>
    </row>
    <row r="17616" spans="1:15">
      <c r="A17616">
        <v>5</v>
      </c>
      <c r="B17616">
        <v>5</v>
      </c>
      <c r="C17616">
        <v>-0.5</v>
      </c>
      <c r="D17616">
        <f t="shared" si="275"/>
        <v>8.5106382978723403</v>
      </c>
      <c r="E17616">
        <v>11.4249066450525</v>
      </c>
      <c r="O17616">
        <v>0.11749999999999999</v>
      </c>
    </row>
    <row r="17617" spans="1:15">
      <c r="A17617">
        <v>5</v>
      </c>
      <c r="B17617">
        <v>5</v>
      </c>
      <c r="C17617">
        <v>-0.5</v>
      </c>
      <c r="D17617">
        <f t="shared" si="275"/>
        <v>8.3333333333333339</v>
      </c>
      <c r="E17617">
        <v>11.092940004172201</v>
      </c>
      <c r="O17617">
        <v>0.12</v>
      </c>
    </row>
    <row r="17618" spans="1:15">
      <c r="A17618">
        <v>5</v>
      </c>
      <c r="B17618">
        <v>5</v>
      </c>
      <c r="C17618">
        <v>-0.5</v>
      </c>
      <c r="D17618">
        <f t="shared" si="275"/>
        <v>8.1632653061224492</v>
      </c>
      <c r="E17618">
        <v>10.8388411626691</v>
      </c>
      <c r="O17618">
        <v>0.1225</v>
      </c>
    </row>
    <row r="17619" spans="1:15">
      <c r="A17619">
        <v>5</v>
      </c>
      <c r="B17619">
        <v>5</v>
      </c>
      <c r="C17619">
        <v>-0.5</v>
      </c>
      <c r="D17619">
        <f t="shared" si="275"/>
        <v>8</v>
      </c>
      <c r="E17619">
        <v>10.5651701928434</v>
      </c>
      <c r="O17619">
        <v>0.125</v>
      </c>
    </row>
    <row r="17620" spans="1:15">
      <c r="A17620">
        <v>5</v>
      </c>
      <c r="B17620">
        <v>5</v>
      </c>
      <c r="C17620">
        <v>-0.5</v>
      </c>
      <c r="D17620">
        <f t="shared" si="275"/>
        <v>7.8431372549019605</v>
      </c>
      <c r="E17620">
        <v>10.2420193111153</v>
      </c>
      <c r="O17620">
        <v>0.1275</v>
      </c>
    </row>
    <row r="17621" spans="1:15">
      <c r="A17621">
        <v>5</v>
      </c>
      <c r="B17621">
        <v>5</v>
      </c>
      <c r="C17621">
        <v>-0.5</v>
      </c>
      <c r="D17621">
        <f t="shared" si="275"/>
        <v>7.6923076923076916</v>
      </c>
      <c r="E17621">
        <v>9.9555124319486605</v>
      </c>
      <c r="O17621">
        <v>0.13</v>
      </c>
    </row>
    <row r="17622" spans="1:15">
      <c r="A17622">
        <v>5</v>
      </c>
      <c r="B17622">
        <v>5</v>
      </c>
      <c r="C17622">
        <v>-0.5</v>
      </c>
      <c r="D17622">
        <f t="shared" si="275"/>
        <v>7.5471698113207539</v>
      </c>
      <c r="E17622">
        <v>9.7301506673980303</v>
      </c>
      <c r="O17622">
        <v>0.13250000000000001</v>
      </c>
    </row>
    <row r="17623" spans="1:15">
      <c r="A17623">
        <v>5</v>
      </c>
      <c r="B17623">
        <v>5</v>
      </c>
      <c r="C17623">
        <v>-0.5</v>
      </c>
      <c r="D17623">
        <f t="shared" ref="D17623:D17686" si="276">1/O17623</f>
        <v>7.4074074074074066</v>
      </c>
      <c r="E17623">
        <v>9.4194038113584195</v>
      </c>
      <c r="O17623">
        <v>0.13500000000000001</v>
      </c>
    </row>
    <row r="17624" spans="1:15">
      <c r="A17624">
        <v>5</v>
      </c>
      <c r="B17624">
        <v>5</v>
      </c>
      <c r="C17624">
        <v>-0.5</v>
      </c>
      <c r="D17624">
        <f t="shared" si="276"/>
        <v>7.2727272727272725</v>
      </c>
      <c r="E17624">
        <v>9.0973464592726607</v>
      </c>
      <c r="O17624">
        <v>0.13750000000000001</v>
      </c>
    </row>
    <row r="17625" spans="1:15">
      <c r="A17625">
        <v>5</v>
      </c>
      <c r="B17625">
        <v>5</v>
      </c>
      <c r="C17625">
        <v>-0.5</v>
      </c>
      <c r="D17625">
        <f t="shared" si="276"/>
        <v>7.1428571428571423</v>
      </c>
      <c r="E17625">
        <v>8.8641037691990494</v>
      </c>
      <c r="O17625">
        <v>0.14000000000000001</v>
      </c>
    </row>
    <row r="17626" spans="1:15">
      <c r="A17626">
        <v>5</v>
      </c>
      <c r="B17626">
        <v>5</v>
      </c>
      <c r="C17626">
        <v>-0.5</v>
      </c>
      <c r="D17626">
        <f t="shared" si="276"/>
        <v>7.0175438596491233</v>
      </c>
      <c r="E17626">
        <v>8.5768408779398904</v>
      </c>
      <c r="O17626">
        <v>0.14249999999999999</v>
      </c>
    </row>
    <row r="17627" spans="1:15">
      <c r="A17627">
        <v>5</v>
      </c>
      <c r="B17627">
        <v>5</v>
      </c>
      <c r="C17627">
        <v>-0.5</v>
      </c>
      <c r="D17627">
        <f t="shared" si="276"/>
        <v>6.8965517241379315</v>
      </c>
      <c r="E17627">
        <v>8.2677317507833408</v>
      </c>
      <c r="O17627">
        <v>0.14499999999999999</v>
      </c>
    </row>
    <row r="17628" spans="1:15">
      <c r="A17628">
        <v>5</v>
      </c>
      <c r="B17628">
        <v>5</v>
      </c>
      <c r="C17628">
        <v>-0.5</v>
      </c>
      <c r="D17628">
        <f t="shared" si="276"/>
        <v>6.7796610169491531</v>
      </c>
      <c r="E17628">
        <v>7.9686869305111303</v>
      </c>
      <c r="O17628">
        <v>0.14749999999999999</v>
      </c>
    </row>
    <row r="17629" spans="1:15">
      <c r="A17629">
        <v>5</v>
      </c>
      <c r="B17629">
        <v>5</v>
      </c>
      <c r="C17629">
        <v>-0.5</v>
      </c>
      <c r="D17629">
        <f t="shared" si="276"/>
        <v>6.666666666666667</v>
      </c>
      <c r="E17629">
        <v>7.7005482074553697</v>
      </c>
      <c r="O17629">
        <v>0.15</v>
      </c>
    </row>
    <row r="17630" spans="1:15">
      <c r="A17630">
        <v>5</v>
      </c>
      <c r="B17630">
        <v>5</v>
      </c>
      <c r="C17630">
        <v>-0.5</v>
      </c>
      <c r="D17630">
        <f t="shared" si="276"/>
        <v>6.557377049180328</v>
      </c>
      <c r="E17630">
        <v>7.4081739052573701</v>
      </c>
      <c r="O17630">
        <v>0.1525</v>
      </c>
    </row>
    <row r="17631" spans="1:15">
      <c r="A17631">
        <v>5</v>
      </c>
      <c r="B17631">
        <v>5</v>
      </c>
      <c r="C17631">
        <v>-0.5</v>
      </c>
      <c r="D17631">
        <f t="shared" si="276"/>
        <v>6.4516129032258069</v>
      </c>
      <c r="E17631">
        <v>7.1224204132730096</v>
      </c>
      <c r="O17631">
        <v>0.155</v>
      </c>
    </row>
    <row r="17632" spans="1:15">
      <c r="A17632">
        <v>5</v>
      </c>
      <c r="B17632">
        <v>5</v>
      </c>
      <c r="C17632">
        <v>-0.5</v>
      </c>
      <c r="D17632">
        <f t="shared" si="276"/>
        <v>6.3492063492063489</v>
      </c>
      <c r="E17632">
        <v>6.8198292225537402</v>
      </c>
      <c r="O17632">
        <v>0.1575</v>
      </c>
    </row>
    <row r="17633" spans="1:15">
      <c r="A17633">
        <v>5</v>
      </c>
      <c r="B17633">
        <v>5</v>
      </c>
      <c r="C17633">
        <v>-0.5</v>
      </c>
      <c r="D17633">
        <f t="shared" si="276"/>
        <v>6.25</v>
      </c>
      <c r="E17633">
        <v>6.5527682377231802</v>
      </c>
      <c r="O17633">
        <v>0.16</v>
      </c>
    </row>
    <row r="17634" spans="1:15">
      <c r="A17634">
        <v>5</v>
      </c>
      <c r="B17634">
        <v>5</v>
      </c>
      <c r="C17634">
        <v>-0.5</v>
      </c>
      <c r="D17634">
        <f t="shared" si="276"/>
        <v>6.1538461538461533</v>
      </c>
      <c r="E17634">
        <v>6.2755621851651702</v>
      </c>
      <c r="O17634">
        <v>0.16250000000000001</v>
      </c>
    </row>
    <row r="17635" spans="1:15">
      <c r="A17635">
        <v>5</v>
      </c>
      <c r="B17635">
        <v>5</v>
      </c>
      <c r="C17635">
        <v>-0.5</v>
      </c>
      <c r="D17635">
        <f t="shared" si="276"/>
        <v>6.0606060606060606</v>
      </c>
      <c r="E17635">
        <v>5.9835960990521597</v>
      </c>
      <c r="O17635">
        <v>0.16500000000000001</v>
      </c>
    </row>
    <row r="17636" spans="1:15">
      <c r="A17636">
        <v>5</v>
      </c>
      <c r="B17636">
        <v>5</v>
      </c>
      <c r="C17636">
        <v>-0.5</v>
      </c>
      <c r="D17636">
        <f t="shared" si="276"/>
        <v>5.9701492537313428</v>
      </c>
      <c r="E17636">
        <v>5.7177133606044803</v>
      </c>
      <c r="O17636">
        <v>0.16750000000000001</v>
      </c>
    </row>
    <row r="17637" spans="1:15">
      <c r="A17637">
        <v>5</v>
      </c>
      <c r="B17637">
        <v>5</v>
      </c>
      <c r="C17637">
        <v>-0.5</v>
      </c>
      <c r="D17637">
        <f t="shared" si="276"/>
        <v>5.8823529411764701</v>
      </c>
      <c r="E17637">
        <v>5.4378818841542103</v>
      </c>
      <c r="O17637">
        <v>0.17</v>
      </c>
    </row>
    <row r="17638" spans="1:15">
      <c r="A17638">
        <v>5</v>
      </c>
      <c r="B17638">
        <v>5</v>
      </c>
      <c r="C17638">
        <v>-0.5</v>
      </c>
      <c r="D17638">
        <f t="shared" si="276"/>
        <v>5.7971014492753632</v>
      </c>
      <c r="E17638">
        <v>5.1664715952338698</v>
      </c>
      <c r="O17638">
        <v>0.17249999999999999</v>
      </c>
    </row>
    <row r="17639" spans="1:15">
      <c r="A17639">
        <v>5</v>
      </c>
      <c r="B17639">
        <v>5</v>
      </c>
      <c r="C17639">
        <v>-0.5</v>
      </c>
      <c r="D17639">
        <f t="shared" si="276"/>
        <v>5.7142857142857144</v>
      </c>
      <c r="E17639">
        <v>4.8835660914914998</v>
      </c>
      <c r="O17639">
        <v>0.17499999999999999</v>
      </c>
    </row>
    <row r="17640" spans="1:15">
      <c r="A17640">
        <v>5</v>
      </c>
      <c r="B17640">
        <v>5</v>
      </c>
      <c r="C17640">
        <v>-0.5</v>
      </c>
      <c r="D17640">
        <f t="shared" si="276"/>
        <v>5.6338028169014089</v>
      </c>
      <c r="E17640">
        <v>4.6156860427028299</v>
      </c>
      <c r="O17640">
        <v>0.17749999999999999</v>
      </c>
    </row>
    <row r="17641" spans="1:15">
      <c r="A17641">
        <v>5</v>
      </c>
      <c r="B17641">
        <v>5</v>
      </c>
      <c r="C17641">
        <v>-0.5</v>
      </c>
      <c r="D17641">
        <f t="shared" si="276"/>
        <v>5.5555555555555554</v>
      </c>
      <c r="E17641">
        <v>4.3487096272303098</v>
      </c>
      <c r="O17641">
        <v>0.18</v>
      </c>
    </row>
    <row r="17642" spans="1:15">
      <c r="A17642">
        <v>5</v>
      </c>
      <c r="B17642">
        <v>5</v>
      </c>
      <c r="C17642">
        <v>-0.5</v>
      </c>
      <c r="D17642">
        <f t="shared" si="276"/>
        <v>5.4794520547945202</v>
      </c>
      <c r="E17642">
        <v>4.0699572968939304</v>
      </c>
      <c r="O17642">
        <v>0.1825</v>
      </c>
    </row>
    <row r="17643" spans="1:15">
      <c r="A17643">
        <v>5</v>
      </c>
      <c r="B17643">
        <v>5</v>
      </c>
      <c r="C17643">
        <v>-0.5</v>
      </c>
      <c r="D17643">
        <f t="shared" si="276"/>
        <v>5.4054054054054053</v>
      </c>
      <c r="E17643">
        <v>3.7911080535784398</v>
      </c>
      <c r="O17643">
        <v>0.185</v>
      </c>
    </row>
    <row r="17644" spans="1:15">
      <c r="A17644">
        <v>5</v>
      </c>
      <c r="B17644">
        <v>5</v>
      </c>
      <c r="C17644">
        <v>-0.5</v>
      </c>
      <c r="D17644">
        <f t="shared" si="276"/>
        <v>5.333333333333333</v>
      </c>
      <c r="E17644">
        <v>3.5263087506596098</v>
      </c>
      <c r="O17644">
        <v>0.1875</v>
      </c>
    </row>
    <row r="17645" spans="1:15">
      <c r="A17645">
        <v>5</v>
      </c>
      <c r="B17645">
        <v>5</v>
      </c>
      <c r="C17645">
        <v>-0.5</v>
      </c>
      <c r="D17645">
        <f t="shared" si="276"/>
        <v>5.2631578947368425</v>
      </c>
      <c r="E17645">
        <v>3.2499899504048702</v>
      </c>
      <c r="O17645">
        <v>0.19</v>
      </c>
    </row>
    <row r="17646" spans="1:15">
      <c r="A17646">
        <v>5</v>
      </c>
      <c r="B17646">
        <v>5</v>
      </c>
      <c r="C17646">
        <v>-0.5</v>
      </c>
      <c r="D17646">
        <f t="shared" si="276"/>
        <v>5.1948051948051948</v>
      </c>
      <c r="E17646">
        <v>2.9805447936671499</v>
      </c>
      <c r="O17646">
        <v>0.1925</v>
      </c>
    </row>
    <row r="17647" spans="1:15">
      <c r="A17647">
        <v>5</v>
      </c>
      <c r="B17647">
        <v>5</v>
      </c>
      <c r="C17647">
        <v>-0.5</v>
      </c>
      <c r="D17647">
        <f t="shared" si="276"/>
        <v>5.1282051282051277</v>
      </c>
      <c r="E17647">
        <v>2.7179879525388002</v>
      </c>
      <c r="O17647">
        <v>0.19500000000000001</v>
      </c>
    </row>
    <row r="17648" spans="1:15">
      <c r="A17648">
        <v>5</v>
      </c>
      <c r="B17648">
        <v>5</v>
      </c>
      <c r="C17648">
        <v>-0.5</v>
      </c>
      <c r="D17648">
        <f t="shared" si="276"/>
        <v>5.0632911392405058</v>
      </c>
      <c r="E17648">
        <v>2.4727788576382399</v>
      </c>
      <c r="O17648">
        <v>0.19750000000000001</v>
      </c>
    </row>
    <row r="17649" spans="1:15">
      <c r="A17649">
        <v>5</v>
      </c>
      <c r="B17649">
        <v>5</v>
      </c>
      <c r="C17649">
        <v>-0.5</v>
      </c>
      <c r="D17649">
        <f t="shared" si="276"/>
        <v>5</v>
      </c>
      <c r="E17649">
        <v>2.21922691355309</v>
      </c>
      <c r="O17649">
        <v>0.2</v>
      </c>
    </row>
    <row r="17650" spans="1:15">
      <c r="A17650">
        <v>5</v>
      </c>
      <c r="B17650">
        <v>5</v>
      </c>
      <c r="C17650">
        <v>-0.5</v>
      </c>
      <c r="D17650">
        <f t="shared" si="276"/>
        <v>4.9382716049382713</v>
      </c>
      <c r="E17650">
        <v>1.96536739967619</v>
      </c>
      <c r="O17650">
        <v>0.20250000000000001</v>
      </c>
    </row>
    <row r="17651" spans="1:15">
      <c r="A17651">
        <v>5</v>
      </c>
      <c r="B17651">
        <v>5</v>
      </c>
      <c r="C17651">
        <v>-0.5</v>
      </c>
      <c r="D17651">
        <f t="shared" si="276"/>
        <v>4.8780487804878048</v>
      </c>
      <c r="E17651">
        <v>1.73002108290173</v>
      </c>
      <c r="O17651">
        <v>0.20499999999999999</v>
      </c>
    </row>
    <row r="17652" spans="1:15">
      <c r="A17652">
        <v>5</v>
      </c>
      <c r="B17652">
        <v>5</v>
      </c>
      <c r="C17652">
        <v>-0.5</v>
      </c>
      <c r="D17652">
        <f t="shared" si="276"/>
        <v>4.8192771084337354</v>
      </c>
      <c r="E17652">
        <v>1.5088406266057299</v>
      </c>
      <c r="O17652">
        <v>0.20749999999999999</v>
      </c>
    </row>
    <row r="17653" spans="1:15">
      <c r="A17653">
        <v>5</v>
      </c>
      <c r="B17653">
        <v>5</v>
      </c>
      <c r="C17653">
        <v>-0.5</v>
      </c>
      <c r="D17653">
        <f t="shared" si="276"/>
        <v>4.7619047619047619</v>
      </c>
      <c r="E17653">
        <v>1.34715057560306</v>
      </c>
      <c r="O17653">
        <v>0.21</v>
      </c>
    </row>
    <row r="17654" spans="1:15">
      <c r="A17654">
        <v>5</v>
      </c>
      <c r="B17654">
        <v>5</v>
      </c>
      <c r="C17654">
        <v>-0.5</v>
      </c>
      <c r="D17654">
        <f t="shared" si="276"/>
        <v>4.7058823529411766</v>
      </c>
      <c r="E17654">
        <v>1.2333142664113801</v>
      </c>
      <c r="O17654">
        <v>0.21249999999999999</v>
      </c>
    </row>
    <row r="17655" spans="1:15">
      <c r="A17655">
        <v>5</v>
      </c>
      <c r="B17655">
        <v>5</v>
      </c>
      <c r="C17655">
        <v>-0.5</v>
      </c>
      <c r="D17655">
        <f t="shared" si="276"/>
        <v>4.6511627906976747</v>
      </c>
      <c r="E17655">
        <v>1.16865129438779</v>
      </c>
      <c r="O17655">
        <v>0.215</v>
      </c>
    </row>
    <row r="17656" spans="1:15">
      <c r="A17656">
        <v>5</v>
      </c>
      <c r="B17656">
        <v>5</v>
      </c>
      <c r="C17656">
        <v>-0.5</v>
      </c>
      <c r="D17656">
        <f t="shared" si="276"/>
        <v>4.5977011494252871</v>
      </c>
      <c r="E17656">
        <v>1.1789363603198599</v>
      </c>
      <c r="O17656">
        <v>0.2175</v>
      </c>
    </row>
    <row r="17657" spans="1:15">
      <c r="A17657">
        <v>5</v>
      </c>
      <c r="B17657">
        <v>5</v>
      </c>
      <c r="C17657">
        <v>-0.5</v>
      </c>
      <c r="D17657">
        <f t="shared" si="276"/>
        <v>4.5454545454545459</v>
      </c>
      <c r="E17657">
        <v>1.2239678428949201</v>
      </c>
      <c r="O17657">
        <v>0.22</v>
      </c>
    </row>
    <row r="17658" spans="1:15">
      <c r="A17658">
        <v>5</v>
      </c>
      <c r="B17658">
        <v>5</v>
      </c>
      <c r="C17658">
        <v>-0.5</v>
      </c>
      <c r="D17658">
        <f t="shared" si="276"/>
        <v>4.4943820224719104</v>
      </c>
      <c r="E17658">
        <v>1.3209374668565099</v>
      </c>
      <c r="O17658">
        <v>0.2225</v>
      </c>
    </row>
    <row r="17659" spans="1:15">
      <c r="A17659">
        <v>5</v>
      </c>
      <c r="B17659">
        <v>5</v>
      </c>
      <c r="C17659">
        <v>-0.5</v>
      </c>
      <c r="D17659">
        <f t="shared" si="276"/>
        <v>4.4444444444444446</v>
      </c>
      <c r="E17659">
        <v>1.4466203215238</v>
      </c>
      <c r="O17659">
        <v>0.22500000000000001</v>
      </c>
    </row>
    <row r="17660" spans="1:15">
      <c r="A17660">
        <v>5</v>
      </c>
      <c r="B17660">
        <v>5</v>
      </c>
      <c r="C17660">
        <v>-0.5</v>
      </c>
      <c r="D17660">
        <f t="shared" si="276"/>
        <v>4.3956043956043951</v>
      </c>
      <c r="E17660">
        <v>1.59614408317782</v>
      </c>
      <c r="O17660">
        <v>0.22750000000000001</v>
      </c>
    </row>
    <row r="17661" spans="1:15">
      <c r="A17661">
        <v>5</v>
      </c>
      <c r="B17661">
        <v>5</v>
      </c>
      <c r="C17661">
        <v>0</v>
      </c>
      <c r="D17661">
        <f t="shared" si="276"/>
        <v>10</v>
      </c>
      <c r="E17661">
        <v>13.5705380297536</v>
      </c>
      <c r="O17661">
        <v>0.1</v>
      </c>
    </row>
    <row r="17662" spans="1:15">
      <c r="A17662">
        <v>5</v>
      </c>
      <c r="B17662">
        <v>5</v>
      </c>
      <c r="C17662">
        <v>0</v>
      </c>
      <c r="D17662">
        <f t="shared" si="276"/>
        <v>9.7560975609756095</v>
      </c>
      <c r="E17662">
        <v>13.2900198497035</v>
      </c>
      <c r="O17662">
        <v>0.10249999999999999</v>
      </c>
    </row>
    <row r="17663" spans="1:15">
      <c r="A17663">
        <v>5</v>
      </c>
      <c r="B17663">
        <v>5</v>
      </c>
      <c r="C17663">
        <v>0</v>
      </c>
      <c r="D17663">
        <f t="shared" si="276"/>
        <v>9.5238095238095237</v>
      </c>
      <c r="E17663">
        <v>12.9742314161082</v>
      </c>
      <c r="O17663">
        <v>0.105</v>
      </c>
    </row>
    <row r="17664" spans="1:15">
      <c r="A17664">
        <v>5</v>
      </c>
      <c r="B17664">
        <v>5</v>
      </c>
      <c r="C17664">
        <v>0</v>
      </c>
      <c r="D17664">
        <f t="shared" si="276"/>
        <v>9.3023255813953494</v>
      </c>
      <c r="E17664">
        <v>12.7530335053395</v>
      </c>
      <c r="O17664">
        <v>0.1075</v>
      </c>
    </row>
    <row r="17665" spans="1:15">
      <c r="A17665">
        <v>5</v>
      </c>
      <c r="B17665">
        <v>5</v>
      </c>
      <c r="C17665">
        <v>0</v>
      </c>
      <c r="D17665">
        <f t="shared" si="276"/>
        <v>9.0909090909090917</v>
      </c>
      <c r="E17665">
        <v>12.3865505003418</v>
      </c>
      <c r="O17665">
        <v>0.11</v>
      </c>
    </row>
    <row r="17666" spans="1:15">
      <c r="A17666">
        <v>5</v>
      </c>
      <c r="B17666">
        <v>5</v>
      </c>
      <c r="C17666">
        <v>0</v>
      </c>
      <c r="D17666">
        <f t="shared" si="276"/>
        <v>8.8888888888888893</v>
      </c>
      <c r="E17666">
        <v>12.1215499772182</v>
      </c>
      <c r="O17666">
        <v>0.1125</v>
      </c>
    </row>
    <row r="17667" spans="1:15">
      <c r="A17667">
        <v>5</v>
      </c>
      <c r="B17667">
        <v>5</v>
      </c>
      <c r="C17667">
        <v>0</v>
      </c>
      <c r="D17667">
        <f t="shared" si="276"/>
        <v>8.695652173913043</v>
      </c>
      <c r="E17667">
        <v>11.898601829863001</v>
      </c>
      <c r="O17667">
        <v>0.115</v>
      </c>
    </row>
    <row r="17668" spans="1:15">
      <c r="A17668">
        <v>5</v>
      </c>
      <c r="B17668">
        <v>5</v>
      </c>
      <c r="C17668">
        <v>0</v>
      </c>
      <c r="D17668">
        <f t="shared" si="276"/>
        <v>8.5106382978723403</v>
      </c>
      <c r="E17668">
        <v>11.5882745645709</v>
      </c>
      <c r="O17668">
        <v>0.11749999999999999</v>
      </c>
    </row>
    <row r="17669" spans="1:15">
      <c r="A17669">
        <v>5</v>
      </c>
      <c r="B17669">
        <v>5</v>
      </c>
      <c r="C17669">
        <v>0</v>
      </c>
      <c r="D17669">
        <f t="shared" si="276"/>
        <v>8.3333333333333339</v>
      </c>
      <c r="E17669">
        <v>11.2869735701276</v>
      </c>
      <c r="O17669">
        <v>0.12</v>
      </c>
    </row>
    <row r="17670" spans="1:15">
      <c r="A17670">
        <v>5</v>
      </c>
      <c r="B17670">
        <v>5</v>
      </c>
      <c r="C17670">
        <v>0</v>
      </c>
      <c r="D17670">
        <f t="shared" si="276"/>
        <v>8.1632653061224492</v>
      </c>
      <c r="E17670">
        <v>11.058535026807601</v>
      </c>
      <c r="O17670">
        <v>0.1225</v>
      </c>
    </row>
    <row r="17671" spans="1:15">
      <c r="A17671">
        <v>5</v>
      </c>
      <c r="B17671">
        <v>5</v>
      </c>
      <c r="C17671">
        <v>0</v>
      </c>
      <c r="D17671">
        <f t="shared" si="276"/>
        <v>8</v>
      </c>
      <c r="E17671">
        <v>10.790794811193001</v>
      </c>
      <c r="O17671">
        <v>0.125</v>
      </c>
    </row>
    <row r="17672" spans="1:15">
      <c r="A17672">
        <v>5</v>
      </c>
      <c r="B17672">
        <v>5</v>
      </c>
      <c r="C17672">
        <v>0</v>
      </c>
      <c r="D17672">
        <f t="shared" si="276"/>
        <v>7.8431372549019605</v>
      </c>
      <c r="E17672">
        <v>10.4791077559859</v>
      </c>
      <c r="O17672">
        <v>0.1275</v>
      </c>
    </row>
    <row r="17673" spans="1:15">
      <c r="A17673">
        <v>5</v>
      </c>
      <c r="B17673">
        <v>5</v>
      </c>
      <c r="C17673">
        <v>0</v>
      </c>
      <c r="D17673">
        <f t="shared" si="276"/>
        <v>7.6923076923076916</v>
      </c>
      <c r="E17673">
        <v>10.2554125315897</v>
      </c>
      <c r="O17673">
        <v>0.13</v>
      </c>
    </row>
    <row r="17674" spans="1:15">
      <c r="A17674">
        <v>5</v>
      </c>
      <c r="B17674">
        <v>5</v>
      </c>
      <c r="C17674">
        <v>0</v>
      </c>
      <c r="D17674">
        <f t="shared" si="276"/>
        <v>7.5471698113207539</v>
      </c>
      <c r="E17674">
        <v>9.9913755624032401</v>
      </c>
      <c r="O17674">
        <v>0.13250000000000001</v>
      </c>
    </row>
    <row r="17675" spans="1:15">
      <c r="A17675">
        <v>5</v>
      </c>
      <c r="B17675">
        <v>5</v>
      </c>
      <c r="C17675">
        <v>0</v>
      </c>
      <c r="D17675">
        <f t="shared" si="276"/>
        <v>7.4074074074074066</v>
      </c>
      <c r="E17675">
        <v>9.7079500098350806</v>
      </c>
      <c r="O17675">
        <v>0.13500000000000001</v>
      </c>
    </row>
    <row r="17676" spans="1:15">
      <c r="A17676">
        <v>5</v>
      </c>
      <c r="B17676">
        <v>5</v>
      </c>
      <c r="C17676">
        <v>0</v>
      </c>
      <c r="D17676">
        <f t="shared" si="276"/>
        <v>7.2727272727272725</v>
      </c>
      <c r="E17676">
        <v>9.4496808587858894</v>
      </c>
      <c r="O17676">
        <v>0.13750000000000001</v>
      </c>
    </row>
    <row r="17677" spans="1:15">
      <c r="A17677">
        <v>5</v>
      </c>
      <c r="B17677">
        <v>5</v>
      </c>
      <c r="C17677">
        <v>0</v>
      </c>
      <c r="D17677">
        <f t="shared" si="276"/>
        <v>7.1428571428571423</v>
      </c>
      <c r="E17677">
        <v>9.1824678244008702</v>
      </c>
      <c r="O17677">
        <v>0.14000000000000001</v>
      </c>
    </row>
    <row r="17678" spans="1:15">
      <c r="A17678">
        <v>5</v>
      </c>
      <c r="B17678">
        <v>5</v>
      </c>
      <c r="C17678">
        <v>0</v>
      </c>
      <c r="D17678">
        <f t="shared" si="276"/>
        <v>7.0175438596491233</v>
      </c>
      <c r="E17678">
        <v>8.93506467190306</v>
      </c>
      <c r="O17678">
        <v>0.14249999999999999</v>
      </c>
    </row>
    <row r="17679" spans="1:15">
      <c r="A17679">
        <v>5</v>
      </c>
      <c r="B17679">
        <v>5</v>
      </c>
      <c r="C17679">
        <v>0</v>
      </c>
      <c r="D17679">
        <f t="shared" si="276"/>
        <v>6.8965517241379315</v>
      </c>
      <c r="E17679">
        <v>8.6509058762843605</v>
      </c>
      <c r="O17679">
        <v>0.14499999999999999</v>
      </c>
    </row>
    <row r="17680" spans="1:15">
      <c r="A17680">
        <v>5</v>
      </c>
      <c r="B17680">
        <v>5</v>
      </c>
      <c r="C17680">
        <v>0</v>
      </c>
      <c r="D17680">
        <f t="shared" si="276"/>
        <v>6.7796610169491531</v>
      </c>
      <c r="E17680">
        <v>8.36878713987943</v>
      </c>
      <c r="O17680">
        <v>0.14749999999999999</v>
      </c>
    </row>
    <row r="17681" spans="1:15">
      <c r="A17681">
        <v>5</v>
      </c>
      <c r="B17681">
        <v>5</v>
      </c>
      <c r="C17681">
        <v>0</v>
      </c>
      <c r="D17681">
        <f t="shared" si="276"/>
        <v>6.666666666666667</v>
      </c>
      <c r="E17681">
        <v>8.13849165594997</v>
      </c>
      <c r="O17681">
        <v>0.15</v>
      </c>
    </row>
    <row r="17682" spans="1:15">
      <c r="A17682">
        <v>5</v>
      </c>
      <c r="B17682">
        <v>5</v>
      </c>
      <c r="C17682">
        <v>0</v>
      </c>
      <c r="D17682">
        <f t="shared" si="276"/>
        <v>6.557377049180328</v>
      </c>
      <c r="E17682">
        <v>7.8538266502205296</v>
      </c>
      <c r="O17682">
        <v>0.1525</v>
      </c>
    </row>
    <row r="17683" spans="1:15">
      <c r="A17683">
        <v>5</v>
      </c>
      <c r="B17683">
        <v>5</v>
      </c>
      <c r="C17683">
        <v>0</v>
      </c>
      <c r="D17683">
        <f t="shared" si="276"/>
        <v>6.4516129032258069</v>
      </c>
      <c r="E17683">
        <v>7.5856202880675703</v>
      </c>
      <c r="O17683">
        <v>0.155</v>
      </c>
    </row>
    <row r="17684" spans="1:15">
      <c r="A17684">
        <v>5</v>
      </c>
      <c r="B17684">
        <v>5</v>
      </c>
      <c r="C17684">
        <v>0</v>
      </c>
      <c r="D17684">
        <f t="shared" si="276"/>
        <v>6.3492063492063489</v>
      </c>
      <c r="E17684">
        <v>7.36359611171304</v>
      </c>
      <c r="O17684">
        <v>0.1575</v>
      </c>
    </row>
    <row r="17685" spans="1:15">
      <c r="A17685">
        <v>5</v>
      </c>
      <c r="B17685">
        <v>5</v>
      </c>
      <c r="C17685">
        <v>0</v>
      </c>
      <c r="D17685">
        <f t="shared" si="276"/>
        <v>5.0632911392405058</v>
      </c>
      <c r="E17685">
        <v>1.7445595689907401</v>
      </c>
      <c r="O17685">
        <v>0.19750000000000001</v>
      </c>
    </row>
    <row r="17686" spans="1:15">
      <c r="A17686">
        <v>5</v>
      </c>
      <c r="B17686">
        <v>5</v>
      </c>
      <c r="C17686">
        <v>0</v>
      </c>
      <c r="D17686">
        <f t="shared" si="276"/>
        <v>5</v>
      </c>
      <c r="E17686">
        <v>1.5402041324238001</v>
      </c>
      <c r="O17686">
        <v>0.2</v>
      </c>
    </row>
    <row r="17687" spans="1:15">
      <c r="A17687">
        <v>5</v>
      </c>
      <c r="B17687">
        <v>5</v>
      </c>
      <c r="C17687">
        <v>0</v>
      </c>
      <c r="D17687">
        <f t="shared" ref="D17687:D17750" si="277">1/O17687</f>
        <v>4.9382716049382713</v>
      </c>
      <c r="E17687">
        <v>1.4741937460968799</v>
      </c>
      <c r="O17687">
        <v>0.20250000000000001</v>
      </c>
    </row>
    <row r="17688" spans="1:15">
      <c r="A17688">
        <v>5</v>
      </c>
      <c r="B17688">
        <v>5</v>
      </c>
      <c r="C17688">
        <v>0</v>
      </c>
      <c r="D17688">
        <f t="shared" si="277"/>
        <v>4.8780487804878048</v>
      </c>
      <c r="E17688">
        <v>1.3836178728728601</v>
      </c>
      <c r="O17688">
        <v>0.20499999999999999</v>
      </c>
    </row>
    <row r="17689" spans="1:15">
      <c r="A17689">
        <v>5</v>
      </c>
      <c r="B17689">
        <v>5</v>
      </c>
      <c r="C17689">
        <v>0</v>
      </c>
      <c r="D17689">
        <f t="shared" si="277"/>
        <v>4.8192771084337354</v>
      </c>
      <c r="E17689">
        <v>1.20001642546701</v>
      </c>
      <c r="O17689">
        <v>0.20749999999999999</v>
      </c>
    </row>
    <row r="17690" spans="1:15">
      <c r="A17690">
        <v>5</v>
      </c>
      <c r="B17690">
        <v>5</v>
      </c>
      <c r="C17690">
        <v>0</v>
      </c>
      <c r="D17690">
        <f t="shared" si="277"/>
        <v>4.7619047619047619</v>
      </c>
      <c r="E17690">
        <v>1.2142150335601101</v>
      </c>
      <c r="O17690">
        <v>0.21</v>
      </c>
    </row>
    <row r="17691" spans="1:15">
      <c r="A17691">
        <v>5</v>
      </c>
      <c r="B17691">
        <v>5</v>
      </c>
      <c r="C17691">
        <v>0</v>
      </c>
      <c r="D17691">
        <f t="shared" si="277"/>
        <v>4.7058823529411766</v>
      </c>
      <c r="E17691">
        <v>1.2331119936673101</v>
      </c>
      <c r="O17691">
        <v>0.21249999999999999</v>
      </c>
    </row>
    <row r="17692" spans="1:15">
      <c r="A17692">
        <v>5</v>
      </c>
      <c r="B17692">
        <v>5</v>
      </c>
      <c r="C17692">
        <v>0</v>
      </c>
      <c r="D17692">
        <f t="shared" si="277"/>
        <v>4.6511627906976747</v>
      </c>
      <c r="E17692">
        <v>1.26029003528021</v>
      </c>
      <c r="O17692">
        <v>0.215</v>
      </c>
    </row>
    <row r="17693" spans="1:15">
      <c r="A17693">
        <v>5</v>
      </c>
      <c r="B17693">
        <v>5</v>
      </c>
      <c r="C17693">
        <v>0</v>
      </c>
      <c r="D17693">
        <f t="shared" si="277"/>
        <v>4.5977011494252871</v>
      </c>
      <c r="E17693">
        <v>1.2985724472687099</v>
      </c>
      <c r="O17693">
        <v>0.2175</v>
      </c>
    </row>
    <row r="17694" spans="1:15">
      <c r="A17694">
        <v>5</v>
      </c>
      <c r="B17694">
        <v>5</v>
      </c>
      <c r="C17694">
        <v>0</v>
      </c>
      <c r="D17694">
        <f t="shared" si="277"/>
        <v>4.5454545454545459</v>
      </c>
      <c r="E17694">
        <v>1.3509954336907499</v>
      </c>
      <c r="O17694">
        <v>0.22</v>
      </c>
    </row>
    <row r="17695" spans="1:15">
      <c r="A17695">
        <v>5.2</v>
      </c>
      <c r="B17695">
        <v>3</v>
      </c>
      <c r="C17695">
        <v>-0.5</v>
      </c>
      <c r="D17695">
        <f t="shared" si="277"/>
        <v>10</v>
      </c>
      <c r="E17695">
        <v>14.976074314605</v>
      </c>
      <c r="O17695">
        <v>0.1</v>
      </c>
    </row>
    <row r="17696" spans="1:15">
      <c r="A17696">
        <v>5.2</v>
      </c>
      <c r="B17696">
        <v>3</v>
      </c>
      <c r="C17696">
        <v>-0.5</v>
      </c>
      <c r="D17696">
        <f t="shared" si="277"/>
        <v>9.7560975609756095</v>
      </c>
      <c r="E17696">
        <v>14.7445354088029</v>
      </c>
      <c r="O17696">
        <v>0.10249999999999999</v>
      </c>
    </row>
    <row r="17697" spans="1:15">
      <c r="A17697">
        <v>5.2</v>
      </c>
      <c r="B17697">
        <v>3</v>
      </c>
      <c r="C17697">
        <v>-0.5</v>
      </c>
      <c r="D17697">
        <f t="shared" si="277"/>
        <v>9.5238095238095237</v>
      </c>
      <c r="E17697">
        <v>14.472575178721501</v>
      </c>
      <c r="O17697">
        <v>0.105</v>
      </c>
    </row>
    <row r="17698" spans="1:15">
      <c r="A17698">
        <v>5.2</v>
      </c>
      <c r="B17698">
        <v>3</v>
      </c>
      <c r="C17698">
        <v>-0.5</v>
      </c>
      <c r="D17698">
        <f t="shared" si="277"/>
        <v>9.3023255813953494</v>
      </c>
      <c r="E17698">
        <v>14.218849243271899</v>
      </c>
      <c r="O17698">
        <v>0.1075</v>
      </c>
    </row>
    <row r="17699" spans="1:15">
      <c r="A17699">
        <v>5.2</v>
      </c>
      <c r="B17699">
        <v>3</v>
      </c>
      <c r="C17699">
        <v>-0.5</v>
      </c>
      <c r="D17699">
        <f t="shared" si="277"/>
        <v>9.0909090909090917</v>
      </c>
      <c r="E17699">
        <v>13.9750028312548</v>
      </c>
      <c r="O17699">
        <v>0.11</v>
      </c>
    </row>
    <row r="17700" spans="1:15">
      <c r="A17700">
        <v>5.2</v>
      </c>
      <c r="B17700">
        <v>3</v>
      </c>
      <c r="C17700">
        <v>-0.5</v>
      </c>
      <c r="D17700">
        <f t="shared" si="277"/>
        <v>8.8888888888888893</v>
      </c>
      <c r="E17700">
        <v>13.7464092212628</v>
      </c>
      <c r="O17700">
        <v>0.1125</v>
      </c>
    </row>
    <row r="17701" spans="1:15">
      <c r="A17701">
        <v>5.2</v>
      </c>
      <c r="B17701">
        <v>3</v>
      </c>
      <c r="C17701">
        <v>-0.5</v>
      </c>
      <c r="D17701">
        <f t="shared" si="277"/>
        <v>8.695652173913043</v>
      </c>
      <c r="E17701">
        <v>13.5027673752427</v>
      </c>
      <c r="O17701">
        <v>0.115</v>
      </c>
    </row>
    <row r="17702" spans="1:15">
      <c r="A17702">
        <v>5.2</v>
      </c>
      <c r="B17702">
        <v>3</v>
      </c>
      <c r="C17702">
        <v>-0.5</v>
      </c>
      <c r="D17702">
        <f t="shared" si="277"/>
        <v>8.5106382978723403</v>
      </c>
      <c r="E17702">
        <v>13.2552635139547</v>
      </c>
      <c r="O17702">
        <v>0.11749999999999999</v>
      </c>
    </row>
    <row r="17703" spans="1:15">
      <c r="A17703">
        <v>5.2</v>
      </c>
      <c r="B17703">
        <v>3</v>
      </c>
      <c r="C17703">
        <v>-0.5</v>
      </c>
      <c r="D17703">
        <f t="shared" si="277"/>
        <v>8.3333333333333339</v>
      </c>
      <c r="E17703">
        <v>12.996778691522801</v>
      </c>
      <c r="O17703">
        <v>0.12</v>
      </c>
    </row>
    <row r="17704" spans="1:15">
      <c r="A17704">
        <v>5.2</v>
      </c>
      <c r="B17704">
        <v>3</v>
      </c>
      <c r="C17704">
        <v>-0.5</v>
      </c>
      <c r="D17704">
        <f t="shared" si="277"/>
        <v>8.1632653061224492</v>
      </c>
      <c r="E17704">
        <v>12.738994131184199</v>
      </c>
      <c r="O17704">
        <v>0.1225</v>
      </c>
    </row>
    <row r="17705" spans="1:15">
      <c r="A17705">
        <v>5.2</v>
      </c>
      <c r="B17705">
        <v>3</v>
      </c>
      <c r="C17705">
        <v>-0.5</v>
      </c>
      <c r="D17705">
        <f t="shared" si="277"/>
        <v>8</v>
      </c>
      <c r="E17705">
        <v>12.508960826918701</v>
      </c>
      <c r="O17705">
        <v>0.125</v>
      </c>
    </row>
    <row r="17706" spans="1:15">
      <c r="A17706">
        <v>5.2</v>
      </c>
      <c r="B17706">
        <v>3</v>
      </c>
      <c r="C17706">
        <v>-0.5</v>
      </c>
      <c r="D17706">
        <f t="shared" si="277"/>
        <v>7.8431372549019605</v>
      </c>
      <c r="E17706">
        <v>12.1905177229039</v>
      </c>
      <c r="O17706">
        <v>0.1275</v>
      </c>
    </row>
    <row r="17707" spans="1:15">
      <c r="A17707">
        <v>5.2</v>
      </c>
      <c r="B17707">
        <v>3</v>
      </c>
      <c r="C17707">
        <v>-0.5</v>
      </c>
      <c r="D17707">
        <f t="shared" si="277"/>
        <v>7.6923076923076916</v>
      </c>
      <c r="E17707">
        <v>11.962011525438699</v>
      </c>
      <c r="O17707">
        <v>0.13</v>
      </c>
    </row>
    <row r="17708" spans="1:15">
      <c r="A17708">
        <v>5.2</v>
      </c>
      <c r="B17708">
        <v>3</v>
      </c>
      <c r="C17708">
        <v>-0.5</v>
      </c>
      <c r="D17708">
        <f t="shared" si="277"/>
        <v>7.5471698113207539</v>
      </c>
      <c r="E17708">
        <v>11.727400306084601</v>
      </c>
      <c r="O17708">
        <v>0.13250000000000001</v>
      </c>
    </row>
    <row r="17709" spans="1:15">
      <c r="A17709">
        <v>5.2</v>
      </c>
      <c r="B17709">
        <v>3</v>
      </c>
      <c r="C17709">
        <v>-0.5</v>
      </c>
      <c r="D17709">
        <f t="shared" si="277"/>
        <v>7.4074074074074066</v>
      </c>
      <c r="E17709">
        <v>11.4869887352977</v>
      </c>
      <c r="O17709">
        <v>0.13500000000000001</v>
      </c>
    </row>
    <row r="17710" spans="1:15">
      <c r="A17710">
        <v>5.2</v>
      </c>
      <c r="B17710">
        <v>3</v>
      </c>
      <c r="C17710">
        <v>-0.5</v>
      </c>
      <c r="D17710">
        <f t="shared" si="277"/>
        <v>7.2727272727272725</v>
      </c>
      <c r="E17710">
        <v>11.2027119590542</v>
      </c>
      <c r="O17710">
        <v>0.13750000000000001</v>
      </c>
    </row>
    <row r="17711" spans="1:15">
      <c r="A17711">
        <v>5.2</v>
      </c>
      <c r="B17711">
        <v>3</v>
      </c>
      <c r="C17711">
        <v>-0.5</v>
      </c>
      <c r="D17711">
        <f t="shared" si="277"/>
        <v>7.1428571428571423</v>
      </c>
      <c r="E17711">
        <v>10.9580650238088</v>
      </c>
      <c r="O17711">
        <v>0.14000000000000001</v>
      </c>
    </row>
    <row r="17712" spans="1:15">
      <c r="A17712">
        <v>5.2</v>
      </c>
      <c r="B17712">
        <v>3</v>
      </c>
      <c r="C17712">
        <v>-0.5</v>
      </c>
      <c r="D17712">
        <f t="shared" si="277"/>
        <v>7.0175438596491233</v>
      </c>
      <c r="E17712">
        <v>10.752341742650501</v>
      </c>
      <c r="O17712">
        <v>0.14249999999999999</v>
      </c>
    </row>
    <row r="17713" spans="1:15">
      <c r="A17713">
        <v>5.2</v>
      </c>
      <c r="B17713">
        <v>3</v>
      </c>
      <c r="C17713">
        <v>-0.5</v>
      </c>
      <c r="D17713">
        <f t="shared" si="277"/>
        <v>6.8965517241379315</v>
      </c>
      <c r="E17713">
        <v>10.4936483056896</v>
      </c>
      <c r="O17713">
        <v>0.14499999999999999</v>
      </c>
    </row>
    <row r="17714" spans="1:15">
      <c r="A17714">
        <v>5.2</v>
      </c>
      <c r="B17714">
        <v>3</v>
      </c>
      <c r="C17714">
        <v>-0.5</v>
      </c>
      <c r="D17714">
        <f t="shared" si="277"/>
        <v>6.7796610169491531</v>
      </c>
      <c r="E17714">
        <v>10.2242052771854</v>
      </c>
      <c r="O17714">
        <v>0.14749999999999999</v>
      </c>
    </row>
    <row r="17715" spans="1:15">
      <c r="A17715">
        <v>5.2</v>
      </c>
      <c r="B17715">
        <v>3</v>
      </c>
      <c r="C17715">
        <v>-0.5</v>
      </c>
      <c r="D17715">
        <f t="shared" si="277"/>
        <v>6.666666666666667</v>
      </c>
      <c r="E17715">
        <v>9.9828079921264905</v>
      </c>
      <c r="O17715">
        <v>0.15</v>
      </c>
    </row>
    <row r="17716" spans="1:15">
      <c r="A17716">
        <v>5.2</v>
      </c>
      <c r="B17716">
        <v>3</v>
      </c>
      <c r="C17716">
        <v>-0.5</v>
      </c>
      <c r="D17716">
        <f t="shared" si="277"/>
        <v>6.557377049180328</v>
      </c>
      <c r="E17716">
        <v>9.7754998836695108</v>
      </c>
      <c r="O17716">
        <v>0.1525</v>
      </c>
    </row>
    <row r="17717" spans="1:15">
      <c r="A17717">
        <v>5.2</v>
      </c>
      <c r="B17717">
        <v>3</v>
      </c>
      <c r="C17717">
        <v>-0.5</v>
      </c>
      <c r="D17717">
        <f t="shared" si="277"/>
        <v>6.4516129032258069</v>
      </c>
      <c r="E17717">
        <v>9.5093837599818691</v>
      </c>
      <c r="O17717">
        <v>0.155</v>
      </c>
    </row>
    <row r="17718" spans="1:15">
      <c r="A17718">
        <v>5.2</v>
      </c>
      <c r="B17718">
        <v>3</v>
      </c>
      <c r="C17718">
        <v>-0.5</v>
      </c>
      <c r="D17718">
        <f t="shared" si="277"/>
        <v>6.3492063492063489</v>
      </c>
      <c r="E17718">
        <v>9.2332667654850393</v>
      </c>
      <c r="O17718">
        <v>0.1575</v>
      </c>
    </row>
    <row r="17719" spans="1:15">
      <c r="A17719">
        <v>5.2</v>
      </c>
      <c r="B17719">
        <v>3</v>
      </c>
      <c r="C17719">
        <v>-0.5</v>
      </c>
      <c r="D17719">
        <f t="shared" si="277"/>
        <v>6.25</v>
      </c>
      <c r="E17719">
        <v>9.00967005387262</v>
      </c>
      <c r="O17719">
        <v>0.16</v>
      </c>
    </row>
    <row r="17720" spans="1:15">
      <c r="A17720">
        <v>5.2</v>
      </c>
      <c r="B17720">
        <v>3</v>
      </c>
      <c r="C17720">
        <v>-0.5</v>
      </c>
      <c r="D17720">
        <f t="shared" si="277"/>
        <v>6.1538461538461533</v>
      </c>
      <c r="E17720">
        <v>8.7724630750383898</v>
      </c>
      <c r="O17720">
        <v>0.16250000000000001</v>
      </c>
    </row>
    <row r="17721" spans="1:15">
      <c r="A17721">
        <v>5.2</v>
      </c>
      <c r="B17721">
        <v>3</v>
      </c>
      <c r="C17721">
        <v>-0.5</v>
      </c>
      <c r="D17721">
        <f t="shared" si="277"/>
        <v>6.0606060606060606</v>
      </c>
      <c r="E17721">
        <v>8.5246583176498394</v>
      </c>
      <c r="O17721">
        <v>0.16500000000000001</v>
      </c>
    </row>
    <row r="17722" spans="1:15">
      <c r="A17722">
        <v>5.2</v>
      </c>
      <c r="B17722">
        <v>3</v>
      </c>
      <c r="C17722">
        <v>-0.5</v>
      </c>
      <c r="D17722">
        <f t="shared" si="277"/>
        <v>5.9701492537313428</v>
      </c>
      <c r="E17722">
        <v>8.2721753390131401</v>
      </c>
      <c r="O17722">
        <v>0.16750000000000001</v>
      </c>
    </row>
    <row r="17723" spans="1:15">
      <c r="A17723">
        <v>5.2</v>
      </c>
      <c r="B17723">
        <v>3</v>
      </c>
      <c r="C17723">
        <v>-0.5</v>
      </c>
      <c r="D17723">
        <f t="shared" si="277"/>
        <v>5.8823529411764701</v>
      </c>
      <c r="E17723">
        <v>7.9995743538152002</v>
      </c>
      <c r="O17723">
        <v>0.17</v>
      </c>
    </row>
    <row r="17724" spans="1:15">
      <c r="A17724">
        <v>5.2</v>
      </c>
      <c r="B17724">
        <v>3</v>
      </c>
      <c r="C17724">
        <v>-0.5</v>
      </c>
      <c r="D17724">
        <f t="shared" si="277"/>
        <v>5.7971014492753632</v>
      </c>
      <c r="E17724">
        <v>7.7622162435231896</v>
      </c>
      <c r="O17724">
        <v>0.17249999999999999</v>
      </c>
    </row>
    <row r="17725" spans="1:15">
      <c r="A17725">
        <v>5.2</v>
      </c>
      <c r="B17725">
        <v>3</v>
      </c>
      <c r="C17725">
        <v>-0.5</v>
      </c>
      <c r="D17725">
        <f t="shared" si="277"/>
        <v>5.7142857142857144</v>
      </c>
      <c r="E17725">
        <v>7.5107395356102398</v>
      </c>
      <c r="O17725">
        <v>0.17499999999999999</v>
      </c>
    </row>
    <row r="17726" spans="1:15">
      <c r="A17726">
        <v>5.2</v>
      </c>
      <c r="B17726">
        <v>3</v>
      </c>
      <c r="C17726">
        <v>-0.5</v>
      </c>
      <c r="D17726">
        <f t="shared" si="277"/>
        <v>5.6338028169014089</v>
      </c>
      <c r="E17726">
        <v>7.2774483994746104</v>
      </c>
      <c r="O17726">
        <v>0.17749999999999999</v>
      </c>
    </row>
    <row r="17727" spans="1:15">
      <c r="A17727">
        <v>5.2</v>
      </c>
      <c r="B17727">
        <v>3</v>
      </c>
      <c r="C17727">
        <v>-0.5</v>
      </c>
      <c r="D17727">
        <f t="shared" si="277"/>
        <v>5.5555555555555554</v>
      </c>
      <c r="E17727">
        <v>7.0058680345226696</v>
      </c>
      <c r="O17727">
        <v>0.18</v>
      </c>
    </row>
    <row r="17728" spans="1:15">
      <c r="A17728">
        <v>5.2</v>
      </c>
      <c r="B17728">
        <v>3</v>
      </c>
      <c r="C17728">
        <v>-0.5</v>
      </c>
      <c r="D17728">
        <f t="shared" si="277"/>
        <v>5.4794520547945202</v>
      </c>
      <c r="E17728">
        <v>6.7511094967480902</v>
      </c>
      <c r="O17728">
        <v>0.1825</v>
      </c>
    </row>
    <row r="17729" spans="1:15">
      <c r="A17729">
        <v>5.2</v>
      </c>
      <c r="B17729">
        <v>3</v>
      </c>
      <c r="C17729">
        <v>-0.5</v>
      </c>
      <c r="D17729">
        <f t="shared" si="277"/>
        <v>5.4054054054054053</v>
      </c>
      <c r="E17729">
        <v>6.5278267148948101</v>
      </c>
      <c r="O17729">
        <v>0.185</v>
      </c>
    </row>
    <row r="17730" spans="1:15">
      <c r="A17730">
        <v>5.2</v>
      </c>
      <c r="B17730">
        <v>3</v>
      </c>
      <c r="C17730">
        <v>-0.5</v>
      </c>
      <c r="D17730">
        <f t="shared" si="277"/>
        <v>5.333333333333333</v>
      </c>
      <c r="E17730">
        <v>6.2806738511293103</v>
      </c>
      <c r="O17730">
        <v>0.1875</v>
      </c>
    </row>
    <row r="17731" spans="1:15">
      <c r="A17731">
        <v>5.2</v>
      </c>
      <c r="B17731">
        <v>3</v>
      </c>
      <c r="C17731">
        <v>-0.5</v>
      </c>
      <c r="D17731">
        <f t="shared" si="277"/>
        <v>5.2631578947368425</v>
      </c>
      <c r="E17731">
        <v>6.0279721636251704</v>
      </c>
      <c r="O17731">
        <v>0.19</v>
      </c>
    </row>
    <row r="17732" spans="1:15">
      <c r="A17732">
        <v>5.2</v>
      </c>
      <c r="B17732">
        <v>3</v>
      </c>
      <c r="C17732">
        <v>-0.5</v>
      </c>
      <c r="D17732">
        <f t="shared" si="277"/>
        <v>5.1948051948051948</v>
      </c>
      <c r="E17732">
        <v>5.7924633022054097</v>
      </c>
      <c r="O17732">
        <v>0.1925</v>
      </c>
    </row>
    <row r="17733" spans="1:15">
      <c r="A17733">
        <v>5.2</v>
      </c>
      <c r="B17733">
        <v>3</v>
      </c>
      <c r="C17733">
        <v>-0.5</v>
      </c>
      <c r="D17733">
        <f t="shared" si="277"/>
        <v>5.1282051282051277</v>
      </c>
      <c r="E17733">
        <v>5.5489886512620004</v>
      </c>
      <c r="O17733">
        <v>0.19500000000000001</v>
      </c>
    </row>
    <row r="17734" spans="1:15">
      <c r="A17734">
        <v>5.2</v>
      </c>
      <c r="B17734">
        <v>3</v>
      </c>
      <c r="C17734">
        <v>-0.5</v>
      </c>
      <c r="D17734">
        <f t="shared" si="277"/>
        <v>5.0632911392405058</v>
      </c>
      <c r="E17734">
        <v>5.31489491828063</v>
      </c>
      <c r="O17734">
        <v>0.19750000000000001</v>
      </c>
    </row>
    <row r="17735" spans="1:15">
      <c r="A17735">
        <v>5.2</v>
      </c>
      <c r="B17735">
        <v>3</v>
      </c>
      <c r="C17735">
        <v>-0.5</v>
      </c>
      <c r="D17735">
        <f t="shared" si="277"/>
        <v>5</v>
      </c>
      <c r="E17735">
        <v>5.0786492551030902</v>
      </c>
      <c r="O17735">
        <v>0.2</v>
      </c>
    </row>
    <row r="17736" spans="1:15">
      <c r="A17736">
        <v>5.2</v>
      </c>
      <c r="B17736">
        <v>3</v>
      </c>
      <c r="C17736">
        <v>-0.5</v>
      </c>
      <c r="D17736">
        <f t="shared" si="277"/>
        <v>4.9382716049382713</v>
      </c>
      <c r="E17736">
        <v>4.8225838325370001</v>
      </c>
      <c r="O17736">
        <v>0.20250000000000001</v>
      </c>
    </row>
    <row r="17737" spans="1:15">
      <c r="A17737">
        <v>5.2</v>
      </c>
      <c r="B17737">
        <v>3</v>
      </c>
      <c r="C17737">
        <v>-0.5</v>
      </c>
      <c r="D17737">
        <f t="shared" si="277"/>
        <v>4.8780487804878048</v>
      </c>
      <c r="E17737">
        <v>4.5947553499440996</v>
      </c>
      <c r="O17737">
        <v>0.20499999999999999</v>
      </c>
    </row>
    <row r="17738" spans="1:15">
      <c r="A17738">
        <v>5.2</v>
      </c>
      <c r="B17738">
        <v>3</v>
      </c>
      <c r="C17738">
        <v>-0.5</v>
      </c>
      <c r="D17738">
        <f t="shared" si="277"/>
        <v>4.8192771084337354</v>
      </c>
      <c r="E17738">
        <v>4.3718019596514797</v>
      </c>
      <c r="O17738">
        <v>0.20749999999999999</v>
      </c>
    </row>
    <row r="17739" spans="1:15">
      <c r="A17739">
        <v>5.2</v>
      </c>
      <c r="B17739">
        <v>3</v>
      </c>
      <c r="C17739">
        <v>-0.5</v>
      </c>
      <c r="D17739">
        <f t="shared" si="277"/>
        <v>4.7619047619047619</v>
      </c>
      <c r="E17739">
        <v>4.1268835987177397</v>
      </c>
      <c r="O17739">
        <v>0.21</v>
      </c>
    </row>
    <row r="17740" spans="1:15">
      <c r="A17740">
        <v>5.2</v>
      </c>
      <c r="B17740">
        <v>3</v>
      </c>
      <c r="C17740">
        <v>-0.5</v>
      </c>
      <c r="D17740">
        <f t="shared" si="277"/>
        <v>4.7058823529411766</v>
      </c>
      <c r="E17740">
        <v>3.8796448595554698</v>
      </c>
      <c r="O17740">
        <v>0.21249999999999999</v>
      </c>
    </row>
    <row r="17741" spans="1:15">
      <c r="A17741">
        <v>5.2</v>
      </c>
      <c r="B17741">
        <v>3</v>
      </c>
      <c r="C17741">
        <v>-0.5</v>
      </c>
      <c r="D17741">
        <f t="shared" si="277"/>
        <v>4.6511627906976747</v>
      </c>
      <c r="E17741">
        <v>3.64926048635588</v>
      </c>
      <c r="O17741">
        <v>0.215</v>
      </c>
    </row>
    <row r="17742" spans="1:15">
      <c r="A17742">
        <v>5.2</v>
      </c>
      <c r="B17742">
        <v>3</v>
      </c>
      <c r="C17742">
        <v>-0.5</v>
      </c>
      <c r="D17742">
        <f t="shared" si="277"/>
        <v>4.5977011494252871</v>
      </c>
      <c r="E17742">
        <v>3.4146136995457401</v>
      </c>
      <c r="O17742">
        <v>0.2175</v>
      </c>
    </row>
    <row r="17743" spans="1:15">
      <c r="A17743">
        <v>5.2</v>
      </c>
      <c r="B17743">
        <v>3</v>
      </c>
      <c r="C17743">
        <v>-0.5</v>
      </c>
      <c r="D17743">
        <f t="shared" si="277"/>
        <v>4.5454545454545459</v>
      </c>
      <c r="E17743">
        <v>3.1811405108649602</v>
      </c>
      <c r="O17743">
        <v>0.22</v>
      </c>
    </row>
    <row r="17744" spans="1:15">
      <c r="A17744">
        <v>5.2</v>
      </c>
      <c r="B17744">
        <v>3</v>
      </c>
      <c r="C17744">
        <v>-0.5</v>
      </c>
      <c r="D17744">
        <f t="shared" si="277"/>
        <v>4.4943820224719104</v>
      </c>
      <c r="E17744">
        <v>2.9442537383593299</v>
      </c>
      <c r="O17744">
        <v>0.2225</v>
      </c>
    </row>
    <row r="17745" spans="1:15">
      <c r="A17745">
        <v>5.2</v>
      </c>
      <c r="B17745">
        <v>3</v>
      </c>
      <c r="C17745">
        <v>-0.5</v>
      </c>
      <c r="D17745">
        <f t="shared" si="277"/>
        <v>4.4444444444444446</v>
      </c>
      <c r="E17745">
        <v>2.7179457128942999</v>
      </c>
      <c r="O17745">
        <v>0.22500000000000001</v>
      </c>
    </row>
    <row r="17746" spans="1:15">
      <c r="A17746">
        <v>5.2</v>
      </c>
      <c r="B17746">
        <v>3</v>
      </c>
      <c r="C17746">
        <v>-0.5</v>
      </c>
      <c r="D17746">
        <f t="shared" si="277"/>
        <v>4.3956043956043951</v>
      </c>
      <c r="E17746">
        <v>2.5033259792126299</v>
      </c>
      <c r="O17746">
        <v>0.22750000000000001</v>
      </c>
    </row>
    <row r="17747" spans="1:15">
      <c r="A17747">
        <v>5.2</v>
      </c>
      <c r="B17747">
        <v>3</v>
      </c>
      <c r="C17747">
        <v>-0.5</v>
      </c>
      <c r="D17747">
        <f t="shared" si="277"/>
        <v>4.3478260869565215</v>
      </c>
      <c r="E17747">
        <v>2.2815312157187302</v>
      </c>
      <c r="O17747">
        <v>0.23</v>
      </c>
    </row>
    <row r="17748" spans="1:15">
      <c r="A17748">
        <v>5.2</v>
      </c>
      <c r="B17748">
        <v>3</v>
      </c>
      <c r="C17748">
        <v>-0.5</v>
      </c>
      <c r="D17748">
        <f t="shared" si="277"/>
        <v>4.301075268817204</v>
      </c>
      <c r="E17748">
        <v>2.0386136805979298</v>
      </c>
      <c r="O17748">
        <v>0.23250000000000001</v>
      </c>
    </row>
    <row r="17749" spans="1:15">
      <c r="A17749">
        <v>5.2</v>
      </c>
      <c r="B17749">
        <v>3</v>
      </c>
      <c r="C17749">
        <v>-0.5</v>
      </c>
      <c r="D17749">
        <f t="shared" si="277"/>
        <v>4.2553191489361701</v>
      </c>
      <c r="E17749">
        <v>1.8172503111465901</v>
      </c>
      <c r="O17749">
        <v>0.23499999999999999</v>
      </c>
    </row>
    <row r="17750" spans="1:15">
      <c r="A17750">
        <v>5.2</v>
      </c>
      <c r="B17750">
        <v>3</v>
      </c>
      <c r="C17750">
        <v>-0.5</v>
      </c>
      <c r="D17750">
        <f t="shared" si="277"/>
        <v>4.2105263157894735</v>
      </c>
      <c r="E17750">
        <v>1.5813282216484901</v>
      </c>
      <c r="O17750">
        <v>0.23749999999999999</v>
      </c>
    </row>
    <row r="17751" spans="1:15">
      <c r="A17751">
        <v>5.2</v>
      </c>
      <c r="B17751">
        <v>3</v>
      </c>
      <c r="C17751">
        <v>-0.5</v>
      </c>
      <c r="D17751">
        <f t="shared" ref="D17751:D17814" si="278">1/O17751</f>
        <v>4.166666666666667</v>
      </c>
      <c r="E17751">
        <v>1.39921665913494</v>
      </c>
      <c r="O17751">
        <v>0.24</v>
      </c>
    </row>
    <row r="17752" spans="1:15">
      <c r="A17752">
        <v>5.2</v>
      </c>
      <c r="B17752">
        <v>3</v>
      </c>
      <c r="C17752">
        <v>-0.5</v>
      </c>
      <c r="D17752">
        <f t="shared" si="278"/>
        <v>4.123711340206186</v>
      </c>
      <c r="E17752">
        <v>1.3146890397483899</v>
      </c>
      <c r="O17752">
        <v>0.24249999999999999</v>
      </c>
    </row>
    <row r="17753" spans="1:15">
      <c r="A17753">
        <v>5.2</v>
      </c>
      <c r="B17753">
        <v>3</v>
      </c>
      <c r="C17753">
        <v>-0.5</v>
      </c>
      <c r="D17753">
        <f t="shared" si="278"/>
        <v>4.0816326530612246</v>
      </c>
      <c r="E17753">
        <v>1.1682085359974099</v>
      </c>
      <c r="O17753">
        <v>0.245</v>
      </c>
    </row>
    <row r="17754" spans="1:15">
      <c r="A17754">
        <v>5.2</v>
      </c>
      <c r="B17754">
        <v>3</v>
      </c>
      <c r="C17754">
        <v>-0.5</v>
      </c>
      <c r="D17754">
        <f t="shared" si="278"/>
        <v>4.0404040404040407</v>
      </c>
      <c r="E17754">
        <v>1.17223325448816</v>
      </c>
      <c r="O17754">
        <v>0.2475</v>
      </c>
    </row>
    <row r="17755" spans="1:15">
      <c r="A17755">
        <v>5.2</v>
      </c>
      <c r="B17755">
        <v>3</v>
      </c>
      <c r="C17755">
        <v>-0.5</v>
      </c>
      <c r="D17755">
        <f t="shared" si="278"/>
        <v>4</v>
      </c>
      <c r="E17755">
        <v>1.1839762850790301</v>
      </c>
      <c r="O17755">
        <v>0.25</v>
      </c>
    </row>
    <row r="17756" spans="1:15">
      <c r="A17756">
        <v>5.2</v>
      </c>
      <c r="B17756">
        <v>3</v>
      </c>
      <c r="C17756">
        <v>0</v>
      </c>
      <c r="D17756">
        <f t="shared" si="278"/>
        <v>10</v>
      </c>
      <c r="E17756">
        <v>15.0678884986041</v>
      </c>
      <c r="O17756">
        <v>0.1</v>
      </c>
    </row>
    <row r="17757" spans="1:15">
      <c r="A17757">
        <v>5.2</v>
      </c>
      <c r="B17757">
        <v>3</v>
      </c>
      <c r="C17757">
        <v>0</v>
      </c>
      <c r="D17757">
        <f t="shared" si="278"/>
        <v>9.7560975609756095</v>
      </c>
      <c r="E17757">
        <v>14.7943052126206</v>
      </c>
      <c r="O17757">
        <v>0.10249999999999999</v>
      </c>
    </row>
    <row r="17758" spans="1:15">
      <c r="A17758">
        <v>5.2</v>
      </c>
      <c r="B17758">
        <v>3</v>
      </c>
      <c r="C17758">
        <v>0</v>
      </c>
      <c r="D17758">
        <f t="shared" si="278"/>
        <v>9.5238095238095237</v>
      </c>
      <c r="E17758">
        <v>14.5758944493721</v>
      </c>
      <c r="O17758">
        <v>0.105</v>
      </c>
    </row>
    <row r="17759" spans="1:15">
      <c r="A17759">
        <v>5.2</v>
      </c>
      <c r="B17759">
        <v>3</v>
      </c>
      <c r="C17759">
        <v>0</v>
      </c>
      <c r="D17759">
        <f t="shared" si="278"/>
        <v>9.3023255813953494</v>
      </c>
      <c r="E17759">
        <v>14.322161596547801</v>
      </c>
      <c r="O17759">
        <v>0.1075</v>
      </c>
    </row>
    <row r="17760" spans="1:15">
      <c r="A17760">
        <v>5.2</v>
      </c>
      <c r="B17760">
        <v>3</v>
      </c>
      <c r="C17760">
        <v>0</v>
      </c>
      <c r="D17760">
        <f t="shared" si="278"/>
        <v>9.0909090909090917</v>
      </c>
      <c r="E17760">
        <v>14.073787830056</v>
      </c>
      <c r="O17760">
        <v>0.11</v>
      </c>
    </row>
    <row r="17761" spans="1:15">
      <c r="A17761">
        <v>5.2</v>
      </c>
      <c r="B17761">
        <v>3</v>
      </c>
      <c r="C17761">
        <v>0</v>
      </c>
      <c r="D17761">
        <f t="shared" si="278"/>
        <v>8.8888888888888893</v>
      </c>
      <c r="E17761">
        <v>13.8419570546582</v>
      </c>
      <c r="O17761">
        <v>0.1125</v>
      </c>
    </row>
    <row r="17762" spans="1:15">
      <c r="A17762">
        <v>5.2</v>
      </c>
      <c r="B17762">
        <v>3</v>
      </c>
      <c r="C17762">
        <v>0</v>
      </c>
      <c r="D17762">
        <f t="shared" si="278"/>
        <v>8.695652173913043</v>
      </c>
      <c r="E17762">
        <v>13.627115226263101</v>
      </c>
      <c r="O17762">
        <v>0.115</v>
      </c>
    </row>
    <row r="17763" spans="1:15">
      <c r="A17763">
        <v>5.2</v>
      </c>
      <c r="B17763">
        <v>3</v>
      </c>
      <c r="C17763">
        <v>0</v>
      </c>
      <c r="D17763">
        <f t="shared" si="278"/>
        <v>8.5106382978723403</v>
      </c>
      <c r="E17763">
        <v>13.370726722844999</v>
      </c>
      <c r="O17763">
        <v>0.11749999999999999</v>
      </c>
    </row>
    <row r="17764" spans="1:15">
      <c r="A17764">
        <v>5.2</v>
      </c>
      <c r="B17764">
        <v>3</v>
      </c>
      <c r="C17764">
        <v>0</v>
      </c>
      <c r="D17764">
        <f t="shared" si="278"/>
        <v>8.3333333333333339</v>
      </c>
      <c r="E17764">
        <v>13.101084557958099</v>
      </c>
      <c r="O17764">
        <v>0.12</v>
      </c>
    </row>
    <row r="17765" spans="1:15">
      <c r="A17765">
        <v>5.2</v>
      </c>
      <c r="B17765">
        <v>3</v>
      </c>
      <c r="C17765">
        <v>0</v>
      </c>
      <c r="D17765">
        <f t="shared" si="278"/>
        <v>8.1632653061224492</v>
      </c>
      <c r="E17765">
        <v>12.9065017524517</v>
      </c>
      <c r="O17765">
        <v>0.1225</v>
      </c>
    </row>
    <row r="17766" spans="1:15">
      <c r="A17766">
        <v>5.2</v>
      </c>
      <c r="B17766">
        <v>3</v>
      </c>
      <c r="C17766">
        <v>0</v>
      </c>
      <c r="D17766">
        <f t="shared" si="278"/>
        <v>8</v>
      </c>
      <c r="E17766">
        <v>12.6278372502679</v>
      </c>
      <c r="O17766">
        <v>0.125</v>
      </c>
    </row>
    <row r="17767" spans="1:15">
      <c r="A17767">
        <v>5.2</v>
      </c>
      <c r="B17767">
        <v>3</v>
      </c>
      <c r="C17767">
        <v>0</v>
      </c>
      <c r="D17767">
        <f t="shared" si="278"/>
        <v>7.8431372549019605</v>
      </c>
      <c r="E17767">
        <v>12.3758565037972</v>
      </c>
      <c r="O17767">
        <v>0.1275</v>
      </c>
    </row>
    <row r="17768" spans="1:15">
      <c r="A17768">
        <v>5.2</v>
      </c>
      <c r="B17768">
        <v>3</v>
      </c>
      <c r="C17768">
        <v>0</v>
      </c>
      <c r="D17768">
        <f t="shared" si="278"/>
        <v>7.6923076923076916</v>
      </c>
      <c r="E17768">
        <v>12.1373263353052</v>
      </c>
      <c r="O17768">
        <v>0.13</v>
      </c>
    </row>
    <row r="17769" spans="1:15">
      <c r="A17769">
        <v>5.2</v>
      </c>
      <c r="B17769">
        <v>3</v>
      </c>
      <c r="C17769">
        <v>0</v>
      </c>
      <c r="D17769">
        <f t="shared" si="278"/>
        <v>7.5471698113207539</v>
      </c>
      <c r="E17769">
        <v>11.931935159237799</v>
      </c>
      <c r="O17769">
        <v>0.13250000000000001</v>
      </c>
    </row>
    <row r="17770" spans="1:15">
      <c r="A17770">
        <v>5.2</v>
      </c>
      <c r="B17770">
        <v>3</v>
      </c>
      <c r="C17770">
        <v>0</v>
      </c>
      <c r="D17770">
        <f t="shared" si="278"/>
        <v>7.4074074074074066</v>
      </c>
      <c r="E17770">
        <v>11.648054908989799</v>
      </c>
      <c r="O17770">
        <v>0.13500000000000001</v>
      </c>
    </row>
    <row r="17771" spans="1:15">
      <c r="A17771">
        <v>5.2</v>
      </c>
      <c r="B17771">
        <v>3</v>
      </c>
      <c r="C17771">
        <v>0</v>
      </c>
      <c r="D17771">
        <f t="shared" si="278"/>
        <v>7.2727272727272725</v>
      </c>
      <c r="E17771">
        <v>11.400521501701901</v>
      </c>
      <c r="O17771">
        <v>0.13750000000000001</v>
      </c>
    </row>
    <row r="17772" spans="1:15">
      <c r="A17772">
        <v>5.2</v>
      </c>
      <c r="B17772">
        <v>3</v>
      </c>
      <c r="C17772">
        <v>0</v>
      </c>
      <c r="D17772">
        <f t="shared" si="278"/>
        <v>7.1428571428571423</v>
      </c>
      <c r="E17772">
        <v>11.2011812895161</v>
      </c>
      <c r="O17772">
        <v>0.14000000000000001</v>
      </c>
    </row>
    <row r="17773" spans="1:15">
      <c r="A17773">
        <v>5.2</v>
      </c>
      <c r="B17773">
        <v>3</v>
      </c>
      <c r="C17773">
        <v>0</v>
      </c>
      <c r="D17773">
        <f t="shared" si="278"/>
        <v>7.0175438596491233</v>
      </c>
      <c r="E17773">
        <v>10.981460375953001</v>
      </c>
      <c r="O17773">
        <v>0.14249999999999999</v>
      </c>
    </row>
    <row r="17774" spans="1:15">
      <c r="A17774">
        <v>5.2</v>
      </c>
      <c r="B17774">
        <v>3</v>
      </c>
      <c r="C17774">
        <v>0</v>
      </c>
      <c r="D17774">
        <f t="shared" si="278"/>
        <v>6.8965517241379315</v>
      </c>
      <c r="E17774">
        <v>10.722213092940301</v>
      </c>
      <c r="O17774">
        <v>0.14499999999999999</v>
      </c>
    </row>
    <row r="17775" spans="1:15">
      <c r="A17775">
        <v>5.2</v>
      </c>
      <c r="B17775">
        <v>3</v>
      </c>
      <c r="C17775">
        <v>0</v>
      </c>
      <c r="D17775">
        <f t="shared" si="278"/>
        <v>6.7796610169491531</v>
      </c>
      <c r="E17775">
        <v>10.4852672891433</v>
      </c>
      <c r="O17775">
        <v>0.14749999999999999</v>
      </c>
    </row>
    <row r="17776" spans="1:15">
      <c r="A17776">
        <v>5.2</v>
      </c>
      <c r="B17776">
        <v>3</v>
      </c>
      <c r="C17776">
        <v>0</v>
      </c>
      <c r="D17776">
        <f t="shared" si="278"/>
        <v>6.666666666666667</v>
      </c>
      <c r="E17776">
        <v>10.2682414282752</v>
      </c>
      <c r="O17776">
        <v>0.15</v>
      </c>
    </row>
    <row r="17777" spans="1:15">
      <c r="A17777">
        <v>5.2</v>
      </c>
      <c r="B17777">
        <v>3</v>
      </c>
      <c r="C17777">
        <v>0</v>
      </c>
      <c r="D17777">
        <f t="shared" si="278"/>
        <v>6.557377049180328</v>
      </c>
      <c r="E17777">
        <v>10.043333296931699</v>
      </c>
      <c r="O17777">
        <v>0.1525</v>
      </c>
    </row>
    <row r="17778" spans="1:15">
      <c r="A17778">
        <v>5.2</v>
      </c>
      <c r="B17778">
        <v>3</v>
      </c>
      <c r="C17778">
        <v>0</v>
      </c>
      <c r="D17778">
        <f t="shared" si="278"/>
        <v>6.4516129032258069</v>
      </c>
      <c r="E17778">
        <v>9.8119676211554392</v>
      </c>
      <c r="O17778">
        <v>0.155</v>
      </c>
    </row>
    <row r="17779" spans="1:15">
      <c r="A17779">
        <v>5.2</v>
      </c>
      <c r="B17779">
        <v>3</v>
      </c>
      <c r="C17779">
        <v>0</v>
      </c>
      <c r="D17779">
        <f t="shared" si="278"/>
        <v>6.3492063492063489</v>
      </c>
      <c r="E17779">
        <v>9.5765673024589404</v>
      </c>
      <c r="O17779">
        <v>0.1575</v>
      </c>
    </row>
    <row r="17780" spans="1:15">
      <c r="A17780">
        <v>5.2</v>
      </c>
      <c r="B17780">
        <v>3</v>
      </c>
      <c r="C17780">
        <v>0</v>
      </c>
      <c r="D17780">
        <f t="shared" si="278"/>
        <v>6.25</v>
      </c>
      <c r="E17780">
        <v>9.3438337696257001</v>
      </c>
      <c r="O17780">
        <v>0.16</v>
      </c>
    </row>
    <row r="17781" spans="1:15">
      <c r="A17781">
        <v>5.2</v>
      </c>
      <c r="B17781">
        <v>3</v>
      </c>
      <c r="C17781">
        <v>0</v>
      </c>
      <c r="D17781">
        <f t="shared" si="278"/>
        <v>6.1538461538461533</v>
      </c>
      <c r="E17781">
        <v>9.1290962720416893</v>
      </c>
      <c r="O17781">
        <v>0.16250000000000001</v>
      </c>
    </row>
    <row r="17782" spans="1:15">
      <c r="A17782">
        <v>5.2</v>
      </c>
      <c r="B17782">
        <v>3</v>
      </c>
      <c r="C17782">
        <v>0</v>
      </c>
      <c r="D17782">
        <f t="shared" si="278"/>
        <v>6.0606060606060606</v>
      </c>
      <c r="E17782">
        <v>8.9227060554612905</v>
      </c>
      <c r="O17782">
        <v>0.16500000000000001</v>
      </c>
    </row>
    <row r="17783" spans="1:15">
      <c r="A17783">
        <v>5.2</v>
      </c>
      <c r="B17783">
        <v>3</v>
      </c>
      <c r="C17783">
        <v>0</v>
      </c>
      <c r="D17783">
        <f t="shared" si="278"/>
        <v>5.9701492537313428</v>
      </c>
      <c r="E17783">
        <v>8.6449169124088101</v>
      </c>
      <c r="O17783">
        <v>0.16750000000000001</v>
      </c>
    </row>
    <row r="17784" spans="1:15">
      <c r="A17784">
        <v>5.2</v>
      </c>
      <c r="B17784">
        <v>3</v>
      </c>
      <c r="C17784">
        <v>0</v>
      </c>
      <c r="D17784">
        <f t="shared" si="278"/>
        <v>5.8823529411764701</v>
      </c>
      <c r="E17784">
        <v>8.4258410193482103</v>
      </c>
      <c r="O17784">
        <v>0.17</v>
      </c>
    </row>
    <row r="17785" spans="1:15">
      <c r="A17785">
        <v>5.2</v>
      </c>
      <c r="B17785">
        <v>3</v>
      </c>
      <c r="C17785">
        <v>0</v>
      </c>
      <c r="D17785">
        <f t="shared" si="278"/>
        <v>5.7971014492753632</v>
      </c>
      <c r="E17785">
        <v>8.2324535860290595</v>
      </c>
      <c r="O17785">
        <v>0.17249999999999999</v>
      </c>
    </row>
    <row r="17786" spans="1:15">
      <c r="A17786">
        <v>5.2</v>
      </c>
      <c r="B17786">
        <v>3</v>
      </c>
      <c r="C17786">
        <v>0</v>
      </c>
      <c r="D17786">
        <f t="shared" si="278"/>
        <v>5.7142857142857144</v>
      </c>
      <c r="E17786">
        <v>7.9828690224677796</v>
      </c>
      <c r="O17786">
        <v>0.17499999999999999</v>
      </c>
    </row>
    <row r="17787" spans="1:15">
      <c r="A17787">
        <v>5.2</v>
      </c>
      <c r="B17787">
        <v>3</v>
      </c>
      <c r="C17787">
        <v>0</v>
      </c>
      <c r="D17787">
        <f t="shared" si="278"/>
        <v>5.6338028169014089</v>
      </c>
      <c r="E17787">
        <v>7.76235526367884</v>
      </c>
      <c r="O17787">
        <v>0.17749999999999999</v>
      </c>
    </row>
    <row r="17788" spans="1:15">
      <c r="A17788">
        <v>5.2</v>
      </c>
      <c r="B17788">
        <v>3</v>
      </c>
      <c r="C17788">
        <v>0</v>
      </c>
      <c r="D17788">
        <f t="shared" si="278"/>
        <v>4.3956043956043951</v>
      </c>
      <c r="E17788">
        <v>1.5875829545008</v>
      </c>
      <c r="O17788">
        <v>0.22750000000000001</v>
      </c>
    </row>
    <row r="17789" spans="1:15">
      <c r="A17789">
        <v>5.2</v>
      </c>
      <c r="B17789">
        <v>3</v>
      </c>
      <c r="C17789">
        <v>0</v>
      </c>
      <c r="D17789">
        <f t="shared" si="278"/>
        <v>4.3478260869565215</v>
      </c>
      <c r="E17789">
        <v>1.5427423053743201</v>
      </c>
      <c r="O17789">
        <v>0.23</v>
      </c>
    </row>
    <row r="17790" spans="1:15">
      <c r="A17790">
        <v>5.2</v>
      </c>
      <c r="B17790">
        <v>3</v>
      </c>
      <c r="C17790">
        <v>0</v>
      </c>
      <c r="D17790">
        <f t="shared" si="278"/>
        <v>4.301075268817204</v>
      </c>
      <c r="E17790">
        <v>1.4886109383325501</v>
      </c>
      <c r="O17790">
        <v>0.23250000000000001</v>
      </c>
    </row>
    <row r="17791" spans="1:15">
      <c r="A17791">
        <v>5.2</v>
      </c>
      <c r="B17791">
        <v>3</v>
      </c>
      <c r="C17791">
        <v>0</v>
      </c>
      <c r="D17791">
        <f t="shared" si="278"/>
        <v>4.2553191489361701</v>
      </c>
      <c r="E17791">
        <v>1.41777706435762</v>
      </c>
      <c r="O17791">
        <v>0.23499999999999999</v>
      </c>
    </row>
    <row r="17792" spans="1:15">
      <c r="A17792">
        <v>5.2</v>
      </c>
      <c r="B17792">
        <v>3</v>
      </c>
      <c r="C17792">
        <v>0</v>
      </c>
      <c r="D17792">
        <f t="shared" si="278"/>
        <v>4.2105263157894735</v>
      </c>
      <c r="E17792">
        <v>1.31133540415038</v>
      </c>
      <c r="O17792">
        <v>0.23749999999999999</v>
      </c>
    </row>
    <row r="17793" spans="1:15">
      <c r="A17793">
        <v>5.2</v>
      </c>
      <c r="B17793">
        <v>3</v>
      </c>
      <c r="C17793">
        <v>0</v>
      </c>
      <c r="D17793">
        <f t="shared" si="278"/>
        <v>4.166666666666667</v>
      </c>
      <c r="E17793">
        <v>1.20655923562485</v>
      </c>
      <c r="O17793">
        <v>0.24</v>
      </c>
    </row>
    <row r="17794" spans="1:15">
      <c r="A17794">
        <v>5.2</v>
      </c>
      <c r="B17794">
        <v>3</v>
      </c>
      <c r="C17794">
        <v>0</v>
      </c>
      <c r="D17794">
        <f t="shared" si="278"/>
        <v>4.123711340206186</v>
      </c>
      <c r="E17794">
        <v>1.21953650538035</v>
      </c>
      <c r="O17794">
        <v>0.24249999999999999</v>
      </c>
    </row>
    <row r="17795" spans="1:15">
      <c r="A17795">
        <v>5.2</v>
      </c>
      <c r="B17795">
        <v>3</v>
      </c>
      <c r="C17795">
        <v>0</v>
      </c>
      <c r="D17795">
        <f t="shared" si="278"/>
        <v>4.0816326530612246</v>
      </c>
      <c r="E17795">
        <v>1.2374488875006699</v>
      </c>
      <c r="O17795">
        <v>0.245</v>
      </c>
    </row>
    <row r="17796" spans="1:15">
      <c r="A17796">
        <v>5.2</v>
      </c>
      <c r="B17796">
        <v>3</v>
      </c>
      <c r="C17796">
        <v>0</v>
      </c>
      <c r="D17796">
        <f t="shared" si="278"/>
        <v>4.0404040404040407</v>
      </c>
      <c r="E17796">
        <v>1.2614596087212799</v>
      </c>
      <c r="O17796">
        <v>0.2475</v>
      </c>
    </row>
    <row r="17797" spans="1:15">
      <c r="A17797">
        <v>5.2</v>
      </c>
      <c r="B17797">
        <v>3</v>
      </c>
      <c r="C17797">
        <v>0</v>
      </c>
      <c r="D17797">
        <f t="shared" si="278"/>
        <v>4</v>
      </c>
      <c r="E17797">
        <v>1.29332984092451</v>
      </c>
      <c r="O17797">
        <v>0.25</v>
      </c>
    </row>
    <row r="17798" spans="1:15">
      <c r="A17798">
        <v>5.2</v>
      </c>
      <c r="B17798">
        <v>3.5</v>
      </c>
      <c r="C17798">
        <v>-0.5</v>
      </c>
      <c r="D17798">
        <f t="shared" si="278"/>
        <v>10</v>
      </c>
      <c r="E17798">
        <v>14.511146708092699</v>
      </c>
      <c r="O17798">
        <v>0.1</v>
      </c>
    </row>
    <row r="17799" spans="1:15">
      <c r="A17799">
        <v>5.2</v>
      </c>
      <c r="B17799">
        <v>3.5</v>
      </c>
      <c r="C17799">
        <v>-0.5</v>
      </c>
      <c r="D17799">
        <f t="shared" si="278"/>
        <v>9.7560975609756095</v>
      </c>
      <c r="E17799">
        <v>14.2753231804384</v>
      </c>
      <c r="O17799">
        <v>0.10249999999999999</v>
      </c>
    </row>
    <row r="17800" spans="1:15">
      <c r="A17800">
        <v>5.2</v>
      </c>
      <c r="B17800">
        <v>3.5</v>
      </c>
      <c r="C17800">
        <v>-0.5</v>
      </c>
      <c r="D17800">
        <f t="shared" si="278"/>
        <v>9.5238095238095237</v>
      </c>
      <c r="E17800">
        <v>13.9956609113953</v>
      </c>
      <c r="O17800">
        <v>0.105</v>
      </c>
    </row>
    <row r="17801" spans="1:15">
      <c r="A17801">
        <v>5.2</v>
      </c>
      <c r="B17801">
        <v>3.5</v>
      </c>
      <c r="C17801">
        <v>-0.5</v>
      </c>
      <c r="D17801">
        <f t="shared" si="278"/>
        <v>9.3023255813953494</v>
      </c>
      <c r="E17801">
        <v>13.7492585713485</v>
      </c>
      <c r="O17801">
        <v>0.1075</v>
      </c>
    </row>
    <row r="17802" spans="1:15">
      <c r="A17802">
        <v>5.2</v>
      </c>
      <c r="B17802">
        <v>3.5</v>
      </c>
      <c r="C17802">
        <v>-0.5</v>
      </c>
      <c r="D17802">
        <f t="shared" si="278"/>
        <v>9.0909090909090917</v>
      </c>
      <c r="E17802">
        <v>13.507372183026201</v>
      </c>
      <c r="O17802">
        <v>0.11</v>
      </c>
    </row>
    <row r="17803" spans="1:15">
      <c r="A17803">
        <v>5.2</v>
      </c>
      <c r="B17803">
        <v>3.5</v>
      </c>
      <c r="C17803">
        <v>-0.5</v>
      </c>
      <c r="D17803">
        <f t="shared" si="278"/>
        <v>8.8888888888888893</v>
      </c>
      <c r="E17803">
        <v>13.251280297006</v>
      </c>
      <c r="O17803">
        <v>0.1125</v>
      </c>
    </row>
    <row r="17804" spans="1:15">
      <c r="A17804">
        <v>5.2</v>
      </c>
      <c r="B17804">
        <v>3.5</v>
      </c>
      <c r="C17804">
        <v>-0.5</v>
      </c>
      <c r="D17804">
        <f t="shared" si="278"/>
        <v>8.695652173913043</v>
      </c>
      <c r="E17804">
        <v>12.9766683571396</v>
      </c>
      <c r="O17804">
        <v>0.115</v>
      </c>
    </row>
    <row r="17805" spans="1:15">
      <c r="A17805">
        <v>5.2</v>
      </c>
      <c r="B17805">
        <v>3.5</v>
      </c>
      <c r="C17805">
        <v>-0.5</v>
      </c>
      <c r="D17805">
        <f t="shared" si="278"/>
        <v>8.5106382978723403</v>
      </c>
      <c r="E17805">
        <v>12.723589016864199</v>
      </c>
      <c r="O17805">
        <v>0.11749999999999999</v>
      </c>
    </row>
    <row r="17806" spans="1:15">
      <c r="A17806">
        <v>5.2</v>
      </c>
      <c r="B17806">
        <v>3.5</v>
      </c>
      <c r="C17806">
        <v>-0.5</v>
      </c>
      <c r="D17806">
        <f t="shared" si="278"/>
        <v>8.3333333333333339</v>
      </c>
      <c r="E17806">
        <v>12.446132875484</v>
      </c>
      <c r="O17806">
        <v>0.12</v>
      </c>
    </row>
    <row r="17807" spans="1:15">
      <c r="A17807">
        <v>5.2</v>
      </c>
      <c r="B17807">
        <v>3.5</v>
      </c>
      <c r="C17807">
        <v>-0.5</v>
      </c>
      <c r="D17807">
        <f t="shared" si="278"/>
        <v>8.1632653061224492</v>
      </c>
      <c r="E17807">
        <v>12.129479428280501</v>
      </c>
      <c r="O17807">
        <v>0.1225</v>
      </c>
    </row>
    <row r="17808" spans="1:15">
      <c r="A17808">
        <v>5.2</v>
      </c>
      <c r="B17808">
        <v>3.5</v>
      </c>
      <c r="C17808">
        <v>-0.5</v>
      </c>
      <c r="D17808">
        <f t="shared" si="278"/>
        <v>8</v>
      </c>
      <c r="E17808">
        <v>11.886796437432301</v>
      </c>
      <c r="O17808">
        <v>0.125</v>
      </c>
    </row>
    <row r="17809" spans="1:15">
      <c r="A17809">
        <v>5.2</v>
      </c>
      <c r="B17809">
        <v>3.5</v>
      </c>
      <c r="C17809">
        <v>-0.5</v>
      </c>
      <c r="D17809">
        <f t="shared" si="278"/>
        <v>7.8431372549019605</v>
      </c>
      <c r="E17809">
        <v>11.6639375950323</v>
      </c>
      <c r="O17809">
        <v>0.1275</v>
      </c>
    </row>
    <row r="17810" spans="1:15">
      <c r="A17810">
        <v>5.2</v>
      </c>
      <c r="B17810">
        <v>3.5</v>
      </c>
      <c r="C17810">
        <v>-0.5</v>
      </c>
      <c r="D17810">
        <f t="shared" si="278"/>
        <v>7.6923076923076916</v>
      </c>
      <c r="E17810">
        <v>11.3863367898924</v>
      </c>
      <c r="O17810">
        <v>0.13</v>
      </c>
    </row>
    <row r="17811" spans="1:15">
      <c r="A17811">
        <v>5.2</v>
      </c>
      <c r="B17811">
        <v>3.5</v>
      </c>
      <c r="C17811">
        <v>-0.5</v>
      </c>
      <c r="D17811">
        <f t="shared" si="278"/>
        <v>7.5471698113207539</v>
      </c>
      <c r="E17811">
        <v>11.089856406883699</v>
      </c>
      <c r="O17811">
        <v>0.13250000000000001</v>
      </c>
    </row>
    <row r="17812" spans="1:15">
      <c r="A17812">
        <v>5.2</v>
      </c>
      <c r="B17812">
        <v>3.5</v>
      </c>
      <c r="C17812">
        <v>-0.5</v>
      </c>
      <c r="D17812">
        <f t="shared" si="278"/>
        <v>7.4074074074074066</v>
      </c>
      <c r="E17812">
        <v>10.881117798100799</v>
      </c>
      <c r="O17812">
        <v>0.13500000000000001</v>
      </c>
    </row>
    <row r="17813" spans="1:15">
      <c r="A17813">
        <v>5.2</v>
      </c>
      <c r="B17813">
        <v>3.5</v>
      </c>
      <c r="C17813">
        <v>-0.5</v>
      </c>
      <c r="D17813">
        <f t="shared" si="278"/>
        <v>7.2727272727272725</v>
      </c>
      <c r="E17813">
        <v>10.624712342121001</v>
      </c>
      <c r="O17813">
        <v>0.13750000000000001</v>
      </c>
    </row>
    <row r="17814" spans="1:15">
      <c r="A17814">
        <v>5.2</v>
      </c>
      <c r="B17814">
        <v>3.5</v>
      </c>
      <c r="C17814">
        <v>-0.5</v>
      </c>
      <c r="D17814">
        <f t="shared" si="278"/>
        <v>7.1428571428571423</v>
      </c>
      <c r="E17814">
        <v>10.3377999401963</v>
      </c>
      <c r="O17814">
        <v>0.14000000000000001</v>
      </c>
    </row>
    <row r="17815" spans="1:15">
      <c r="A17815">
        <v>5.2</v>
      </c>
      <c r="B17815">
        <v>3.5</v>
      </c>
      <c r="C17815">
        <v>-0.5</v>
      </c>
      <c r="D17815">
        <f t="shared" ref="D17815:D17878" si="279">1/O17815</f>
        <v>7.0175438596491233</v>
      </c>
      <c r="E17815">
        <v>10.074598839334101</v>
      </c>
      <c r="O17815">
        <v>0.14249999999999999</v>
      </c>
    </row>
    <row r="17816" spans="1:15">
      <c r="A17816">
        <v>5.2</v>
      </c>
      <c r="B17816">
        <v>3.5</v>
      </c>
      <c r="C17816">
        <v>-0.5</v>
      </c>
      <c r="D17816">
        <f t="shared" si="279"/>
        <v>6.8965517241379315</v>
      </c>
      <c r="E17816">
        <v>9.86234150089353</v>
      </c>
      <c r="O17816">
        <v>0.14499999999999999</v>
      </c>
    </row>
    <row r="17817" spans="1:15">
      <c r="A17817">
        <v>5.2</v>
      </c>
      <c r="B17817">
        <v>3.5</v>
      </c>
      <c r="C17817">
        <v>-0.5</v>
      </c>
      <c r="D17817">
        <f t="shared" si="279"/>
        <v>6.7796610169491531</v>
      </c>
      <c r="E17817">
        <v>9.5903760437792194</v>
      </c>
      <c r="O17817">
        <v>0.14749999999999999</v>
      </c>
    </row>
    <row r="17818" spans="1:15">
      <c r="A17818">
        <v>5.2</v>
      </c>
      <c r="B17818">
        <v>3.5</v>
      </c>
      <c r="C17818">
        <v>-0.5</v>
      </c>
      <c r="D17818">
        <f t="shared" si="279"/>
        <v>6.666666666666667</v>
      </c>
      <c r="E17818">
        <v>9.3139477765766294</v>
      </c>
      <c r="O17818">
        <v>0.15</v>
      </c>
    </row>
    <row r="17819" spans="1:15">
      <c r="A17819">
        <v>5.2</v>
      </c>
      <c r="B17819">
        <v>3.5</v>
      </c>
      <c r="C17819">
        <v>-0.5</v>
      </c>
      <c r="D17819">
        <f t="shared" si="279"/>
        <v>6.557377049180328</v>
      </c>
      <c r="E17819">
        <v>9.0592046393892502</v>
      </c>
      <c r="O17819">
        <v>0.1525</v>
      </c>
    </row>
    <row r="17820" spans="1:15">
      <c r="A17820">
        <v>5.2</v>
      </c>
      <c r="B17820">
        <v>3.5</v>
      </c>
      <c r="C17820">
        <v>-0.5</v>
      </c>
      <c r="D17820">
        <f t="shared" si="279"/>
        <v>6.4516129032258069</v>
      </c>
      <c r="E17820">
        <v>8.8169276318165792</v>
      </c>
      <c r="O17820">
        <v>0.155</v>
      </c>
    </row>
    <row r="17821" spans="1:15">
      <c r="A17821">
        <v>5.2</v>
      </c>
      <c r="B17821">
        <v>3.5</v>
      </c>
      <c r="C17821">
        <v>-0.5</v>
      </c>
      <c r="D17821">
        <f t="shared" si="279"/>
        <v>6.3492063492063489</v>
      </c>
      <c r="E17821">
        <v>8.5582140391740396</v>
      </c>
      <c r="O17821">
        <v>0.1575</v>
      </c>
    </row>
    <row r="17822" spans="1:15">
      <c r="A17822">
        <v>5.2</v>
      </c>
      <c r="B17822">
        <v>3.5</v>
      </c>
      <c r="C17822">
        <v>-0.5</v>
      </c>
      <c r="D17822">
        <f t="shared" si="279"/>
        <v>6.25</v>
      </c>
      <c r="E17822">
        <v>8.2904056528199792</v>
      </c>
      <c r="O17822">
        <v>0.16</v>
      </c>
    </row>
    <row r="17823" spans="1:15">
      <c r="A17823">
        <v>5.2</v>
      </c>
      <c r="B17823">
        <v>3.5</v>
      </c>
      <c r="C17823">
        <v>-0.5</v>
      </c>
      <c r="D17823">
        <f t="shared" si="279"/>
        <v>6.1538461538461533</v>
      </c>
      <c r="E17823">
        <v>8.0093375305624299</v>
      </c>
      <c r="O17823">
        <v>0.16250000000000001</v>
      </c>
    </row>
    <row r="17824" spans="1:15">
      <c r="A17824">
        <v>5.2</v>
      </c>
      <c r="B17824">
        <v>3.5</v>
      </c>
      <c r="C17824">
        <v>-0.5</v>
      </c>
      <c r="D17824">
        <f t="shared" si="279"/>
        <v>6.0606060606060606</v>
      </c>
      <c r="E17824">
        <v>7.7643996734992102</v>
      </c>
      <c r="O17824">
        <v>0.16500000000000001</v>
      </c>
    </row>
    <row r="17825" spans="1:15">
      <c r="A17825">
        <v>5.2</v>
      </c>
      <c r="B17825">
        <v>3.5</v>
      </c>
      <c r="C17825">
        <v>-0.5</v>
      </c>
      <c r="D17825">
        <f t="shared" si="279"/>
        <v>5.9701492537313428</v>
      </c>
      <c r="E17825">
        <v>7.5008709038213697</v>
      </c>
      <c r="O17825">
        <v>0.16750000000000001</v>
      </c>
    </row>
    <row r="17826" spans="1:15">
      <c r="A17826">
        <v>5.2</v>
      </c>
      <c r="B17826">
        <v>3.5</v>
      </c>
      <c r="C17826">
        <v>-0.5</v>
      </c>
      <c r="D17826">
        <f t="shared" si="279"/>
        <v>5.8823529411764701</v>
      </c>
      <c r="E17826">
        <v>7.2516821859415899</v>
      </c>
      <c r="O17826">
        <v>0.17</v>
      </c>
    </row>
    <row r="17827" spans="1:15">
      <c r="A17827">
        <v>5.2</v>
      </c>
      <c r="B17827">
        <v>3.5</v>
      </c>
      <c r="C17827">
        <v>-0.5</v>
      </c>
      <c r="D17827">
        <f t="shared" si="279"/>
        <v>5.7971014492753632</v>
      </c>
      <c r="E17827">
        <v>6.9647374435126901</v>
      </c>
      <c r="O17827">
        <v>0.17249999999999999</v>
      </c>
    </row>
    <row r="17828" spans="1:15">
      <c r="A17828">
        <v>5.2</v>
      </c>
      <c r="B17828">
        <v>3.5</v>
      </c>
      <c r="C17828">
        <v>-0.5</v>
      </c>
      <c r="D17828">
        <f t="shared" si="279"/>
        <v>5.7142857142857144</v>
      </c>
      <c r="E17828">
        <v>6.7068073552319802</v>
      </c>
      <c r="O17828">
        <v>0.17499999999999999</v>
      </c>
    </row>
    <row r="17829" spans="1:15">
      <c r="A17829">
        <v>5.2</v>
      </c>
      <c r="B17829">
        <v>3.5</v>
      </c>
      <c r="C17829">
        <v>-0.5</v>
      </c>
      <c r="D17829">
        <f t="shared" si="279"/>
        <v>5.6338028169014089</v>
      </c>
      <c r="E17829">
        <v>6.4732535663877702</v>
      </c>
      <c r="O17829">
        <v>0.17749999999999999</v>
      </c>
    </row>
    <row r="17830" spans="1:15">
      <c r="A17830">
        <v>5.2</v>
      </c>
      <c r="B17830">
        <v>3.5</v>
      </c>
      <c r="C17830">
        <v>-0.5</v>
      </c>
      <c r="D17830">
        <f t="shared" si="279"/>
        <v>5.5555555555555554</v>
      </c>
      <c r="E17830">
        <v>6.2113165818764902</v>
      </c>
      <c r="O17830">
        <v>0.18</v>
      </c>
    </row>
    <row r="17831" spans="1:15">
      <c r="A17831">
        <v>5.2</v>
      </c>
      <c r="B17831">
        <v>3.5</v>
      </c>
      <c r="C17831">
        <v>-0.5</v>
      </c>
      <c r="D17831">
        <f t="shared" si="279"/>
        <v>5.4794520547945202</v>
      </c>
      <c r="E17831">
        <v>5.9482873332147301</v>
      </c>
      <c r="O17831">
        <v>0.1825</v>
      </c>
    </row>
    <row r="17832" spans="1:15">
      <c r="A17832">
        <v>5.2</v>
      </c>
      <c r="B17832">
        <v>3.5</v>
      </c>
      <c r="C17832">
        <v>-0.5</v>
      </c>
      <c r="D17832">
        <f t="shared" si="279"/>
        <v>5.4054054054054053</v>
      </c>
      <c r="E17832">
        <v>5.7056151834989004</v>
      </c>
      <c r="O17832">
        <v>0.185</v>
      </c>
    </row>
    <row r="17833" spans="1:15">
      <c r="A17833">
        <v>5.2</v>
      </c>
      <c r="B17833">
        <v>3.5</v>
      </c>
      <c r="C17833">
        <v>-0.5</v>
      </c>
      <c r="D17833">
        <f t="shared" si="279"/>
        <v>5.333333333333333</v>
      </c>
      <c r="E17833">
        <v>5.4557154934821499</v>
      </c>
      <c r="O17833">
        <v>0.1875</v>
      </c>
    </row>
    <row r="17834" spans="1:15">
      <c r="A17834">
        <v>5.2</v>
      </c>
      <c r="B17834">
        <v>3.5</v>
      </c>
      <c r="C17834">
        <v>-0.5</v>
      </c>
      <c r="D17834">
        <f t="shared" si="279"/>
        <v>5.2631578947368425</v>
      </c>
      <c r="E17834">
        <v>5.2092299827479804</v>
      </c>
      <c r="O17834">
        <v>0.19</v>
      </c>
    </row>
    <row r="17835" spans="1:15">
      <c r="A17835">
        <v>5.2</v>
      </c>
      <c r="B17835">
        <v>3.5</v>
      </c>
      <c r="C17835">
        <v>-0.5</v>
      </c>
      <c r="D17835">
        <f t="shared" si="279"/>
        <v>5.1948051948051948</v>
      </c>
      <c r="E17835">
        <v>4.9474821631572103</v>
      </c>
      <c r="O17835">
        <v>0.1925</v>
      </c>
    </row>
    <row r="17836" spans="1:15">
      <c r="A17836">
        <v>5.2</v>
      </c>
      <c r="B17836">
        <v>3.5</v>
      </c>
      <c r="C17836">
        <v>-0.5</v>
      </c>
      <c r="D17836">
        <f t="shared" si="279"/>
        <v>5.1282051282051277</v>
      </c>
      <c r="E17836">
        <v>4.7002306455353304</v>
      </c>
      <c r="O17836">
        <v>0.19500000000000001</v>
      </c>
    </row>
    <row r="17837" spans="1:15">
      <c r="A17837">
        <v>5.2</v>
      </c>
      <c r="B17837">
        <v>3.5</v>
      </c>
      <c r="C17837">
        <v>-0.5</v>
      </c>
      <c r="D17837">
        <f t="shared" si="279"/>
        <v>5.0632911392405058</v>
      </c>
      <c r="E17837">
        <v>4.4575870748353204</v>
      </c>
      <c r="O17837">
        <v>0.19750000000000001</v>
      </c>
    </row>
    <row r="17838" spans="1:15">
      <c r="A17838">
        <v>5.2</v>
      </c>
      <c r="B17838">
        <v>3.5</v>
      </c>
      <c r="C17838">
        <v>-0.5</v>
      </c>
      <c r="D17838">
        <f t="shared" si="279"/>
        <v>5</v>
      </c>
      <c r="E17838">
        <v>4.21827141863257</v>
      </c>
      <c r="O17838">
        <v>0.2</v>
      </c>
    </row>
    <row r="17839" spans="1:15">
      <c r="A17839">
        <v>5.2</v>
      </c>
      <c r="B17839">
        <v>3.5</v>
      </c>
      <c r="C17839">
        <v>-0.5</v>
      </c>
      <c r="D17839">
        <f t="shared" si="279"/>
        <v>4.9382716049382713</v>
      </c>
      <c r="E17839">
        <v>3.9556132526605499</v>
      </c>
      <c r="O17839">
        <v>0.20250000000000001</v>
      </c>
    </row>
    <row r="17840" spans="1:15">
      <c r="A17840">
        <v>5.2</v>
      </c>
      <c r="B17840">
        <v>3.5</v>
      </c>
      <c r="C17840">
        <v>-0.5</v>
      </c>
      <c r="D17840">
        <f t="shared" si="279"/>
        <v>4.8780487804878048</v>
      </c>
      <c r="E17840">
        <v>3.71153075205617</v>
      </c>
      <c r="O17840">
        <v>0.20499999999999999</v>
      </c>
    </row>
    <row r="17841" spans="1:15">
      <c r="A17841">
        <v>5.2</v>
      </c>
      <c r="B17841">
        <v>3.5</v>
      </c>
      <c r="C17841">
        <v>-0.5</v>
      </c>
      <c r="D17841">
        <f t="shared" si="279"/>
        <v>4.8192771084337354</v>
      </c>
      <c r="E17841">
        <v>3.4697912111466702</v>
      </c>
      <c r="O17841">
        <v>0.20749999999999999</v>
      </c>
    </row>
    <row r="17842" spans="1:15">
      <c r="A17842">
        <v>5.2</v>
      </c>
      <c r="B17842">
        <v>3.5</v>
      </c>
      <c r="C17842">
        <v>-0.5</v>
      </c>
      <c r="D17842">
        <f t="shared" si="279"/>
        <v>4.7619047619047619</v>
      </c>
      <c r="E17842">
        <v>3.2223822358216498</v>
      </c>
      <c r="O17842">
        <v>0.21</v>
      </c>
    </row>
    <row r="17843" spans="1:15">
      <c r="A17843">
        <v>5.2</v>
      </c>
      <c r="B17843">
        <v>3.5</v>
      </c>
      <c r="C17843">
        <v>-0.5</v>
      </c>
      <c r="D17843">
        <f t="shared" si="279"/>
        <v>4.7058823529411766</v>
      </c>
      <c r="E17843">
        <v>2.97310522326682</v>
      </c>
      <c r="O17843">
        <v>0.21249999999999999</v>
      </c>
    </row>
    <row r="17844" spans="1:15">
      <c r="A17844">
        <v>5.2</v>
      </c>
      <c r="B17844">
        <v>3.5</v>
      </c>
      <c r="C17844">
        <v>-0.5</v>
      </c>
      <c r="D17844">
        <f t="shared" si="279"/>
        <v>4.6511627906976747</v>
      </c>
      <c r="E17844">
        <v>2.7362312893657998</v>
      </c>
      <c r="O17844">
        <v>0.215</v>
      </c>
    </row>
    <row r="17845" spans="1:15">
      <c r="A17845">
        <v>5.2</v>
      </c>
      <c r="B17845">
        <v>3.5</v>
      </c>
      <c r="C17845">
        <v>-0.5</v>
      </c>
      <c r="D17845">
        <f t="shared" si="279"/>
        <v>4.5977011494252871</v>
      </c>
      <c r="E17845">
        <v>2.5146191322488201</v>
      </c>
      <c r="O17845">
        <v>0.2175</v>
      </c>
    </row>
    <row r="17846" spans="1:15">
      <c r="A17846">
        <v>5.2</v>
      </c>
      <c r="B17846">
        <v>3.5</v>
      </c>
      <c r="C17846">
        <v>-0.5</v>
      </c>
      <c r="D17846">
        <f t="shared" si="279"/>
        <v>4.5454545454545459</v>
      </c>
      <c r="E17846">
        <v>2.27886066686475</v>
      </c>
      <c r="O17846">
        <v>0.22</v>
      </c>
    </row>
    <row r="17847" spans="1:15">
      <c r="A17847">
        <v>5.2</v>
      </c>
      <c r="B17847">
        <v>3.5</v>
      </c>
      <c r="C17847">
        <v>-0.5</v>
      </c>
      <c r="D17847">
        <f t="shared" si="279"/>
        <v>4.4943820224719104</v>
      </c>
      <c r="E17847">
        <v>2.03904758131663</v>
      </c>
      <c r="O17847">
        <v>0.2225</v>
      </c>
    </row>
    <row r="17848" spans="1:15">
      <c r="A17848">
        <v>5.2</v>
      </c>
      <c r="B17848">
        <v>3.5</v>
      </c>
      <c r="C17848">
        <v>-0.5</v>
      </c>
      <c r="D17848">
        <f t="shared" si="279"/>
        <v>4.4444444444444446</v>
      </c>
      <c r="E17848">
        <v>1.8137726431125201</v>
      </c>
      <c r="O17848">
        <v>0.22500000000000001</v>
      </c>
    </row>
    <row r="17849" spans="1:15">
      <c r="A17849">
        <v>5.2</v>
      </c>
      <c r="B17849">
        <v>3.5</v>
      </c>
      <c r="C17849">
        <v>-0.5</v>
      </c>
      <c r="D17849">
        <f t="shared" si="279"/>
        <v>4.3956043956043951</v>
      </c>
      <c r="E17849">
        <v>1.5742965681929399</v>
      </c>
      <c r="O17849">
        <v>0.22750000000000001</v>
      </c>
    </row>
    <row r="17850" spans="1:15">
      <c r="A17850">
        <v>5.2</v>
      </c>
      <c r="B17850">
        <v>3.5</v>
      </c>
      <c r="C17850">
        <v>-0.5</v>
      </c>
      <c r="D17850">
        <f t="shared" si="279"/>
        <v>4.3478260869565215</v>
      </c>
      <c r="E17850">
        <v>1.3906890235201901</v>
      </c>
      <c r="O17850">
        <v>0.23</v>
      </c>
    </row>
    <row r="17851" spans="1:15">
      <c r="A17851">
        <v>5.2</v>
      </c>
      <c r="B17851">
        <v>3.5</v>
      </c>
      <c r="C17851">
        <v>-0.5</v>
      </c>
      <c r="D17851">
        <f t="shared" si="279"/>
        <v>4.301075268817204</v>
      </c>
      <c r="E17851">
        <v>1.2998363063809599</v>
      </c>
      <c r="O17851">
        <v>0.23250000000000001</v>
      </c>
    </row>
    <row r="17852" spans="1:15">
      <c r="A17852">
        <v>5.2</v>
      </c>
      <c r="B17852">
        <v>3.5</v>
      </c>
      <c r="C17852">
        <v>-0.5</v>
      </c>
      <c r="D17852">
        <f t="shared" si="279"/>
        <v>4.2553191489361701</v>
      </c>
      <c r="E17852">
        <v>1.1682037856838701</v>
      </c>
      <c r="O17852">
        <v>0.23499999999999999</v>
      </c>
    </row>
    <row r="17853" spans="1:15">
      <c r="A17853">
        <v>5.2</v>
      </c>
      <c r="B17853">
        <v>3.5</v>
      </c>
      <c r="C17853">
        <v>-0.5</v>
      </c>
      <c r="D17853">
        <f t="shared" si="279"/>
        <v>4.2105263157894735</v>
      </c>
      <c r="E17853">
        <v>1.17295015463312</v>
      </c>
      <c r="O17853">
        <v>0.23749999999999999</v>
      </c>
    </row>
    <row r="17854" spans="1:15">
      <c r="A17854">
        <v>5.2</v>
      </c>
      <c r="B17854">
        <v>3.5</v>
      </c>
      <c r="C17854">
        <v>-0.5</v>
      </c>
      <c r="D17854">
        <f t="shared" si="279"/>
        <v>4.166666666666667</v>
      </c>
      <c r="E17854">
        <v>1.1886707417250999</v>
      </c>
      <c r="O17854">
        <v>0.24</v>
      </c>
    </row>
    <row r="17855" spans="1:15">
      <c r="A17855">
        <v>5.2</v>
      </c>
      <c r="B17855">
        <v>3.5</v>
      </c>
      <c r="C17855">
        <v>-0.5</v>
      </c>
      <c r="D17855">
        <f t="shared" si="279"/>
        <v>4.123711340206186</v>
      </c>
      <c r="E17855">
        <v>1.2354880559630499</v>
      </c>
      <c r="O17855">
        <v>0.24249999999999999</v>
      </c>
    </row>
    <row r="17856" spans="1:15">
      <c r="A17856">
        <v>5.2</v>
      </c>
      <c r="B17856">
        <v>3.5</v>
      </c>
      <c r="C17856">
        <v>-0.5</v>
      </c>
      <c r="D17856">
        <f t="shared" si="279"/>
        <v>4.0816326530612246</v>
      </c>
      <c r="E17856">
        <v>1.3200291699486599</v>
      </c>
      <c r="O17856">
        <v>0.245</v>
      </c>
    </row>
    <row r="17857" spans="1:15">
      <c r="A17857">
        <v>5.2</v>
      </c>
      <c r="B17857">
        <v>3.5</v>
      </c>
      <c r="C17857">
        <v>-0.5</v>
      </c>
      <c r="D17857">
        <f t="shared" si="279"/>
        <v>4.0404040404040407</v>
      </c>
      <c r="E17857">
        <v>1.42881264507892</v>
      </c>
      <c r="O17857">
        <v>0.2475</v>
      </c>
    </row>
    <row r="17858" spans="1:15">
      <c r="A17858">
        <v>5.2</v>
      </c>
      <c r="B17858">
        <v>3.5</v>
      </c>
      <c r="C17858">
        <v>-0.5</v>
      </c>
      <c r="D17858">
        <f t="shared" si="279"/>
        <v>4</v>
      </c>
      <c r="E17858">
        <v>1.5568238378952199</v>
      </c>
      <c r="O17858">
        <v>0.25</v>
      </c>
    </row>
    <row r="17859" spans="1:15">
      <c r="A17859">
        <v>5.2</v>
      </c>
      <c r="B17859">
        <v>3.5</v>
      </c>
      <c r="C17859">
        <v>0</v>
      </c>
      <c r="D17859">
        <f t="shared" si="279"/>
        <v>10</v>
      </c>
      <c r="E17859">
        <v>14.6154189283591</v>
      </c>
      <c r="O17859">
        <v>0.1</v>
      </c>
    </row>
    <row r="17860" spans="1:15">
      <c r="A17860">
        <v>5.2</v>
      </c>
      <c r="B17860">
        <v>3.5</v>
      </c>
      <c r="C17860">
        <v>0</v>
      </c>
      <c r="D17860">
        <f t="shared" si="279"/>
        <v>9.7560975609756095</v>
      </c>
      <c r="E17860">
        <v>14.3580452144347</v>
      </c>
      <c r="O17860">
        <v>0.10249999999999999</v>
      </c>
    </row>
    <row r="17861" spans="1:15">
      <c r="A17861">
        <v>5.2</v>
      </c>
      <c r="B17861">
        <v>3.5</v>
      </c>
      <c r="C17861">
        <v>0</v>
      </c>
      <c r="D17861">
        <f t="shared" si="279"/>
        <v>9.5238095238095237</v>
      </c>
      <c r="E17861">
        <v>14.108579390087201</v>
      </c>
      <c r="O17861">
        <v>0.105</v>
      </c>
    </row>
    <row r="17862" spans="1:15">
      <c r="A17862">
        <v>5.2</v>
      </c>
      <c r="B17862">
        <v>3.5</v>
      </c>
      <c r="C17862">
        <v>0</v>
      </c>
      <c r="D17862">
        <f t="shared" si="279"/>
        <v>9.3023255813953494</v>
      </c>
      <c r="E17862">
        <v>13.857179096350499</v>
      </c>
      <c r="O17862">
        <v>0.1075</v>
      </c>
    </row>
    <row r="17863" spans="1:15">
      <c r="A17863">
        <v>5.2</v>
      </c>
      <c r="B17863">
        <v>3.5</v>
      </c>
      <c r="C17863">
        <v>0</v>
      </c>
      <c r="D17863">
        <f t="shared" si="279"/>
        <v>9.0909090909090917</v>
      </c>
      <c r="E17863">
        <v>13.635808282599299</v>
      </c>
      <c r="O17863">
        <v>0.11</v>
      </c>
    </row>
    <row r="17864" spans="1:15">
      <c r="A17864">
        <v>5.2</v>
      </c>
      <c r="B17864">
        <v>3.5</v>
      </c>
      <c r="C17864">
        <v>0</v>
      </c>
      <c r="D17864">
        <f t="shared" si="279"/>
        <v>8.8888888888888893</v>
      </c>
      <c r="E17864">
        <v>13.363939485449301</v>
      </c>
      <c r="O17864">
        <v>0.1125</v>
      </c>
    </row>
    <row r="17865" spans="1:15">
      <c r="A17865">
        <v>5.2</v>
      </c>
      <c r="B17865">
        <v>3.5</v>
      </c>
      <c r="C17865">
        <v>0</v>
      </c>
      <c r="D17865">
        <f t="shared" si="279"/>
        <v>8.695652173913043</v>
      </c>
      <c r="E17865">
        <v>13.0844636511567</v>
      </c>
      <c r="O17865">
        <v>0.115</v>
      </c>
    </row>
    <row r="17866" spans="1:15">
      <c r="A17866">
        <v>5.2</v>
      </c>
      <c r="B17866">
        <v>3.5</v>
      </c>
      <c r="C17866">
        <v>0</v>
      </c>
      <c r="D17866">
        <f t="shared" si="279"/>
        <v>8.5106382978723403</v>
      </c>
      <c r="E17866">
        <v>12.8819840000982</v>
      </c>
      <c r="O17866">
        <v>0.11749999999999999</v>
      </c>
    </row>
    <row r="17867" spans="1:15">
      <c r="A17867">
        <v>5.2</v>
      </c>
      <c r="B17867">
        <v>3.5</v>
      </c>
      <c r="C17867">
        <v>0</v>
      </c>
      <c r="D17867">
        <f t="shared" si="279"/>
        <v>8.3333333333333339</v>
      </c>
      <c r="E17867">
        <v>12.5807511178882</v>
      </c>
      <c r="O17867">
        <v>0.12</v>
      </c>
    </row>
    <row r="17868" spans="1:15">
      <c r="A17868">
        <v>5.2</v>
      </c>
      <c r="B17868">
        <v>3.5</v>
      </c>
      <c r="C17868">
        <v>0</v>
      </c>
      <c r="D17868">
        <f t="shared" si="279"/>
        <v>8.1632653061224492</v>
      </c>
      <c r="E17868">
        <v>12.313769978722</v>
      </c>
      <c r="O17868">
        <v>0.1225</v>
      </c>
    </row>
    <row r="17869" spans="1:15">
      <c r="A17869">
        <v>5.2</v>
      </c>
      <c r="B17869">
        <v>3.5</v>
      </c>
      <c r="C17869">
        <v>0</v>
      </c>
      <c r="D17869">
        <f t="shared" si="279"/>
        <v>8</v>
      </c>
      <c r="E17869">
        <v>12.0753466517804</v>
      </c>
      <c r="O17869">
        <v>0.125</v>
      </c>
    </row>
    <row r="17870" spans="1:15">
      <c r="A17870">
        <v>5.2</v>
      </c>
      <c r="B17870">
        <v>3.5</v>
      </c>
      <c r="C17870">
        <v>0</v>
      </c>
      <c r="D17870">
        <f t="shared" si="279"/>
        <v>7.8431372549019605</v>
      </c>
      <c r="E17870">
        <v>11.8583280120754</v>
      </c>
      <c r="O17870">
        <v>0.1275</v>
      </c>
    </row>
    <row r="17871" spans="1:15">
      <c r="A17871">
        <v>5.2</v>
      </c>
      <c r="B17871">
        <v>3.5</v>
      </c>
      <c r="C17871">
        <v>0</v>
      </c>
      <c r="D17871">
        <f t="shared" si="279"/>
        <v>7.6923076923076916</v>
      </c>
      <c r="E17871">
        <v>11.5663084122796</v>
      </c>
      <c r="O17871">
        <v>0.13</v>
      </c>
    </row>
    <row r="17872" spans="1:15">
      <c r="A17872">
        <v>5.2</v>
      </c>
      <c r="B17872">
        <v>3.5</v>
      </c>
      <c r="C17872">
        <v>0</v>
      </c>
      <c r="D17872">
        <f t="shared" si="279"/>
        <v>7.5471698113207539</v>
      </c>
      <c r="E17872">
        <v>11.30452414949</v>
      </c>
      <c r="O17872">
        <v>0.13250000000000001</v>
      </c>
    </row>
    <row r="17873" spans="1:15">
      <c r="A17873">
        <v>5.2</v>
      </c>
      <c r="B17873">
        <v>3.5</v>
      </c>
      <c r="C17873">
        <v>0</v>
      </c>
      <c r="D17873">
        <f t="shared" si="279"/>
        <v>7.4074074074074066</v>
      </c>
      <c r="E17873">
        <v>11.093736514212701</v>
      </c>
      <c r="O17873">
        <v>0.13500000000000001</v>
      </c>
    </row>
    <row r="17874" spans="1:15">
      <c r="A17874">
        <v>5.2</v>
      </c>
      <c r="B17874">
        <v>3.5</v>
      </c>
      <c r="C17874">
        <v>0</v>
      </c>
      <c r="D17874">
        <f t="shared" si="279"/>
        <v>7.2727272727272725</v>
      </c>
      <c r="E17874">
        <v>10.851990290437501</v>
      </c>
      <c r="O17874">
        <v>0.13750000000000001</v>
      </c>
    </row>
    <row r="17875" spans="1:15">
      <c r="A17875">
        <v>5.2</v>
      </c>
      <c r="B17875">
        <v>3.5</v>
      </c>
      <c r="C17875">
        <v>0</v>
      </c>
      <c r="D17875">
        <f t="shared" si="279"/>
        <v>7.1428571428571423</v>
      </c>
      <c r="E17875">
        <v>10.5689911131579</v>
      </c>
      <c r="O17875">
        <v>0.14000000000000001</v>
      </c>
    </row>
    <row r="17876" spans="1:15">
      <c r="A17876">
        <v>5.2</v>
      </c>
      <c r="B17876">
        <v>3.5</v>
      </c>
      <c r="C17876">
        <v>0</v>
      </c>
      <c r="D17876">
        <f t="shared" si="279"/>
        <v>7.0175438596491233</v>
      </c>
      <c r="E17876">
        <v>10.3747021031001</v>
      </c>
      <c r="O17876">
        <v>0.14249999999999999</v>
      </c>
    </row>
    <row r="17877" spans="1:15">
      <c r="A17877">
        <v>5.2</v>
      </c>
      <c r="B17877">
        <v>3.5</v>
      </c>
      <c r="C17877">
        <v>0</v>
      </c>
      <c r="D17877">
        <f t="shared" si="279"/>
        <v>6.8965517241379315</v>
      </c>
      <c r="E17877">
        <v>10.132091176109</v>
      </c>
      <c r="O17877">
        <v>0.14499999999999999</v>
      </c>
    </row>
    <row r="17878" spans="1:15">
      <c r="A17878">
        <v>5.2</v>
      </c>
      <c r="B17878">
        <v>3.5</v>
      </c>
      <c r="C17878">
        <v>0</v>
      </c>
      <c r="D17878">
        <f t="shared" si="279"/>
        <v>6.7796610169491531</v>
      </c>
      <c r="E17878">
        <v>9.8822459222776207</v>
      </c>
      <c r="O17878">
        <v>0.14749999999999999</v>
      </c>
    </row>
    <row r="17879" spans="1:15">
      <c r="A17879">
        <v>5.2</v>
      </c>
      <c r="B17879">
        <v>3.5</v>
      </c>
      <c r="C17879">
        <v>0</v>
      </c>
      <c r="D17879">
        <f t="shared" ref="D17879:D17942" si="280">1/O17879</f>
        <v>6.666666666666667</v>
      </c>
      <c r="E17879">
        <v>9.6341833308863194</v>
      </c>
      <c r="O17879">
        <v>0.15</v>
      </c>
    </row>
    <row r="17880" spans="1:15">
      <c r="A17880">
        <v>5.2</v>
      </c>
      <c r="B17880">
        <v>3.5</v>
      </c>
      <c r="C17880">
        <v>0</v>
      </c>
      <c r="D17880">
        <f t="shared" si="280"/>
        <v>6.557377049180328</v>
      </c>
      <c r="E17880">
        <v>9.3941748538869003</v>
      </c>
      <c r="O17880">
        <v>0.1525</v>
      </c>
    </row>
    <row r="17881" spans="1:15">
      <c r="A17881">
        <v>5.2</v>
      </c>
      <c r="B17881">
        <v>3.5</v>
      </c>
      <c r="C17881">
        <v>0</v>
      </c>
      <c r="D17881">
        <f t="shared" si="280"/>
        <v>6.4516129032258069</v>
      </c>
      <c r="E17881">
        <v>9.1638311435257407</v>
      </c>
      <c r="O17881">
        <v>0.155</v>
      </c>
    </row>
    <row r="17882" spans="1:15">
      <c r="A17882">
        <v>5.2</v>
      </c>
      <c r="B17882">
        <v>3.5</v>
      </c>
      <c r="C17882">
        <v>0</v>
      </c>
      <c r="D17882">
        <f t="shared" si="280"/>
        <v>6.3492063492063489</v>
      </c>
      <c r="E17882">
        <v>8.93925261947137</v>
      </c>
      <c r="O17882">
        <v>0.1575</v>
      </c>
    </row>
    <row r="17883" spans="1:15">
      <c r="A17883">
        <v>5.2</v>
      </c>
      <c r="B17883">
        <v>3.5</v>
      </c>
      <c r="C17883">
        <v>0</v>
      </c>
      <c r="D17883">
        <f t="shared" si="280"/>
        <v>6.25</v>
      </c>
      <c r="E17883">
        <v>8.6670095022952403</v>
      </c>
      <c r="O17883">
        <v>0.16</v>
      </c>
    </row>
    <row r="17884" spans="1:15">
      <c r="A17884">
        <v>5.2</v>
      </c>
      <c r="B17884">
        <v>3.5</v>
      </c>
      <c r="C17884">
        <v>0</v>
      </c>
      <c r="D17884">
        <f t="shared" si="280"/>
        <v>6.1538461538461533</v>
      </c>
      <c r="E17884">
        <v>8.4227847592556806</v>
      </c>
      <c r="O17884">
        <v>0.16250000000000001</v>
      </c>
    </row>
    <row r="17885" spans="1:15">
      <c r="A17885">
        <v>5.2</v>
      </c>
      <c r="B17885">
        <v>3.5</v>
      </c>
      <c r="C17885">
        <v>0</v>
      </c>
      <c r="D17885">
        <f t="shared" si="280"/>
        <v>6.0606060606060606</v>
      </c>
      <c r="E17885">
        <v>8.2198482441219003</v>
      </c>
      <c r="O17885">
        <v>0.16500000000000001</v>
      </c>
    </row>
    <row r="17886" spans="1:15">
      <c r="A17886">
        <v>5.2</v>
      </c>
      <c r="B17886">
        <v>3.5</v>
      </c>
      <c r="C17886">
        <v>0</v>
      </c>
      <c r="D17886">
        <f t="shared" si="280"/>
        <v>5.9701492537313428</v>
      </c>
      <c r="E17886">
        <v>7.9594359830286301</v>
      </c>
      <c r="O17886">
        <v>0.16750000000000001</v>
      </c>
    </row>
    <row r="17887" spans="1:15">
      <c r="A17887">
        <v>5.2</v>
      </c>
      <c r="B17887">
        <v>3.5</v>
      </c>
      <c r="C17887">
        <v>0</v>
      </c>
      <c r="D17887">
        <f t="shared" si="280"/>
        <v>5.8823529411764701</v>
      </c>
      <c r="E17887">
        <v>7.7285186257967302</v>
      </c>
      <c r="O17887">
        <v>0.17</v>
      </c>
    </row>
    <row r="17888" spans="1:15">
      <c r="A17888">
        <v>5.2</v>
      </c>
      <c r="B17888">
        <v>3.5</v>
      </c>
      <c r="C17888">
        <v>0</v>
      </c>
      <c r="D17888">
        <f t="shared" si="280"/>
        <v>4.5977011494252871</v>
      </c>
      <c r="E17888">
        <v>1.71927290858259</v>
      </c>
      <c r="O17888">
        <v>0.2175</v>
      </c>
    </row>
    <row r="17889" spans="1:15">
      <c r="A17889">
        <v>5.2</v>
      </c>
      <c r="B17889">
        <v>3.5</v>
      </c>
      <c r="C17889">
        <v>0</v>
      </c>
      <c r="D17889">
        <f t="shared" si="280"/>
        <v>4.5454545454545459</v>
      </c>
      <c r="E17889">
        <v>1.5457095750257199</v>
      </c>
      <c r="O17889">
        <v>0.22</v>
      </c>
    </row>
    <row r="17890" spans="1:15">
      <c r="A17890">
        <v>5.2</v>
      </c>
      <c r="B17890">
        <v>3.5</v>
      </c>
      <c r="C17890">
        <v>0</v>
      </c>
      <c r="D17890">
        <f t="shared" si="280"/>
        <v>4.4943820224719104</v>
      </c>
      <c r="E17890">
        <v>1.4894658218755801</v>
      </c>
      <c r="O17890">
        <v>0.2225</v>
      </c>
    </row>
    <row r="17891" spans="1:15">
      <c r="A17891">
        <v>5.2</v>
      </c>
      <c r="B17891">
        <v>3.5</v>
      </c>
      <c r="C17891">
        <v>0</v>
      </c>
      <c r="D17891">
        <f t="shared" si="280"/>
        <v>4.4444444444444446</v>
      </c>
      <c r="E17891">
        <v>1.4154831842262801</v>
      </c>
      <c r="O17891">
        <v>0.22500000000000001</v>
      </c>
    </row>
    <row r="17892" spans="1:15">
      <c r="A17892">
        <v>5.2</v>
      </c>
      <c r="B17892">
        <v>3.5</v>
      </c>
      <c r="C17892">
        <v>0</v>
      </c>
      <c r="D17892">
        <f t="shared" si="280"/>
        <v>4.3956043956043951</v>
      </c>
      <c r="E17892">
        <v>1.3004578650763301</v>
      </c>
      <c r="O17892">
        <v>0.22750000000000001</v>
      </c>
    </row>
    <row r="17893" spans="1:15">
      <c r="A17893">
        <v>5.2</v>
      </c>
      <c r="B17893">
        <v>3.5</v>
      </c>
      <c r="C17893">
        <v>0</v>
      </c>
      <c r="D17893">
        <f t="shared" si="280"/>
        <v>4.3478260869565215</v>
      </c>
      <c r="E17893">
        <v>1.20758088182856</v>
      </c>
      <c r="O17893">
        <v>0.23</v>
      </c>
    </row>
    <row r="17894" spans="1:15">
      <c r="A17894">
        <v>5.2</v>
      </c>
      <c r="B17894">
        <v>3.5</v>
      </c>
      <c r="C17894">
        <v>0</v>
      </c>
      <c r="D17894">
        <f t="shared" si="280"/>
        <v>4.301075268817204</v>
      </c>
      <c r="E17894">
        <v>1.22165667826635</v>
      </c>
      <c r="O17894">
        <v>0.23250000000000001</v>
      </c>
    </row>
    <row r="17895" spans="1:15">
      <c r="A17895">
        <v>5.2</v>
      </c>
      <c r="B17895">
        <v>3.5</v>
      </c>
      <c r="C17895">
        <v>0</v>
      </c>
      <c r="D17895">
        <f t="shared" si="280"/>
        <v>4.2553191489361701</v>
      </c>
      <c r="E17895">
        <v>1.24170322098321</v>
      </c>
      <c r="O17895">
        <v>0.23499999999999999</v>
      </c>
    </row>
    <row r="17896" spans="1:15">
      <c r="A17896">
        <v>5.2</v>
      </c>
      <c r="B17896">
        <v>3.5</v>
      </c>
      <c r="C17896">
        <v>0</v>
      </c>
      <c r="D17896">
        <f t="shared" si="280"/>
        <v>4.2105263157894735</v>
      </c>
      <c r="E17896">
        <v>1.2686957583346501</v>
      </c>
      <c r="O17896">
        <v>0.23749999999999999</v>
      </c>
    </row>
    <row r="17897" spans="1:15">
      <c r="A17897">
        <v>5.2</v>
      </c>
      <c r="B17897">
        <v>3.5</v>
      </c>
      <c r="C17897">
        <v>0</v>
      </c>
      <c r="D17897">
        <f t="shared" si="280"/>
        <v>4.166666666666667</v>
      </c>
      <c r="E17897">
        <v>1.3045609195693599</v>
      </c>
      <c r="O17897">
        <v>0.24</v>
      </c>
    </row>
    <row r="17898" spans="1:15">
      <c r="A17898">
        <v>5.2</v>
      </c>
      <c r="B17898">
        <v>3.5</v>
      </c>
      <c r="C17898">
        <v>0</v>
      </c>
      <c r="D17898">
        <f t="shared" si="280"/>
        <v>4.123711340206186</v>
      </c>
      <c r="E17898">
        <v>1.3528914110159</v>
      </c>
      <c r="O17898">
        <v>0.24249999999999999</v>
      </c>
    </row>
    <row r="17899" spans="1:15">
      <c r="A17899">
        <v>5.2</v>
      </c>
      <c r="B17899">
        <v>4</v>
      </c>
      <c r="C17899">
        <v>-0.5</v>
      </c>
      <c r="D17899">
        <f t="shared" si="280"/>
        <v>10</v>
      </c>
      <c r="E17899">
        <v>14.067910289573099</v>
      </c>
      <c r="O17899">
        <v>0.1</v>
      </c>
    </row>
    <row r="17900" spans="1:15">
      <c r="A17900">
        <v>5.2</v>
      </c>
      <c r="B17900">
        <v>4</v>
      </c>
      <c r="C17900">
        <v>-0.5</v>
      </c>
      <c r="D17900">
        <f t="shared" si="280"/>
        <v>9.7560975609756095</v>
      </c>
      <c r="E17900">
        <v>13.823497468950199</v>
      </c>
      <c r="O17900">
        <v>0.10249999999999999</v>
      </c>
    </row>
    <row r="17901" spans="1:15">
      <c r="A17901">
        <v>5.2</v>
      </c>
      <c r="B17901">
        <v>4</v>
      </c>
      <c r="C17901">
        <v>-0.5</v>
      </c>
      <c r="D17901">
        <f t="shared" si="280"/>
        <v>9.5238095238095237</v>
      </c>
      <c r="E17901">
        <v>13.5191192867868</v>
      </c>
      <c r="O17901">
        <v>0.105</v>
      </c>
    </row>
    <row r="17902" spans="1:15">
      <c r="A17902">
        <v>5.2</v>
      </c>
      <c r="B17902">
        <v>4</v>
      </c>
      <c r="C17902">
        <v>-0.5</v>
      </c>
      <c r="D17902">
        <f t="shared" si="280"/>
        <v>9.3023255813953494</v>
      </c>
      <c r="E17902">
        <v>13.247964037181999</v>
      </c>
      <c r="O17902">
        <v>0.1075</v>
      </c>
    </row>
    <row r="17903" spans="1:15">
      <c r="A17903">
        <v>5.2</v>
      </c>
      <c r="B17903">
        <v>4</v>
      </c>
      <c r="C17903">
        <v>-0.5</v>
      </c>
      <c r="D17903">
        <f t="shared" si="280"/>
        <v>9.0909090909090917</v>
      </c>
      <c r="E17903">
        <v>12.9930522045602</v>
      </c>
      <c r="O17903">
        <v>0.11</v>
      </c>
    </row>
    <row r="17904" spans="1:15">
      <c r="A17904">
        <v>5.2</v>
      </c>
      <c r="B17904">
        <v>4</v>
      </c>
      <c r="C17904">
        <v>-0.5</v>
      </c>
      <c r="D17904">
        <f t="shared" si="280"/>
        <v>8.8888888888888893</v>
      </c>
      <c r="E17904">
        <v>12.7132305485076</v>
      </c>
      <c r="O17904">
        <v>0.1125</v>
      </c>
    </row>
    <row r="17905" spans="1:15">
      <c r="A17905">
        <v>5.2</v>
      </c>
      <c r="B17905">
        <v>4</v>
      </c>
      <c r="C17905">
        <v>-0.5</v>
      </c>
      <c r="D17905">
        <f t="shared" si="280"/>
        <v>8.695652173913043</v>
      </c>
      <c r="E17905">
        <v>12.4380341726001</v>
      </c>
      <c r="O17905">
        <v>0.115</v>
      </c>
    </row>
    <row r="17906" spans="1:15">
      <c r="A17906">
        <v>5.2</v>
      </c>
      <c r="B17906">
        <v>4</v>
      </c>
      <c r="C17906">
        <v>-0.5</v>
      </c>
      <c r="D17906">
        <f t="shared" si="280"/>
        <v>8.5106382978723403</v>
      </c>
      <c r="E17906">
        <v>12.116715696859799</v>
      </c>
      <c r="O17906">
        <v>0.11749999999999999</v>
      </c>
    </row>
    <row r="17907" spans="1:15">
      <c r="A17907">
        <v>5.2</v>
      </c>
      <c r="B17907">
        <v>4</v>
      </c>
      <c r="C17907">
        <v>-0.5</v>
      </c>
      <c r="D17907">
        <f t="shared" si="280"/>
        <v>8.3333333333333339</v>
      </c>
      <c r="E17907">
        <v>11.8634811141327</v>
      </c>
      <c r="O17907">
        <v>0.12</v>
      </c>
    </row>
    <row r="17908" spans="1:15">
      <c r="A17908">
        <v>5.2</v>
      </c>
      <c r="B17908">
        <v>4</v>
      </c>
      <c r="C17908">
        <v>-0.5</v>
      </c>
      <c r="D17908">
        <f t="shared" si="280"/>
        <v>8.1632653061224492</v>
      </c>
      <c r="E17908">
        <v>11.6292244617441</v>
      </c>
      <c r="O17908">
        <v>0.1225</v>
      </c>
    </row>
    <row r="17909" spans="1:15">
      <c r="A17909">
        <v>5.2</v>
      </c>
      <c r="B17909">
        <v>4</v>
      </c>
      <c r="C17909">
        <v>-0.5</v>
      </c>
      <c r="D17909">
        <f t="shared" si="280"/>
        <v>8</v>
      </c>
      <c r="E17909">
        <v>11.3357635081874</v>
      </c>
      <c r="O17909">
        <v>0.125</v>
      </c>
    </row>
    <row r="17910" spans="1:15">
      <c r="A17910">
        <v>5.2</v>
      </c>
      <c r="B17910">
        <v>4</v>
      </c>
      <c r="C17910">
        <v>-0.5</v>
      </c>
      <c r="D17910">
        <f t="shared" si="280"/>
        <v>7.8431372549019605</v>
      </c>
      <c r="E17910">
        <v>11.036440025819401</v>
      </c>
      <c r="O17910">
        <v>0.1275</v>
      </c>
    </row>
    <row r="17911" spans="1:15">
      <c r="A17911">
        <v>5.2</v>
      </c>
      <c r="B17911">
        <v>4</v>
      </c>
      <c r="C17911">
        <v>-0.5</v>
      </c>
      <c r="D17911">
        <f t="shared" si="280"/>
        <v>7.6923076923076916</v>
      </c>
      <c r="E17911">
        <v>10.825255955199699</v>
      </c>
      <c r="O17911">
        <v>0.13</v>
      </c>
    </row>
    <row r="17912" spans="1:15">
      <c r="A17912">
        <v>5.2</v>
      </c>
      <c r="B17912">
        <v>4</v>
      </c>
      <c r="C17912">
        <v>-0.5</v>
      </c>
      <c r="D17912">
        <f t="shared" si="280"/>
        <v>7.5471698113207539</v>
      </c>
      <c r="E17912">
        <v>10.529835390717</v>
      </c>
      <c r="O17912">
        <v>0.13250000000000001</v>
      </c>
    </row>
    <row r="17913" spans="1:15">
      <c r="A17913">
        <v>5.2</v>
      </c>
      <c r="B17913">
        <v>4</v>
      </c>
      <c r="C17913">
        <v>-0.5</v>
      </c>
      <c r="D17913">
        <f t="shared" si="280"/>
        <v>7.4074074074074066</v>
      </c>
      <c r="E17913">
        <v>10.237830493979001</v>
      </c>
      <c r="O17913">
        <v>0.13500000000000001</v>
      </c>
    </row>
    <row r="17914" spans="1:15">
      <c r="A17914">
        <v>5.2</v>
      </c>
      <c r="B17914">
        <v>4</v>
      </c>
      <c r="C17914">
        <v>-0.5</v>
      </c>
      <c r="D17914">
        <f t="shared" si="280"/>
        <v>7.2727272727272725</v>
      </c>
      <c r="E17914">
        <v>9.9772987296928903</v>
      </c>
      <c r="O17914">
        <v>0.13750000000000001</v>
      </c>
    </row>
    <row r="17915" spans="1:15">
      <c r="A17915">
        <v>5.2</v>
      </c>
      <c r="B17915">
        <v>4</v>
      </c>
      <c r="C17915">
        <v>-0.5</v>
      </c>
      <c r="D17915">
        <f t="shared" si="280"/>
        <v>7.1428571428571423</v>
      </c>
      <c r="E17915">
        <v>9.7494961205768007</v>
      </c>
      <c r="O17915">
        <v>0.14000000000000001</v>
      </c>
    </row>
    <row r="17916" spans="1:15">
      <c r="A17916">
        <v>5.2</v>
      </c>
      <c r="B17916">
        <v>4</v>
      </c>
      <c r="C17916">
        <v>-0.5</v>
      </c>
      <c r="D17916">
        <f t="shared" si="280"/>
        <v>7.0175438596491233</v>
      </c>
      <c r="E17916">
        <v>9.4550306847053402</v>
      </c>
      <c r="O17916">
        <v>0.14249999999999999</v>
      </c>
    </row>
    <row r="17917" spans="1:15">
      <c r="A17917">
        <v>5.2</v>
      </c>
      <c r="B17917">
        <v>4</v>
      </c>
      <c r="C17917">
        <v>-0.5</v>
      </c>
      <c r="D17917">
        <f t="shared" si="280"/>
        <v>6.8965517241379315</v>
      </c>
      <c r="E17917">
        <v>9.1505026239255702</v>
      </c>
      <c r="O17917">
        <v>0.14499999999999999</v>
      </c>
    </row>
    <row r="17918" spans="1:15">
      <c r="A17918">
        <v>5.2</v>
      </c>
      <c r="B17918">
        <v>4</v>
      </c>
      <c r="C17918">
        <v>-0.5</v>
      </c>
      <c r="D17918">
        <f t="shared" si="280"/>
        <v>6.7796610169491531</v>
      </c>
      <c r="E17918">
        <v>8.9306901055648904</v>
      </c>
      <c r="O17918">
        <v>0.14749999999999999</v>
      </c>
    </row>
    <row r="17919" spans="1:15">
      <c r="A17919">
        <v>5.2</v>
      </c>
      <c r="B17919">
        <v>4</v>
      </c>
      <c r="C17919">
        <v>-0.5</v>
      </c>
      <c r="D17919">
        <f t="shared" si="280"/>
        <v>6.666666666666667</v>
      </c>
      <c r="E17919">
        <v>8.65108329437229</v>
      </c>
      <c r="O17919">
        <v>0.15</v>
      </c>
    </row>
    <row r="17920" spans="1:15">
      <c r="A17920">
        <v>5.2</v>
      </c>
      <c r="B17920">
        <v>4</v>
      </c>
      <c r="C17920">
        <v>-0.5</v>
      </c>
      <c r="D17920">
        <f t="shared" si="280"/>
        <v>6.557377049180328</v>
      </c>
      <c r="E17920">
        <v>8.3719557066440906</v>
      </c>
      <c r="O17920">
        <v>0.1525</v>
      </c>
    </row>
    <row r="17921" spans="1:15">
      <c r="A17921">
        <v>5.2</v>
      </c>
      <c r="B17921">
        <v>4</v>
      </c>
      <c r="C17921">
        <v>-0.5</v>
      </c>
      <c r="D17921">
        <f t="shared" si="280"/>
        <v>6.4516129032258069</v>
      </c>
      <c r="E17921">
        <v>8.10262139768232</v>
      </c>
      <c r="O17921">
        <v>0.155</v>
      </c>
    </row>
    <row r="17922" spans="1:15">
      <c r="A17922">
        <v>5.2</v>
      </c>
      <c r="B17922">
        <v>4</v>
      </c>
      <c r="C17922">
        <v>-0.5</v>
      </c>
      <c r="D17922">
        <f t="shared" si="280"/>
        <v>6.3492063492063489</v>
      </c>
      <c r="E17922">
        <v>7.8255151024515497</v>
      </c>
      <c r="O17922">
        <v>0.1575</v>
      </c>
    </row>
    <row r="17923" spans="1:15">
      <c r="A17923">
        <v>5.2</v>
      </c>
      <c r="B17923">
        <v>4</v>
      </c>
      <c r="C17923">
        <v>-0.5</v>
      </c>
      <c r="D17923">
        <f t="shared" si="280"/>
        <v>6.25</v>
      </c>
      <c r="E17923">
        <v>7.5508611731878901</v>
      </c>
      <c r="O17923">
        <v>0.16</v>
      </c>
    </row>
    <row r="17924" spans="1:15">
      <c r="A17924">
        <v>5.2</v>
      </c>
      <c r="B17924">
        <v>4</v>
      </c>
      <c r="C17924">
        <v>-0.5</v>
      </c>
      <c r="D17924">
        <f t="shared" si="280"/>
        <v>6.1538461538461533</v>
      </c>
      <c r="E17924">
        <v>7.2920325554184098</v>
      </c>
      <c r="O17924">
        <v>0.16250000000000001</v>
      </c>
    </row>
    <row r="17925" spans="1:15">
      <c r="A17925">
        <v>5.2</v>
      </c>
      <c r="B17925">
        <v>4</v>
      </c>
      <c r="C17925">
        <v>-0.5</v>
      </c>
      <c r="D17925">
        <f t="shared" si="280"/>
        <v>6.0606060606060606</v>
      </c>
      <c r="E17925">
        <v>6.9998433175584998</v>
      </c>
      <c r="O17925">
        <v>0.16500000000000001</v>
      </c>
    </row>
    <row r="17926" spans="1:15">
      <c r="A17926">
        <v>5.2</v>
      </c>
      <c r="B17926">
        <v>4</v>
      </c>
      <c r="C17926">
        <v>-0.5</v>
      </c>
      <c r="D17926">
        <f t="shared" si="280"/>
        <v>5.9701492537313428</v>
      </c>
      <c r="E17926">
        <v>6.7278110789304</v>
      </c>
      <c r="O17926">
        <v>0.16750000000000001</v>
      </c>
    </row>
    <row r="17927" spans="1:15">
      <c r="A17927">
        <v>5.2</v>
      </c>
      <c r="B17927">
        <v>4</v>
      </c>
      <c r="C17927">
        <v>-0.5</v>
      </c>
      <c r="D17927">
        <f t="shared" si="280"/>
        <v>5.8823529411764701</v>
      </c>
      <c r="E17927">
        <v>6.4793304066750297</v>
      </c>
      <c r="O17927">
        <v>0.17</v>
      </c>
    </row>
    <row r="17928" spans="1:15">
      <c r="A17928">
        <v>5.2</v>
      </c>
      <c r="B17928">
        <v>4</v>
      </c>
      <c r="C17928">
        <v>-0.5</v>
      </c>
      <c r="D17928">
        <f t="shared" si="280"/>
        <v>5.7971014492753632</v>
      </c>
      <c r="E17928">
        <v>6.2094133644662897</v>
      </c>
      <c r="O17928">
        <v>0.17249999999999999</v>
      </c>
    </row>
    <row r="17929" spans="1:15">
      <c r="A17929">
        <v>5.2</v>
      </c>
      <c r="B17929">
        <v>4</v>
      </c>
      <c r="C17929">
        <v>-0.5</v>
      </c>
      <c r="D17929">
        <f t="shared" si="280"/>
        <v>5.7142857142857144</v>
      </c>
      <c r="E17929">
        <v>5.9356665205829904</v>
      </c>
      <c r="O17929">
        <v>0.17499999999999999</v>
      </c>
    </row>
    <row r="17930" spans="1:15">
      <c r="A17930">
        <v>5.2</v>
      </c>
      <c r="B17930">
        <v>4</v>
      </c>
      <c r="C17930">
        <v>-0.5</v>
      </c>
      <c r="D17930">
        <f t="shared" si="280"/>
        <v>5.6338028169014089</v>
      </c>
      <c r="E17930">
        <v>5.6808368908685596</v>
      </c>
      <c r="O17930">
        <v>0.17749999999999999</v>
      </c>
    </row>
    <row r="17931" spans="1:15">
      <c r="A17931">
        <v>5.2</v>
      </c>
      <c r="B17931">
        <v>4</v>
      </c>
      <c r="C17931">
        <v>-0.5</v>
      </c>
      <c r="D17931">
        <f t="shared" si="280"/>
        <v>5.5555555555555554</v>
      </c>
      <c r="E17931">
        <v>5.42505338102956</v>
      </c>
      <c r="O17931">
        <v>0.18</v>
      </c>
    </row>
    <row r="17932" spans="1:15">
      <c r="A17932">
        <v>5.2</v>
      </c>
      <c r="B17932">
        <v>4</v>
      </c>
      <c r="C17932">
        <v>-0.5</v>
      </c>
      <c r="D17932">
        <f t="shared" si="280"/>
        <v>5.4794520547945202</v>
      </c>
      <c r="E17932">
        <v>5.1647066622591096</v>
      </c>
      <c r="O17932">
        <v>0.1825</v>
      </c>
    </row>
    <row r="17933" spans="1:15">
      <c r="A17933">
        <v>5.2</v>
      </c>
      <c r="B17933">
        <v>4</v>
      </c>
      <c r="C17933">
        <v>-0.5</v>
      </c>
      <c r="D17933">
        <f t="shared" si="280"/>
        <v>5.4054054054054053</v>
      </c>
      <c r="E17933">
        <v>4.8925588916158196</v>
      </c>
      <c r="O17933">
        <v>0.185</v>
      </c>
    </row>
    <row r="17934" spans="1:15">
      <c r="A17934">
        <v>5.2</v>
      </c>
      <c r="B17934">
        <v>4</v>
      </c>
      <c r="C17934">
        <v>-0.5</v>
      </c>
      <c r="D17934">
        <f t="shared" si="280"/>
        <v>5.333333333333333</v>
      </c>
      <c r="E17934">
        <v>4.640771936298</v>
      </c>
      <c r="O17934">
        <v>0.1875</v>
      </c>
    </row>
    <row r="17935" spans="1:15">
      <c r="A17935">
        <v>5.2</v>
      </c>
      <c r="B17935">
        <v>4</v>
      </c>
      <c r="C17935">
        <v>-0.5</v>
      </c>
      <c r="D17935">
        <f t="shared" si="280"/>
        <v>5.2631578947368425</v>
      </c>
      <c r="E17935">
        <v>4.3895172468195103</v>
      </c>
      <c r="O17935">
        <v>0.19</v>
      </c>
    </row>
    <row r="17936" spans="1:15">
      <c r="A17936">
        <v>5.2</v>
      </c>
      <c r="B17936">
        <v>4</v>
      </c>
      <c r="C17936">
        <v>-0.5</v>
      </c>
      <c r="D17936">
        <f t="shared" si="280"/>
        <v>5.1948051948051948</v>
      </c>
      <c r="E17936">
        <v>4.1269211263296004</v>
      </c>
      <c r="O17936">
        <v>0.1925</v>
      </c>
    </row>
    <row r="17937" spans="1:15">
      <c r="A17937">
        <v>5.2</v>
      </c>
      <c r="B17937">
        <v>4</v>
      </c>
      <c r="C17937">
        <v>-0.5</v>
      </c>
      <c r="D17937">
        <f t="shared" si="280"/>
        <v>5.1282051282051277</v>
      </c>
      <c r="E17937">
        <v>3.8592834324659</v>
      </c>
      <c r="O17937">
        <v>0.19500000000000001</v>
      </c>
    </row>
    <row r="17938" spans="1:15">
      <c r="A17938">
        <v>5.2</v>
      </c>
      <c r="B17938">
        <v>4</v>
      </c>
      <c r="C17938">
        <v>-0.5</v>
      </c>
      <c r="D17938">
        <f t="shared" si="280"/>
        <v>5.0632911392405058</v>
      </c>
      <c r="E17938">
        <v>3.6076839776268201</v>
      </c>
      <c r="O17938">
        <v>0.19750000000000001</v>
      </c>
    </row>
    <row r="17939" spans="1:15">
      <c r="A17939">
        <v>5.2</v>
      </c>
      <c r="B17939">
        <v>4</v>
      </c>
      <c r="C17939">
        <v>-0.5</v>
      </c>
      <c r="D17939">
        <f t="shared" si="280"/>
        <v>5</v>
      </c>
      <c r="E17939">
        <v>3.3532762222385402</v>
      </c>
      <c r="O17939">
        <v>0.2</v>
      </c>
    </row>
    <row r="17940" spans="1:15">
      <c r="A17940">
        <v>5.2</v>
      </c>
      <c r="B17940">
        <v>4</v>
      </c>
      <c r="C17940">
        <v>-0.5</v>
      </c>
      <c r="D17940">
        <f t="shared" si="280"/>
        <v>4.9382716049382713</v>
      </c>
      <c r="E17940">
        <v>3.0955208540541301</v>
      </c>
      <c r="O17940">
        <v>0.20250000000000001</v>
      </c>
    </row>
    <row r="17941" spans="1:15">
      <c r="A17941">
        <v>5.2</v>
      </c>
      <c r="B17941">
        <v>4</v>
      </c>
      <c r="C17941">
        <v>-0.5</v>
      </c>
      <c r="D17941">
        <f t="shared" si="280"/>
        <v>4.8780487804878048</v>
      </c>
      <c r="E17941">
        <v>2.8381885070926001</v>
      </c>
      <c r="O17941">
        <v>0.20499999999999999</v>
      </c>
    </row>
    <row r="17942" spans="1:15">
      <c r="A17942">
        <v>5.2</v>
      </c>
      <c r="B17942">
        <v>4</v>
      </c>
      <c r="C17942">
        <v>-0.5</v>
      </c>
      <c r="D17942">
        <f t="shared" si="280"/>
        <v>4.8192771084337354</v>
      </c>
      <c r="E17942">
        <v>2.5990918535056799</v>
      </c>
      <c r="O17942">
        <v>0.20749999999999999</v>
      </c>
    </row>
    <row r="17943" spans="1:15">
      <c r="A17943">
        <v>5.2</v>
      </c>
      <c r="B17943">
        <v>4</v>
      </c>
      <c r="C17943">
        <v>-0.5</v>
      </c>
      <c r="D17943">
        <f t="shared" ref="D17943:D18006" si="281">1/O17943</f>
        <v>4.7619047619047619</v>
      </c>
      <c r="E17943">
        <v>2.3626739624708701</v>
      </c>
      <c r="O17943">
        <v>0.21</v>
      </c>
    </row>
    <row r="17944" spans="1:15">
      <c r="A17944">
        <v>5.2</v>
      </c>
      <c r="B17944">
        <v>4</v>
      </c>
      <c r="C17944">
        <v>-0.5</v>
      </c>
      <c r="D17944">
        <f t="shared" si="281"/>
        <v>4.7058823529411766</v>
      </c>
      <c r="E17944">
        <v>2.13527939611533</v>
      </c>
      <c r="O17944">
        <v>0.21249999999999999</v>
      </c>
    </row>
    <row r="17945" spans="1:15">
      <c r="A17945">
        <v>5.2</v>
      </c>
      <c r="B17945">
        <v>4</v>
      </c>
      <c r="C17945">
        <v>-0.5</v>
      </c>
      <c r="D17945">
        <f t="shared" si="281"/>
        <v>4.6511627906976747</v>
      </c>
      <c r="E17945">
        <v>1.8642771354129299</v>
      </c>
      <c r="O17945">
        <v>0.215</v>
      </c>
    </row>
    <row r="17946" spans="1:15">
      <c r="A17946">
        <v>5.2</v>
      </c>
      <c r="B17946">
        <v>4</v>
      </c>
      <c r="C17946">
        <v>-0.5</v>
      </c>
      <c r="D17946">
        <f t="shared" si="281"/>
        <v>4.5977011494252871</v>
      </c>
      <c r="E17946">
        <v>1.64159057622007</v>
      </c>
      <c r="O17946">
        <v>0.2175</v>
      </c>
    </row>
    <row r="17947" spans="1:15">
      <c r="A17947">
        <v>5.2</v>
      </c>
      <c r="B17947">
        <v>4</v>
      </c>
      <c r="C17947">
        <v>-0.5</v>
      </c>
      <c r="D17947">
        <f t="shared" si="281"/>
        <v>4.5454545454545459</v>
      </c>
      <c r="E17947">
        <v>1.4075450232856199</v>
      </c>
      <c r="O17947">
        <v>0.22</v>
      </c>
    </row>
    <row r="17948" spans="1:15">
      <c r="A17948">
        <v>5.2</v>
      </c>
      <c r="B17948">
        <v>4</v>
      </c>
      <c r="C17948">
        <v>-0.5</v>
      </c>
      <c r="D17948">
        <f t="shared" si="281"/>
        <v>4.4943820224719104</v>
      </c>
      <c r="E17948">
        <v>1.3201393030255599</v>
      </c>
      <c r="O17948">
        <v>0.2225</v>
      </c>
    </row>
    <row r="17949" spans="1:15">
      <c r="A17949">
        <v>5.2</v>
      </c>
      <c r="B17949">
        <v>4</v>
      </c>
      <c r="C17949">
        <v>-0.5</v>
      </c>
      <c r="D17949">
        <f t="shared" si="281"/>
        <v>4.4444444444444446</v>
      </c>
      <c r="E17949">
        <v>1.1674660000741</v>
      </c>
      <c r="O17949">
        <v>0.22500000000000001</v>
      </c>
    </row>
    <row r="17950" spans="1:15">
      <c r="A17950">
        <v>5.2</v>
      </c>
      <c r="B17950">
        <v>4</v>
      </c>
      <c r="C17950">
        <v>-0.5</v>
      </c>
      <c r="D17950">
        <f t="shared" si="281"/>
        <v>4.3956043956043951</v>
      </c>
      <c r="E17950">
        <v>1.171105333918</v>
      </c>
      <c r="O17950">
        <v>0.22750000000000001</v>
      </c>
    </row>
    <row r="17951" spans="1:15">
      <c r="A17951">
        <v>5.2</v>
      </c>
      <c r="B17951">
        <v>4</v>
      </c>
      <c r="C17951">
        <v>-0.5</v>
      </c>
      <c r="D17951">
        <f t="shared" si="281"/>
        <v>4.3478260869565215</v>
      </c>
      <c r="E17951">
        <v>1.18516353645132</v>
      </c>
      <c r="O17951">
        <v>0.23</v>
      </c>
    </row>
    <row r="17952" spans="1:15">
      <c r="A17952">
        <v>5.2</v>
      </c>
      <c r="B17952">
        <v>4</v>
      </c>
      <c r="C17952">
        <v>-0.5</v>
      </c>
      <c r="D17952">
        <f t="shared" si="281"/>
        <v>4.301075268817204</v>
      </c>
      <c r="E17952">
        <v>1.2321825084164399</v>
      </c>
      <c r="O17952">
        <v>0.23250000000000001</v>
      </c>
    </row>
    <row r="17953" spans="1:15">
      <c r="A17953">
        <v>5.2</v>
      </c>
      <c r="B17953">
        <v>4</v>
      </c>
      <c r="C17953">
        <v>-0.5</v>
      </c>
      <c r="D17953">
        <f t="shared" si="281"/>
        <v>4.2553191489361701</v>
      </c>
      <c r="E17953">
        <v>1.3216481238239699</v>
      </c>
      <c r="O17953">
        <v>0.23499999999999999</v>
      </c>
    </row>
    <row r="17954" spans="1:15">
      <c r="A17954">
        <v>5.2</v>
      </c>
      <c r="B17954">
        <v>4</v>
      </c>
      <c r="C17954">
        <v>-0.5</v>
      </c>
      <c r="D17954">
        <f t="shared" si="281"/>
        <v>4.2105263157894735</v>
      </c>
      <c r="E17954">
        <v>1.4370759634405299</v>
      </c>
      <c r="O17954">
        <v>0.23749999999999999</v>
      </c>
    </row>
    <row r="17955" spans="1:15">
      <c r="A17955">
        <v>5.2</v>
      </c>
      <c r="B17955">
        <v>4</v>
      </c>
      <c r="C17955">
        <v>-0.5</v>
      </c>
      <c r="D17955">
        <f t="shared" si="281"/>
        <v>4.166666666666667</v>
      </c>
      <c r="E17955">
        <v>1.5738161732332701</v>
      </c>
      <c r="O17955">
        <v>0.24</v>
      </c>
    </row>
    <row r="17956" spans="1:15">
      <c r="A17956">
        <v>5.2</v>
      </c>
      <c r="B17956">
        <v>4</v>
      </c>
      <c r="C17956">
        <v>0</v>
      </c>
      <c r="D17956">
        <f t="shared" si="281"/>
        <v>10</v>
      </c>
      <c r="E17956">
        <v>14.157760793562501</v>
      </c>
      <c r="O17956">
        <v>0.1</v>
      </c>
    </row>
    <row r="17957" spans="1:15">
      <c r="A17957">
        <v>5.2</v>
      </c>
      <c r="B17957">
        <v>4</v>
      </c>
      <c r="C17957">
        <v>0</v>
      </c>
      <c r="D17957">
        <f t="shared" si="281"/>
        <v>9.7560975609756095</v>
      </c>
      <c r="E17957">
        <v>13.898193786544599</v>
      </c>
      <c r="O17957">
        <v>0.10249999999999999</v>
      </c>
    </row>
    <row r="17958" spans="1:15">
      <c r="A17958">
        <v>5.2</v>
      </c>
      <c r="B17958">
        <v>4</v>
      </c>
      <c r="C17958">
        <v>0</v>
      </c>
      <c r="D17958">
        <f t="shared" si="281"/>
        <v>9.5238095238095237</v>
      </c>
      <c r="E17958">
        <v>13.653748223238001</v>
      </c>
      <c r="O17958">
        <v>0.105</v>
      </c>
    </row>
    <row r="17959" spans="1:15">
      <c r="A17959">
        <v>5.2</v>
      </c>
      <c r="B17959">
        <v>4</v>
      </c>
      <c r="C17959">
        <v>0</v>
      </c>
      <c r="D17959">
        <f t="shared" si="281"/>
        <v>9.3023255813953494</v>
      </c>
      <c r="E17959">
        <v>13.3789803671015</v>
      </c>
      <c r="O17959">
        <v>0.1075</v>
      </c>
    </row>
    <row r="17960" spans="1:15">
      <c r="A17960">
        <v>5.2</v>
      </c>
      <c r="B17960">
        <v>4</v>
      </c>
      <c r="C17960">
        <v>0</v>
      </c>
      <c r="D17960">
        <f t="shared" si="281"/>
        <v>9.0909090909090917</v>
      </c>
      <c r="E17960">
        <v>13.106322290885901</v>
      </c>
      <c r="O17960">
        <v>0.11</v>
      </c>
    </row>
    <row r="17961" spans="1:15">
      <c r="A17961">
        <v>5.2</v>
      </c>
      <c r="B17961">
        <v>4</v>
      </c>
      <c r="C17961">
        <v>0</v>
      </c>
      <c r="D17961">
        <f t="shared" si="281"/>
        <v>8.8888888888888893</v>
      </c>
      <c r="E17961">
        <v>12.8843958821701</v>
      </c>
      <c r="O17961">
        <v>0.1125</v>
      </c>
    </row>
    <row r="17962" spans="1:15">
      <c r="A17962">
        <v>5.2</v>
      </c>
      <c r="B17962">
        <v>4</v>
      </c>
      <c r="C17962">
        <v>0</v>
      </c>
      <c r="D17962">
        <f t="shared" si="281"/>
        <v>8.695652173913043</v>
      </c>
      <c r="E17962">
        <v>12.575723098272899</v>
      </c>
      <c r="O17962">
        <v>0.115</v>
      </c>
    </row>
    <row r="17963" spans="1:15">
      <c r="A17963">
        <v>5.2</v>
      </c>
      <c r="B17963">
        <v>4</v>
      </c>
      <c r="C17963">
        <v>0</v>
      </c>
      <c r="D17963">
        <f t="shared" si="281"/>
        <v>8.5106382978723403</v>
      </c>
      <c r="E17963">
        <v>12.2959676266125</v>
      </c>
      <c r="O17963">
        <v>0.11749999999999999</v>
      </c>
    </row>
    <row r="17964" spans="1:15">
      <c r="A17964">
        <v>5.2</v>
      </c>
      <c r="B17964">
        <v>4</v>
      </c>
      <c r="C17964">
        <v>0</v>
      </c>
      <c r="D17964">
        <f t="shared" si="281"/>
        <v>8.3333333333333339</v>
      </c>
      <c r="E17964">
        <v>12.059602600927199</v>
      </c>
      <c r="O17964">
        <v>0.12</v>
      </c>
    </row>
    <row r="17965" spans="1:15">
      <c r="A17965">
        <v>5.2</v>
      </c>
      <c r="B17965">
        <v>4</v>
      </c>
      <c r="C17965">
        <v>0</v>
      </c>
      <c r="D17965">
        <f t="shared" si="281"/>
        <v>8.1632653061224492</v>
      </c>
      <c r="E17965">
        <v>11.8301526251325</v>
      </c>
      <c r="O17965">
        <v>0.1225</v>
      </c>
    </row>
    <row r="17966" spans="1:15">
      <c r="A17966">
        <v>5.2</v>
      </c>
      <c r="B17966">
        <v>4</v>
      </c>
      <c r="C17966">
        <v>0</v>
      </c>
      <c r="D17966">
        <f t="shared" si="281"/>
        <v>8</v>
      </c>
      <c r="E17966">
        <v>11.5236298021018</v>
      </c>
      <c r="O17966">
        <v>0.125</v>
      </c>
    </row>
    <row r="17967" spans="1:15">
      <c r="A17967">
        <v>5.2</v>
      </c>
      <c r="B17967">
        <v>4</v>
      </c>
      <c r="C17967">
        <v>0</v>
      </c>
      <c r="D17967">
        <f t="shared" si="281"/>
        <v>7.8431372549019605</v>
      </c>
      <c r="E17967">
        <v>11.262254176043101</v>
      </c>
      <c r="O17967">
        <v>0.1275</v>
      </c>
    </row>
    <row r="17968" spans="1:15">
      <c r="A17968">
        <v>5.2</v>
      </c>
      <c r="B17968">
        <v>4</v>
      </c>
      <c r="C17968">
        <v>0</v>
      </c>
      <c r="D17968">
        <f t="shared" si="281"/>
        <v>7.6923076923076916</v>
      </c>
      <c r="E17968">
        <v>11.037558880033901</v>
      </c>
      <c r="O17968">
        <v>0.13</v>
      </c>
    </row>
    <row r="17969" spans="1:15">
      <c r="A17969">
        <v>5.2</v>
      </c>
      <c r="B17969">
        <v>4</v>
      </c>
      <c r="C17969">
        <v>0</v>
      </c>
      <c r="D17969">
        <f t="shared" si="281"/>
        <v>7.5471698113207539</v>
      </c>
      <c r="E17969">
        <v>10.7693564762319</v>
      </c>
      <c r="O17969">
        <v>0.13250000000000001</v>
      </c>
    </row>
    <row r="17970" spans="1:15">
      <c r="A17970">
        <v>5.2</v>
      </c>
      <c r="B17970">
        <v>4</v>
      </c>
      <c r="C17970">
        <v>0</v>
      </c>
      <c r="D17970">
        <f t="shared" si="281"/>
        <v>7.4074074074074066</v>
      </c>
      <c r="E17970">
        <v>10.486994608141</v>
      </c>
      <c r="O17970">
        <v>0.13500000000000001</v>
      </c>
    </row>
    <row r="17971" spans="1:15">
      <c r="A17971">
        <v>5.2</v>
      </c>
      <c r="B17971">
        <v>4</v>
      </c>
      <c r="C17971">
        <v>0</v>
      </c>
      <c r="D17971">
        <f t="shared" si="281"/>
        <v>7.2727272727272725</v>
      </c>
      <c r="E17971">
        <v>10.2620138596945</v>
      </c>
      <c r="O17971">
        <v>0.13750000000000001</v>
      </c>
    </row>
    <row r="17972" spans="1:15">
      <c r="A17972">
        <v>5.2</v>
      </c>
      <c r="B17972">
        <v>4</v>
      </c>
      <c r="C17972">
        <v>0</v>
      </c>
      <c r="D17972">
        <f t="shared" si="281"/>
        <v>7.1428571428571423</v>
      </c>
      <c r="E17972">
        <v>10.009847032107199</v>
      </c>
      <c r="O17972">
        <v>0.14000000000000001</v>
      </c>
    </row>
    <row r="17973" spans="1:15">
      <c r="A17973">
        <v>5.2</v>
      </c>
      <c r="B17973">
        <v>4</v>
      </c>
      <c r="C17973">
        <v>0</v>
      </c>
      <c r="D17973">
        <f t="shared" si="281"/>
        <v>7.0175438596491233</v>
      </c>
      <c r="E17973">
        <v>9.7533077364987193</v>
      </c>
      <c r="O17973">
        <v>0.14249999999999999</v>
      </c>
    </row>
    <row r="17974" spans="1:15">
      <c r="A17974">
        <v>5.2</v>
      </c>
      <c r="B17974">
        <v>4</v>
      </c>
      <c r="C17974">
        <v>0</v>
      </c>
      <c r="D17974">
        <f t="shared" si="281"/>
        <v>6.8965517241379315</v>
      </c>
      <c r="E17974">
        <v>9.4887848510803394</v>
      </c>
      <c r="O17974">
        <v>0.14499999999999999</v>
      </c>
    </row>
    <row r="17975" spans="1:15">
      <c r="A17975">
        <v>5.2</v>
      </c>
      <c r="B17975">
        <v>4</v>
      </c>
      <c r="C17975">
        <v>0</v>
      </c>
      <c r="D17975">
        <f t="shared" si="281"/>
        <v>6.7796610169491531</v>
      </c>
      <c r="E17975">
        <v>9.2510464001983408</v>
      </c>
      <c r="O17975">
        <v>0.14749999999999999</v>
      </c>
    </row>
    <row r="17976" spans="1:15">
      <c r="A17976">
        <v>5.2</v>
      </c>
      <c r="B17976">
        <v>4</v>
      </c>
      <c r="C17976">
        <v>0</v>
      </c>
      <c r="D17976">
        <f t="shared" si="281"/>
        <v>6.666666666666667</v>
      </c>
      <c r="E17976">
        <v>9.0110781584089192</v>
      </c>
      <c r="O17976">
        <v>0.15</v>
      </c>
    </row>
    <row r="17977" spans="1:15">
      <c r="A17977">
        <v>5.2</v>
      </c>
      <c r="B17977">
        <v>4</v>
      </c>
      <c r="C17977">
        <v>0</v>
      </c>
      <c r="D17977">
        <f t="shared" si="281"/>
        <v>6.557377049180328</v>
      </c>
      <c r="E17977">
        <v>8.7685125923224501</v>
      </c>
      <c r="O17977">
        <v>0.1525</v>
      </c>
    </row>
    <row r="17978" spans="1:15">
      <c r="A17978">
        <v>5.2</v>
      </c>
      <c r="B17978">
        <v>4</v>
      </c>
      <c r="C17978">
        <v>0</v>
      </c>
      <c r="D17978">
        <f t="shared" si="281"/>
        <v>6.4516129032258069</v>
      </c>
      <c r="E17978">
        <v>8.4789029843610209</v>
      </c>
      <c r="O17978">
        <v>0.155</v>
      </c>
    </row>
    <row r="17979" spans="1:15">
      <c r="A17979">
        <v>5.2</v>
      </c>
      <c r="B17979">
        <v>4</v>
      </c>
      <c r="C17979">
        <v>0</v>
      </c>
      <c r="D17979">
        <f t="shared" si="281"/>
        <v>6.3492063492063489</v>
      </c>
      <c r="E17979">
        <v>8.2532683203251</v>
      </c>
      <c r="O17979">
        <v>0.1575</v>
      </c>
    </row>
    <row r="17980" spans="1:15">
      <c r="A17980">
        <v>5.2</v>
      </c>
      <c r="B17980">
        <v>4</v>
      </c>
      <c r="C17980">
        <v>0</v>
      </c>
      <c r="D17980">
        <f t="shared" si="281"/>
        <v>6.25</v>
      </c>
      <c r="E17980">
        <v>8.0042375555259007</v>
      </c>
      <c r="O17980">
        <v>0.16</v>
      </c>
    </row>
    <row r="17981" spans="1:15">
      <c r="A17981">
        <v>5.2</v>
      </c>
      <c r="B17981">
        <v>4</v>
      </c>
      <c r="C17981">
        <v>0</v>
      </c>
      <c r="D17981">
        <f t="shared" si="281"/>
        <v>6.1538461538461533</v>
      </c>
      <c r="E17981">
        <v>7.7537770848763499</v>
      </c>
      <c r="O17981">
        <v>0.16250000000000001</v>
      </c>
    </row>
    <row r="17982" spans="1:15">
      <c r="A17982">
        <v>5.2</v>
      </c>
      <c r="B17982">
        <v>4</v>
      </c>
      <c r="C17982">
        <v>0</v>
      </c>
      <c r="D17982">
        <f t="shared" si="281"/>
        <v>6.0606060606060606</v>
      </c>
      <c r="E17982">
        <v>7.5415833663068996</v>
      </c>
      <c r="O17982">
        <v>0.16500000000000001</v>
      </c>
    </row>
    <row r="17983" spans="1:15">
      <c r="A17983">
        <v>5.2</v>
      </c>
      <c r="B17983">
        <v>4</v>
      </c>
      <c r="C17983">
        <v>0</v>
      </c>
      <c r="D17983">
        <f t="shared" si="281"/>
        <v>4.7619047619047619</v>
      </c>
      <c r="E17983">
        <v>1.5653323028719599</v>
      </c>
      <c r="O17983">
        <v>0.21</v>
      </c>
    </row>
    <row r="17984" spans="1:15">
      <c r="A17984">
        <v>5.2</v>
      </c>
      <c r="B17984">
        <v>4</v>
      </c>
      <c r="C17984">
        <v>0</v>
      </c>
      <c r="D17984">
        <f t="shared" si="281"/>
        <v>4.7058823529411766</v>
      </c>
      <c r="E17984">
        <v>1.5121697771376901</v>
      </c>
      <c r="O17984">
        <v>0.21249999999999999</v>
      </c>
    </row>
    <row r="17985" spans="1:15">
      <c r="A17985">
        <v>5.2</v>
      </c>
      <c r="B17985">
        <v>4</v>
      </c>
      <c r="C17985">
        <v>0</v>
      </c>
      <c r="D17985">
        <f t="shared" si="281"/>
        <v>4.6511627906976747</v>
      </c>
      <c r="E17985">
        <v>1.4415715944674901</v>
      </c>
      <c r="O17985">
        <v>0.215</v>
      </c>
    </row>
    <row r="17986" spans="1:15">
      <c r="A17986">
        <v>5.2</v>
      </c>
      <c r="B17986">
        <v>4</v>
      </c>
      <c r="C17986">
        <v>0</v>
      </c>
      <c r="D17986">
        <f t="shared" si="281"/>
        <v>4.5977011494252871</v>
      </c>
      <c r="E17986">
        <v>1.33867527440925</v>
      </c>
      <c r="O17986">
        <v>0.2175</v>
      </c>
    </row>
    <row r="17987" spans="1:15">
      <c r="A17987">
        <v>5.2</v>
      </c>
      <c r="B17987">
        <v>4</v>
      </c>
      <c r="C17987">
        <v>0</v>
      </c>
      <c r="D17987">
        <f t="shared" si="281"/>
        <v>4.5454545454545459</v>
      </c>
      <c r="E17987">
        <v>1.2046532886979999</v>
      </c>
      <c r="O17987">
        <v>0.22</v>
      </c>
    </row>
    <row r="17988" spans="1:15">
      <c r="A17988">
        <v>5.2</v>
      </c>
      <c r="B17988">
        <v>4</v>
      </c>
      <c r="C17988">
        <v>0</v>
      </c>
      <c r="D17988">
        <f t="shared" si="281"/>
        <v>4.4943820224719104</v>
      </c>
      <c r="E17988">
        <v>1.2187406441713999</v>
      </c>
      <c r="O17988">
        <v>0.2225</v>
      </c>
    </row>
    <row r="17989" spans="1:15">
      <c r="A17989">
        <v>5.2</v>
      </c>
      <c r="B17989">
        <v>4</v>
      </c>
      <c r="C17989">
        <v>0</v>
      </c>
      <c r="D17989">
        <f t="shared" si="281"/>
        <v>4.4444444444444446</v>
      </c>
      <c r="E17989">
        <v>1.2382088097369299</v>
      </c>
      <c r="O17989">
        <v>0.22500000000000001</v>
      </c>
    </row>
    <row r="17990" spans="1:15">
      <c r="A17990">
        <v>5.2</v>
      </c>
      <c r="B17990">
        <v>4</v>
      </c>
      <c r="C17990">
        <v>0</v>
      </c>
      <c r="D17990">
        <f t="shared" si="281"/>
        <v>4.3956043956043951</v>
      </c>
      <c r="E17990">
        <v>1.26543095903544</v>
      </c>
      <c r="O17990">
        <v>0.22750000000000001</v>
      </c>
    </row>
    <row r="17991" spans="1:15">
      <c r="A17991">
        <v>5.2</v>
      </c>
      <c r="B17991">
        <v>4</v>
      </c>
      <c r="C17991">
        <v>0</v>
      </c>
      <c r="D17991">
        <f t="shared" si="281"/>
        <v>4.3478260869565215</v>
      </c>
      <c r="E17991">
        <v>1.3023101818307701</v>
      </c>
      <c r="O17991">
        <v>0.23</v>
      </c>
    </row>
    <row r="17992" spans="1:15">
      <c r="A17992">
        <v>5.2</v>
      </c>
      <c r="B17992">
        <v>4</v>
      </c>
      <c r="C17992">
        <v>0</v>
      </c>
      <c r="D17992">
        <f t="shared" si="281"/>
        <v>4.301075268817204</v>
      </c>
      <c r="E17992">
        <v>1.3523891937535899</v>
      </c>
      <c r="O17992">
        <v>0.23250000000000001</v>
      </c>
    </row>
    <row r="17993" spans="1:15">
      <c r="A17993">
        <v>5.2</v>
      </c>
      <c r="B17993">
        <v>4.5</v>
      </c>
      <c r="C17993">
        <v>-0.5</v>
      </c>
      <c r="D17993">
        <f t="shared" si="281"/>
        <v>10</v>
      </c>
      <c r="E17993">
        <v>13.6207094202611</v>
      </c>
      <c r="O17993">
        <v>0.1</v>
      </c>
    </row>
    <row r="17994" spans="1:15">
      <c r="A17994">
        <v>5.2</v>
      </c>
      <c r="B17994">
        <v>4.5</v>
      </c>
      <c r="C17994">
        <v>-0.5</v>
      </c>
      <c r="D17994">
        <f t="shared" si="281"/>
        <v>9.7560975609756095</v>
      </c>
      <c r="E17994">
        <v>13.3461413588397</v>
      </c>
      <c r="O17994">
        <v>0.10249999999999999</v>
      </c>
    </row>
    <row r="17995" spans="1:15">
      <c r="A17995">
        <v>5.2</v>
      </c>
      <c r="B17995">
        <v>4.5</v>
      </c>
      <c r="C17995">
        <v>-0.5</v>
      </c>
      <c r="D17995">
        <f t="shared" si="281"/>
        <v>9.5238095238095237</v>
      </c>
      <c r="E17995">
        <v>13.055412792466999</v>
      </c>
      <c r="O17995">
        <v>0.105</v>
      </c>
    </row>
    <row r="17996" spans="1:15">
      <c r="A17996">
        <v>5.2</v>
      </c>
      <c r="B17996">
        <v>4.5</v>
      </c>
      <c r="C17996">
        <v>-0.5</v>
      </c>
      <c r="D17996">
        <f t="shared" si="281"/>
        <v>9.3023255813953494</v>
      </c>
      <c r="E17996">
        <v>12.7712762216547</v>
      </c>
      <c r="O17996">
        <v>0.1075</v>
      </c>
    </row>
    <row r="17997" spans="1:15">
      <c r="A17997">
        <v>5.2</v>
      </c>
      <c r="B17997">
        <v>4.5</v>
      </c>
      <c r="C17997">
        <v>-0.5</v>
      </c>
      <c r="D17997">
        <f t="shared" si="281"/>
        <v>9.0909090909090917</v>
      </c>
      <c r="E17997">
        <v>12.508732264136</v>
      </c>
      <c r="O17997">
        <v>0.11</v>
      </c>
    </row>
    <row r="17998" spans="1:15">
      <c r="A17998">
        <v>5.2</v>
      </c>
      <c r="B17998">
        <v>4.5</v>
      </c>
      <c r="C17998">
        <v>-0.5</v>
      </c>
      <c r="D17998">
        <f t="shared" si="281"/>
        <v>8.8888888888888893</v>
      </c>
      <c r="E17998">
        <v>12.162134554158699</v>
      </c>
      <c r="O17998">
        <v>0.1125</v>
      </c>
    </row>
    <row r="17999" spans="1:15">
      <c r="A17999">
        <v>5.2</v>
      </c>
      <c r="B17999">
        <v>4.5</v>
      </c>
      <c r="C17999">
        <v>-0.5</v>
      </c>
      <c r="D17999">
        <f t="shared" si="281"/>
        <v>8.695652173913043</v>
      </c>
      <c r="E17999">
        <v>11.8889522491775</v>
      </c>
      <c r="O17999">
        <v>0.115</v>
      </c>
    </row>
    <row r="18000" spans="1:15">
      <c r="A18000">
        <v>5.2</v>
      </c>
      <c r="B18000">
        <v>4.5</v>
      </c>
      <c r="C18000">
        <v>-0.5</v>
      </c>
      <c r="D18000">
        <f t="shared" si="281"/>
        <v>8.5106382978723403</v>
      </c>
      <c r="E18000">
        <v>11.6417827828858</v>
      </c>
      <c r="O18000">
        <v>0.11749999999999999</v>
      </c>
    </row>
    <row r="18001" spans="1:15">
      <c r="A18001">
        <v>5.2</v>
      </c>
      <c r="B18001">
        <v>4.5</v>
      </c>
      <c r="C18001">
        <v>-0.5</v>
      </c>
      <c r="D18001">
        <f t="shared" si="281"/>
        <v>8.3333333333333339</v>
      </c>
      <c r="E18001">
        <v>11.3334166051257</v>
      </c>
      <c r="O18001">
        <v>0.12</v>
      </c>
    </row>
    <row r="18002" spans="1:15">
      <c r="A18002">
        <v>5.2</v>
      </c>
      <c r="B18002">
        <v>4.5</v>
      </c>
      <c r="C18002">
        <v>-0.5</v>
      </c>
      <c r="D18002">
        <f t="shared" si="281"/>
        <v>8.1632653061224492</v>
      </c>
      <c r="E18002">
        <v>11.022700597067301</v>
      </c>
      <c r="O18002">
        <v>0.1225</v>
      </c>
    </row>
    <row r="18003" spans="1:15">
      <c r="A18003">
        <v>5.2</v>
      </c>
      <c r="B18003">
        <v>4.5</v>
      </c>
      <c r="C18003">
        <v>-0.5</v>
      </c>
      <c r="D18003">
        <f t="shared" si="281"/>
        <v>8</v>
      </c>
      <c r="E18003">
        <v>10.787752782341901</v>
      </c>
      <c r="O18003">
        <v>0.125</v>
      </c>
    </row>
    <row r="18004" spans="1:15">
      <c r="A18004">
        <v>5.2</v>
      </c>
      <c r="B18004">
        <v>4.5</v>
      </c>
      <c r="C18004">
        <v>-0.5</v>
      </c>
      <c r="D18004">
        <f t="shared" si="281"/>
        <v>7.8431372549019605</v>
      </c>
      <c r="E18004">
        <v>10.4940746722685</v>
      </c>
      <c r="O18004">
        <v>0.1275</v>
      </c>
    </row>
    <row r="18005" spans="1:15">
      <c r="A18005">
        <v>5.2</v>
      </c>
      <c r="B18005">
        <v>4.5</v>
      </c>
      <c r="C18005">
        <v>-0.5</v>
      </c>
      <c r="D18005">
        <f t="shared" si="281"/>
        <v>7.6923076923076916</v>
      </c>
      <c r="E18005">
        <v>10.1957315793194</v>
      </c>
      <c r="O18005">
        <v>0.13</v>
      </c>
    </row>
    <row r="18006" spans="1:15">
      <c r="A18006">
        <v>5.2</v>
      </c>
      <c r="B18006">
        <v>4.5</v>
      </c>
      <c r="C18006">
        <v>-0.5</v>
      </c>
      <c r="D18006">
        <f t="shared" si="281"/>
        <v>7.5471698113207539</v>
      </c>
      <c r="E18006">
        <v>9.9282589151340694</v>
      </c>
      <c r="O18006">
        <v>0.13250000000000001</v>
      </c>
    </row>
    <row r="18007" spans="1:15">
      <c r="A18007">
        <v>5.2</v>
      </c>
      <c r="B18007">
        <v>4.5</v>
      </c>
      <c r="C18007">
        <v>-0.5</v>
      </c>
      <c r="D18007">
        <f t="shared" ref="D18007:D18070" si="282">1/O18007</f>
        <v>7.4074074074074066</v>
      </c>
      <c r="E18007">
        <v>9.6834002707019593</v>
      </c>
      <c r="O18007">
        <v>0.13500000000000001</v>
      </c>
    </row>
    <row r="18008" spans="1:15">
      <c r="A18008">
        <v>5.2</v>
      </c>
      <c r="B18008">
        <v>4.5</v>
      </c>
      <c r="C18008">
        <v>-0.5</v>
      </c>
      <c r="D18008">
        <f t="shared" si="282"/>
        <v>7.2727272727272725</v>
      </c>
      <c r="E18008">
        <v>9.3711754577600193</v>
      </c>
      <c r="O18008">
        <v>0.13750000000000001</v>
      </c>
    </row>
    <row r="18009" spans="1:15">
      <c r="A18009">
        <v>5.2</v>
      </c>
      <c r="B18009">
        <v>4.5</v>
      </c>
      <c r="C18009">
        <v>-0.5</v>
      </c>
      <c r="D18009">
        <f t="shared" si="282"/>
        <v>7.1428571428571423</v>
      </c>
      <c r="E18009">
        <v>9.0720439682969296</v>
      </c>
      <c r="O18009">
        <v>0.14000000000000001</v>
      </c>
    </row>
    <row r="18010" spans="1:15">
      <c r="A18010">
        <v>5.2</v>
      </c>
      <c r="B18010">
        <v>4.5</v>
      </c>
      <c r="C18010">
        <v>-0.5</v>
      </c>
      <c r="D18010">
        <f t="shared" si="282"/>
        <v>7.0175438596491233</v>
      </c>
      <c r="E18010">
        <v>8.8212277874806109</v>
      </c>
      <c r="O18010">
        <v>0.14249999999999999</v>
      </c>
    </row>
    <row r="18011" spans="1:15">
      <c r="A18011">
        <v>5.2</v>
      </c>
      <c r="B18011">
        <v>4.5</v>
      </c>
      <c r="C18011">
        <v>-0.5</v>
      </c>
      <c r="D18011">
        <f t="shared" si="282"/>
        <v>6.8965517241379315</v>
      </c>
      <c r="E18011">
        <v>8.5407419378895195</v>
      </c>
      <c r="O18011">
        <v>0.14499999999999999</v>
      </c>
    </row>
    <row r="18012" spans="1:15">
      <c r="A18012">
        <v>5.2</v>
      </c>
      <c r="B18012">
        <v>4.5</v>
      </c>
      <c r="C18012">
        <v>-0.5</v>
      </c>
      <c r="D18012">
        <f t="shared" si="282"/>
        <v>6.7796610169491531</v>
      </c>
      <c r="E18012">
        <v>8.2447184793335708</v>
      </c>
      <c r="O18012">
        <v>0.14749999999999999</v>
      </c>
    </row>
    <row r="18013" spans="1:15">
      <c r="A18013">
        <v>5.2</v>
      </c>
      <c r="B18013">
        <v>4.5</v>
      </c>
      <c r="C18013">
        <v>-0.5</v>
      </c>
      <c r="D18013">
        <f t="shared" si="282"/>
        <v>6.666666666666667</v>
      </c>
      <c r="E18013">
        <v>7.9450936227895301</v>
      </c>
      <c r="O18013">
        <v>0.15</v>
      </c>
    </row>
    <row r="18014" spans="1:15">
      <c r="A18014">
        <v>5.2</v>
      </c>
      <c r="B18014">
        <v>4.5</v>
      </c>
      <c r="C18014">
        <v>-0.5</v>
      </c>
      <c r="D18014">
        <f t="shared" si="282"/>
        <v>6.557377049180328</v>
      </c>
      <c r="E18014">
        <v>7.6728355010112699</v>
      </c>
      <c r="O18014">
        <v>0.1525</v>
      </c>
    </row>
    <row r="18015" spans="1:15">
      <c r="A18015">
        <v>5.2</v>
      </c>
      <c r="B18015">
        <v>4.5</v>
      </c>
      <c r="C18015">
        <v>-0.5</v>
      </c>
      <c r="D18015">
        <f t="shared" si="282"/>
        <v>6.4516129032258069</v>
      </c>
      <c r="E18015">
        <v>7.39641229838037</v>
      </c>
      <c r="O18015">
        <v>0.155</v>
      </c>
    </row>
    <row r="18016" spans="1:15">
      <c r="A18016">
        <v>5.2</v>
      </c>
      <c r="B18016">
        <v>4.5</v>
      </c>
      <c r="C18016">
        <v>-0.5</v>
      </c>
      <c r="D18016">
        <f t="shared" si="282"/>
        <v>6.3492063492063489</v>
      </c>
      <c r="E18016">
        <v>7.1032323998280402</v>
      </c>
      <c r="O18016">
        <v>0.1575</v>
      </c>
    </row>
    <row r="18017" spans="1:15">
      <c r="A18017">
        <v>5.2</v>
      </c>
      <c r="B18017">
        <v>4.5</v>
      </c>
      <c r="C18017">
        <v>-0.5</v>
      </c>
      <c r="D18017">
        <f t="shared" si="282"/>
        <v>6.25</v>
      </c>
      <c r="E18017">
        <v>6.8134172698766697</v>
      </c>
      <c r="O18017">
        <v>0.16</v>
      </c>
    </row>
    <row r="18018" spans="1:15">
      <c r="A18018">
        <v>5.2</v>
      </c>
      <c r="B18018">
        <v>4.5</v>
      </c>
      <c r="C18018">
        <v>-0.5</v>
      </c>
      <c r="D18018">
        <f t="shared" si="282"/>
        <v>6.1538461538461533</v>
      </c>
      <c r="E18018">
        <v>6.55372300777461</v>
      </c>
      <c r="O18018">
        <v>0.16250000000000001</v>
      </c>
    </row>
    <row r="18019" spans="1:15">
      <c r="A18019">
        <v>5.2</v>
      </c>
      <c r="B18019">
        <v>4.5</v>
      </c>
      <c r="C18019">
        <v>-0.5</v>
      </c>
      <c r="D18019">
        <f t="shared" si="282"/>
        <v>6.0606060606060606</v>
      </c>
      <c r="E18019">
        <v>6.2751542646023504</v>
      </c>
      <c r="O18019">
        <v>0.16500000000000001</v>
      </c>
    </row>
    <row r="18020" spans="1:15">
      <c r="A18020">
        <v>5.2</v>
      </c>
      <c r="B18020">
        <v>4.5</v>
      </c>
      <c r="C18020">
        <v>-0.5</v>
      </c>
      <c r="D18020">
        <f t="shared" si="282"/>
        <v>5.9701492537313428</v>
      </c>
      <c r="E18020">
        <v>5.9900164108246496</v>
      </c>
      <c r="O18020">
        <v>0.16750000000000001</v>
      </c>
    </row>
    <row r="18021" spans="1:15">
      <c r="A18021">
        <v>5.2</v>
      </c>
      <c r="B18021">
        <v>4.5</v>
      </c>
      <c r="C18021">
        <v>-0.5</v>
      </c>
      <c r="D18021">
        <f t="shared" si="282"/>
        <v>5.8823529411764701</v>
      </c>
      <c r="E18021">
        <v>5.7267253462645797</v>
      </c>
      <c r="O18021">
        <v>0.17</v>
      </c>
    </row>
    <row r="18022" spans="1:15">
      <c r="A18022">
        <v>5.2</v>
      </c>
      <c r="B18022">
        <v>4.5</v>
      </c>
      <c r="C18022">
        <v>-0.5</v>
      </c>
      <c r="D18022">
        <f t="shared" si="282"/>
        <v>5.7971014492753632</v>
      </c>
      <c r="E18022">
        <v>5.4556191593904098</v>
      </c>
      <c r="O18022">
        <v>0.17249999999999999</v>
      </c>
    </row>
    <row r="18023" spans="1:15">
      <c r="A18023">
        <v>5.2</v>
      </c>
      <c r="B18023">
        <v>4.5</v>
      </c>
      <c r="C18023">
        <v>-0.5</v>
      </c>
      <c r="D18023">
        <f t="shared" si="282"/>
        <v>5.7142857142857144</v>
      </c>
      <c r="E18023">
        <v>5.1856136879308199</v>
      </c>
      <c r="O18023">
        <v>0.17499999999999999</v>
      </c>
    </row>
    <row r="18024" spans="1:15">
      <c r="A18024">
        <v>5.2</v>
      </c>
      <c r="B18024">
        <v>4.5</v>
      </c>
      <c r="C18024">
        <v>-0.5</v>
      </c>
      <c r="D18024">
        <f t="shared" si="282"/>
        <v>5.6338028169014089</v>
      </c>
      <c r="E18024">
        <v>4.9048768816336796</v>
      </c>
      <c r="O18024">
        <v>0.17749999999999999</v>
      </c>
    </row>
    <row r="18025" spans="1:15">
      <c r="A18025">
        <v>5.2</v>
      </c>
      <c r="B18025">
        <v>4.5</v>
      </c>
      <c r="C18025">
        <v>-0.5</v>
      </c>
      <c r="D18025">
        <f t="shared" si="282"/>
        <v>5.5555555555555554</v>
      </c>
      <c r="E18025">
        <v>4.6407997198573003</v>
      </c>
      <c r="O18025">
        <v>0.18</v>
      </c>
    </row>
    <row r="18026" spans="1:15">
      <c r="A18026">
        <v>5.2</v>
      </c>
      <c r="B18026">
        <v>4.5</v>
      </c>
      <c r="C18026">
        <v>-0.5</v>
      </c>
      <c r="D18026">
        <f t="shared" si="282"/>
        <v>5.4794520547945202</v>
      </c>
      <c r="E18026">
        <v>4.3782692487223303</v>
      </c>
      <c r="O18026">
        <v>0.1825</v>
      </c>
    </row>
    <row r="18027" spans="1:15">
      <c r="A18027">
        <v>5.2</v>
      </c>
      <c r="B18027">
        <v>4.5</v>
      </c>
      <c r="C18027">
        <v>-0.5</v>
      </c>
      <c r="D18027">
        <f t="shared" si="282"/>
        <v>5.4054054054054053</v>
      </c>
      <c r="E18027">
        <v>4.10429187384669</v>
      </c>
      <c r="O18027">
        <v>0.185</v>
      </c>
    </row>
    <row r="18028" spans="1:15">
      <c r="A18028">
        <v>5.2</v>
      </c>
      <c r="B18028">
        <v>4.5</v>
      </c>
      <c r="C18028">
        <v>-0.5</v>
      </c>
      <c r="D18028">
        <f t="shared" si="282"/>
        <v>5.333333333333333</v>
      </c>
      <c r="E18028">
        <v>3.8283322094929999</v>
      </c>
      <c r="O18028">
        <v>0.1875</v>
      </c>
    </row>
    <row r="18029" spans="1:15">
      <c r="A18029">
        <v>5.2</v>
      </c>
      <c r="B18029">
        <v>4.5</v>
      </c>
      <c r="C18029">
        <v>-0.5</v>
      </c>
      <c r="D18029">
        <f t="shared" si="282"/>
        <v>5.2631578947368425</v>
      </c>
      <c r="E18029">
        <v>3.5675157254668601</v>
      </c>
      <c r="O18029">
        <v>0.19</v>
      </c>
    </row>
    <row r="18030" spans="1:15">
      <c r="A18030">
        <v>5.2</v>
      </c>
      <c r="B18030">
        <v>4.5</v>
      </c>
      <c r="C18030">
        <v>-0.5</v>
      </c>
      <c r="D18030">
        <f t="shared" si="282"/>
        <v>5.1948051948051948</v>
      </c>
      <c r="E18030">
        <v>3.3004716092833801</v>
      </c>
      <c r="O18030">
        <v>0.1925</v>
      </c>
    </row>
    <row r="18031" spans="1:15">
      <c r="A18031">
        <v>5.2</v>
      </c>
      <c r="B18031">
        <v>4.5</v>
      </c>
      <c r="C18031">
        <v>-0.5</v>
      </c>
      <c r="D18031">
        <f t="shared" si="282"/>
        <v>5.1282051282051277</v>
      </c>
      <c r="E18031">
        <v>3.0309437388929101</v>
      </c>
      <c r="O18031">
        <v>0.19500000000000001</v>
      </c>
    </row>
    <row r="18032" spans="1:15">
      <c r="A18032">
        <v>5.2</v>
      </c>
      <c r="B18032">
        <v>4.5</v>
      </c>
      <c r="C18032">
        <v>-0.5</v>
      </c>
      <c r="D18032">
        <f t="shared" si="282"/>
        <v>5.0632911392405058</v>
      </c>
      <c r="E18032">
        <v>2.76939988560654</v>
      </c>
      <c r="O18032">
        <v>0.19750000000000001</v>
      </c>
    </row>
    <row r="18033" spans="1:15">
      <c r="A18033">
        <v>5.2</v>
      </c>
      <c r="B18033">
        <v>4.5</v>
      </c>
      <c r="C18033">
        <v>-0.5</v>
      </c>
      <c r="D18033">
        <f t="shared" si="282"/>
        <v>5</v>
      </c>
      <c r="E18033">
        <v>2.5227021350335401</v>
      </c>
      <c r="O18033">
        <v>0.2</v>
      </c>
    </row>
    <row r="18034" spans="1:15">
      <c r="A18034">
        <v>5.2</v>
      </c>
      <c r="B18034">
        <v>4.5</v>
      </c>
      <c r="C18034">
        <v>-0.5</v>
      </c>
      <c r="D18034">
        <f t="shared" si="282"/>
        <v>4.9382716049382713</v>
      </c>
      <c r="E18034">
        <v>2.27343363423936</v>
      </c>
      <c r="O18034">
        <v>0.20250000000000001</v>
      </c>
    </row>
    <row r="18035" spans="1:15">
      <c r="A18035">
        <v>5.2</v>
      </c>
      <c r="B18035">
        <v>4.5</v>
      </c>
      <c r="C18035">
        <v>-0.5</v>
      </c>
      <c r="D18035">
        <f t="shared" si="282"/>
        <v>4.8780487804878048</v>
      </c>
      <c r="E18035">
        <v>2.0251615250018502</v>
      </c>
      <c r="O18035">
        <v>0.20499999999999999</v>
      </c>
    </row>
    <row r="18036" spans="1:15">
      <c r="A18036">
        <v>5.2</v>
      </c>
      <c r="B18036">
        <v>4.5</v>
      </c>
      <c r="C18036">
        <v>-0.5</v>
      </c>
      <c r="D18036">
        <f t="shared" si="282"/>
        <v>4.8192771084337354</v>
      </c>
      <c r="E18036">
        <v>1.7762614367609899</v>
      </c>
      <c r="O18036">
        <v>0.20749999999999999</v>
      </c>
    </row>
    <row r="18037" spans="1:15">
      <c r="A18037">
        <v>5.2</v>
      </c>
      <c r="B18037">
        <v>4.5</v>
      </c>
      <c r="C18037">
        <v>-0.5</v>
      </c>
      <c r="D18037">
        <f t="shared" si="282"/>
        <v>4.7619047619047619</v>
      </c>
      <c r="E18037">
        <v>1.5465811317090301</v>
      </c>
      <c r="O18037">
        <v>0.21</v>
      </c>
    </row>
    <row r="18038" spans="1:15">
      <c r="A18038">
        <v>5.2</v>
      </c>
      <c r="B18038">
        <v>4.5</v>
      </c>
      <c r="C18038">
        <v>-0.5</v>
      </c>
      <c r="D18038">
        <f t="shared" si="282"/>
        <v>4.7058823529411766</v>
      </c>
      <c r="E18038">
        <v>1.36801027825202</v>
      </c>
      <c r="O18038">
        <v>0.21249999999999999</v>
      </c>
    </row>
    <row r="18039" spans="1:15">
      <c r="A18039">
        <v>5.2</v>
      </c>
      <c r="B18039">
        <v>4.5</v>
      </c>
      <c r="C18039">
        <v>-0.5</v>
      </c>
      <c r="D18039">
        <f t="shared" si="282"/>
        <v>4.6511627906976747</v>
      </c>
      <c r="E18039">
        <v>1.26253209026874</v>
      </c>
      <c r="O18039">
        <v>0.215</v>
      </c>
    </row>
    <row r="18040" spans="1:15">
      <c r="A18040">
        <v>5.2</v>
      </c>
      <c r="B18040">
        <v>4.5</v>
      </c>
      <c r="C18040">
        <v>-0.5</v>
      </c>
      <c r="D18040">
        <f t="shared" si="282"/>
        <v>4.5977011494252871</v>
      </c>
      <c r="E18040">
        <v>1.16843483148247</v>
      </c>
      <c r="O18040">
        <v>0.2175</v>
      </c>
    </row>
    <row r="18041" spans="1:15">
      <c r="A18041">
        <v>5.2</v>
      </c>
      <c r="B18041">
        <v>4.5</v>
      </c>
      <c r="C18041">
        <v>-0.5</v>
      </c>
      <c r="D18041">
        <f t="shared" si="282"/>
        <v>4.5454545454545459</v>
      </c>
      <c r="E18041">
        <v>1.17628365084451</v>
      </c>
      <c r="O18041">
        <v>0.22</v>
      </c>
    </row>
    <row r="18042" spans="1:15">
      <c r="A18042">
        <v>5.2</v>
      </c>
      <c r="B18042">
        <v>4.5</v>
      </c>
      <c r="C18042">
        <v>-0.5</v>
      </c>
      <c r="D18042">
        <f t="shared" si="282"/>
        <v>4.4943820224719104</v>
      </c>
      <c r="E18042">
        <v>1.2081077697423599</v>
      </c>
      <c r="O18042">
        <v>0.2225</v>
      </c>
    </row>
    <row r="18043" spans="1:15">
      <c r="A18043">
        <v>5.2</v>
      </c>
      <c r="B18043">
        <v>4.5</v>
      </c>
      <c r="C18043">
        <v>-0.5</v>
      </c>
      <c r="D18043">
        <f t="shared" si="282"/>
        <v>4.4444444444444446</v>
      </c>
      <c r="E18043">
        <v>1.28981250061533</v>
      </c>
      <c r="O18043">
        <v>0.22500000000000001</v>
      </c>
    </row>
    <row r="18044" spans="1:15">
      <c r="A18044">
        <v>5.2</v>
      </c>
      <c r="B18044">
        <v>4.5</v>
      </c>
      <c r="C18044">
        <v>-0.5</v>
      </c>
      <c r="D18044">
        <f t="shared" si="282"/>
        <v>4.3956043956043951</v>
      </c>
      <c r="E18044">
        <v>1.4051266258811601</v>
      </c>
      <c r="O18044">
        <v>0.22750000000000001</v>
      </c>
    </row>
    <row r="18045" spans="1:15">
      <c r="A18045">
        <v>5.2</v>
      </c>
      <c r="B18045">
        <v>4.5</v>
      </c>
      <c r="C18045">
        <v>-0.5</v>
      </c>
      <c r="D18045">
        <f t="shared" si="282"/>
        <v>4.3478260869565215</v>
      </c>
      <c r="E18045">
        <v>1.54218765901507</v>
      </c>
      <c r="O18045">
        <v>0.23</v>
      </c>
    </row>
    <row r="18046" spans="1:15">
      <c r="A18046">
        <v>5.2</v>
      </c>
      <c r="B18046">
        <v>4.5</v>
      </c>
      <c r="C18046">
        <v>-0.5</v>
      </c>
      <c r="D18046">
        <f t="shared" si="282"/>
        <v>4.301075268817204</v>
      </c>
      <c r="E18046">
        <v>1.70407629387083</v>
      </c>
      <c r="O18046">
        <v>0.23250000000000001</v>
      </c>
    </row>
    <row r="18047" spans="1:15">
      <c r="A18047">
        <v>5.2</v>
      </c>
      <c r="B18047">
        <v>4.5</v>
      </c>
      <c r="C18047">
        <v>0</v>
      </c>
      <c r="D18047">
        <f t="shared" si="282"/>
        <v>10</v>
      </c>
      <c r="E18047">
        <v>13.739874342243199</v>
      </c>
      <c r="O18047">
        <v>0.1</v>
      </c>
    </row>
    <row r="18048" spans="1:15">
      <c r="A18048">
        <v>5.2</v>
      </c>
      <c r="B18048">
        <v>4.5</v>
      </c>
      <c r="C18048">
        <v>0</v>
      </c>
      <c r="D18048">
        <f t="shared" si="282"/>
        <v>9.7560975609756095</v>
      </c>
      <c r="E18048">
        <v>13.441048292929599</v>
      </c>
      <c r="O18048">
        <v>0.10249999999999999</v>
      </c>
    </row>
    <row r="18049" spans="1:15">
      <c r="A18049">
        <v>5.2</v>
      </c>
      <c r="B18049">
        <v>4.5</v>
      </c>
      <c r="C18049">
        <v>0</v>
      </c>
      <c r="D18049">
        <f t="shared" si="282"/>
        <v>9.5238095238095237</v>
      </c>
      <c r="E18049">
        <v>13.182571637446101</v>
      </c>
      <c r="O18049">
        <v>0.105</v>
      </c>
    </row>
    <row r="18050" spans="1:15">
      <c r="A18050">
        <v>5.2</v>
      </c>
      <c r="B18050">
        <v>4.5</v>
      </c>
      <c r="C18050">
        <v>0</v>
      </c>
      <c r="D18050">
        <f t="shared" si="282"/>
        <v>9.3023255813953494</v>
      </c>
      <c r="E18050">
        <v>12.9251288321227</v>
      </c>
      <c r="O18050">
        <v>0.1075</v>
      </c>
    </row>
    <row r="18051" spans="1:15">
      <c r="A18051">
        <v>5.2</v>
      </c>
      <c r="B18051">
        <v>4.5</v>
      </c>
      <c r="C18051">
        <v>0</v>
      </c>
      <c r="D18051">
        <f t="shared" si="282"/>
        <v>9.0909090909090917</v>
      </c>
      <c r="E18051">
        <v>12.6359856386032</v>
      </c>
      <c r="O18051">
        <v>0.11</v>
      </c>
    </row>
    <row r="18052" spans="1:15">
      <c r="A18052">
        <v>5.2</v>
      </c>
      <c r="B18052">
        <v>4.5</v>
      </c>
      <c r="C18052">
        <v>0</v>
      </c>
      <c r="D18052">
        <f t="shared" si="282"/>
        <v>8.8888888888888893</v>
      </c>
      <c r="E18052">
        <v>12.3398227029684</v>
      </c>
      <c r="O18052">
        <v>0.1125</v>
      </c>
    </row>
    <row r="18053" spans="1:15">
      <c r="A18053">
        <v>5.2</v>
      </c>
      <c r="B18053">
        <v>4.5</v>
      </c>
      <c r="C18053">
        <v>0</v>
      </c>
      <c r="D18053">
        <f t="shared" si="282"/>
        <v>8.695652173913043</v>
      </c>
      <c r="E18053">
        <v>12.0711762918625</v>
      </c>
      <c r="O18053">
        <v>0.115</v>
      </c>
    </row>
    <row r="18054" spans="1:15">
      <c r="A18054">
        <v>5.2</v>
      </c>
      <c r="B18054">
        <v>4.5</v>
      </c>
      <c r="C18054">
        <v>0</v>
      </c>
      <c r="D18054">
        <f t="shared" si="282"/>
        <v>8.5106382978723403</v>
      </c>
      <c r="E18054">
        <v>11.8350430057086</v>
      </c>
      <c r="O18054">
        <v>0.11749999999999999</v>
      </c>
    </row>
    <row r="18055" spans="1:15">
      <c r="A18055">
        <v>5.2</v>
      </c>
      <c r="B18055">
        <v>4.5</v>
      </c>
      <c r="C18055">
        <v>0</v>
      </c>
      <c r="D18055">
        <f t="shared" si="282"/>
        <v>8.3333333333333339</v>
      </c>
      <c r="E18055">
        <v>11.5222004929417</v>
      </c>
      <c r="O18055">
        <v>0.12</v>
      </c>
    </row>
    <row r="18056" spans="1:15">
      <c r="A18056">
        <v>5.2</v>
      </c>
      <c r="B18056">
        <v>4.5</v>
      </c>
      <c r="C18056">
        <v>0</v>
      </c>
      <c r="D18056">
        <f t="shared" si="282"/>
        <v>8.1632653061224492</v>
      </c>
      <c r="E18056">
        <v>11.243218561857001</v>
      </c>
      <c r="O18056">
        <v>0.1225</v>
      </c>
    </row>
    <row r="18057" spans="1:15">
      <c r="A18057">
        <v>5.2</v>
      </c>
      <c r="B18057">
        <v>4.5</v>
      </c>
      <c r="C18057">
        <v>0</v>
      </c>
      <c r="D18057">
        <f t="shared" si="282"/>
        <v>8</v>
      </c>
      <c r="E18057">
        <v>11.0095103440232</v>
      </c>
      <c r="O18057">
        <v>0.125</v>
      </c>
    </row>
    <row r="18058" spans="1:15">
      <c r="A18058">
        <v>5.2</v>
      </c>
      <c r="B18058">
        <v>4.5</v>
      </c>
      <c r="C18058">
        <v>0</v>
      </c>
      <c r="D18058">
        <f t="shared" si="282"/>
        <v>7.8431372549019605</v>
      </c>
      <c r="E18058">
        <v>10.724614421177201</v>
      </c>
      <c r="O18058">
        <v>0.1275</v>
      </c>
    </row>
    <row r="18059" spans="1:15">
      <c r="A18059">
        <v>5.2</v>
      </c>
      <c r="B18059">
        <v>4.5</v>
      </c>
      <c r="C18059">
        <v>0</v>
      </c>
      <c r="D18059">
        <f t="shared" si="282"/>
        <v>7.6923076923076916</v>
      </c>
      <c r="E18059">
        <v>10.442014131937199</v>
      </c>
      <c r="O18059">
        <v>0.13</v>
      </c>
    </row>
    <row r="18060" spans="1:15">
      <c r="A18060">
        <v>5.2</v>
      </c>
      <c r="B18060">
        <v>4.5</v>
      </c>
      <c r="C18060">
        <v>0</v>
      </c>
      <c r="D18060">
        <f t="shared" si="282"/>
        <v>7.5471698113207539</v>
      </c>
      <c r="E18060">
        <v>10.209412839033901</v>
      </c>
      <c r="O18060">
        <v>0.13250000000000001</v>
      </c>
    </row>
    <row r="18061" spans="1:15">
      <c r="A18061">
        <v>5.2</v>
      </c>
      <c r="B18061">
        <v>4.5</v>
      </c>
      <c r="C18061">
        <v>0</v>
      </c>
      <c r="D18061">
        <f t="shared" si="282"/>
        <v>7.4074074074074066</v>
      </c>
      <c r="E18061">
        <v>9.94527784645304</v>
      </c>
      <c r="O18061">
        <v>0.13500000000000001</v>
      </c>
    </row>
    <row r="18062" spans="1:15">
      <c r="A18062">
        <v>5.2</v>
      </c>
      <c r="B18062">
        <v>4.5</v>
      </c>
      <c r="C18062">
        <v>0</v>
      </c>
      <c r="D18062">
        <f t="shared" si="282"/>
        <v>7.2727272727272725</v>
      </c>
      <c r="E18062">
        <v>9.67346811224958</v>
      </c>
      <c r="O18062">
        <v>0.13750000000000001</v>
      </c>
    </row>
    <row r="18063" spans="1:15">
      <c r="A18063">
        <v>5.2</v>
      </c>
      <c r="B18063">
        <v>4.5</v>
      </c>
      <c r="C18063">
        <v>0</v>
      </c>
      <c r="D18063">
        <f t="shared" si="282"/>
        <v>7.1428571428571423</v>
      </c>
      <c r="E18063">
        <v>9.4265832890650998</v>
      </c>
      <c r="O18063">
        <v>0.14000000000000001</v>
      </c>
    </row>
    <row r="18064" spans="1:15">
      <c r="A18064">
        <v>5.2</v>
      </c>
      <c r="B18064">
        <v>4.5</v>
      </c>
      <c r="C18064">
        <v>0</v>
      </c>
      <c r="D18064">
        <f t="shared" si="282"/>
        <v>7.0175438596491233</v>
      </c>
      <c r="E18064">
        <v>9.15215585248583</v>
      </c>
      <c r="O18064">
        <v>0.14249999999999999</v>
      </c>
    </row>
    <row r="18065" spans="1:15">
      <c r="A18065">
        <v>5.2</v>
      </c>
      <c r="B18065">
        <v>4.5</v>
      </c>
      <c r="C18065">
        <v>0</v>
      </c>
      <c r="D18065">
        <f t="shared" si="282"/>
        <v>6.8965517241379315</v>
      </c>
      <c r="E18065">
        <v>8.9129387751977802</v>
      </c>
      <c r="O18065">
        <v>0.14499999999999999</v>
      </c>
    </row>
    <row r="18066" spans="1:15">
      <c r="A18066">
        <v>5.2</v>
      </c>
      <c r="B18066">
        <v>4.5</v>
      </c>
      <c r="C18066">
        <v>0</v>
      </c>
      <c r="D18066">
        <f t="shared" si="282"/>
        <v>6.7796610169491531</v>
      </c>
      <c r="E18066">
        <v>8.6128142916811594</v>
      </c>
      <c r="O18066">
        <v>0.14749999999999999</v>
      </c>
    </row>
    <row r="18067" spans="1:15">
      <c r="A18067">
        <v>5.2</v>
      </c>
      <c r="B18067">
        <v>4.5</v>
      </c>
      <c r="C18067">
        <v>0</v>
      </c>
      <c r="D18067">
        <f t="shared" si="282"/>
        <v>6.666666666666667</v>
      </c>
      <c r="E18067">
        <v>8.3556320176160295</v>
      </c>
      <c r="O18067">
        <v>0.15</v>
      </c>
    </row>
    <row r="18068" spans="1:15">
      <c r="A18068">
        <v>5.2</v>
      </c>
      <c r="B18068">
        <v>4.5</v>
      </c>
      <c r="C18068">
        <v>0</v>
      </c>
      <c r="D18068">
        <f t="shared" si="282"/>
        <v>6.557377049180328</v>
      </c>
      <c r="E18068">
        <v>8.1311495424031808</v>
      </c>
      <c r="O18068">
        <v>0.1525</v>
      </c>
    </row>
    <row r="18069" spans="1:15">
      <c r="A18069">
        <v>5.2</v>
      </c>
      <c r="B18069">
        <v>4.5</v>
      </c>
      <c r="C18069">
        <v>0</v>
      </c>
      <c r="D18069">
        <f t="shared" si="282"/>
        <v>6.4516129032258069</v>
      </c>
      <c r="E18069">
        <v>7.8536179504378296</v>
      </c>
      <c r="O18069">
        <v>0.155</v>
      </c>
    </row>
    <row r="18070" spans="1:15">
      <c r="A18070">
        <v>5.2</v>
      </c>
      <c r="B18070">
        <v>4.5</v>
      </c>
      <c r="C18070">
        <v>0</v>
      </c>
      <c r="D18070">
        <f t="shared" si="282"/>
        <v>6.3492063492063489</v>
      </c>
      <c r="E18070">
        <v>7.6004599483594202</v>
      </c>
      <c r="O18070">
        <v>0.1575</v>
      </c>
    </row>
    <row r="18071" spans="1:15">
      <c r="A18071">
        <v>5.2</v>
      </c>
      <c r="B18071">
        <v>4.5</v>
      </c>
      <c r="C18071">
        <v>0</v>
      </c>
      <c r="D18071">
        <f t="shared" ref="D18071:D18134" si="283">1/O18071</f>
        <v>5</v>
      </c>
      <c r="E18071">
        <v>1.8569927097055901</v>
      </c>
      <c r="O18071">
        <v>0.2</v>
      </c>
    </row>
    <row r="18072" spans="1:15">
      <c r="A18072">
        <v>5.2</v>
      </c>
      <c r="B18072">
        <v>4.5</v>
      </c>
      <c r="C18072">
        <v>0</v>
      </c>
      <c r="D18072">
        <f t="shared" si="283"/>
        <v>4.9382716049382713</v>
      </c>
      <c r="E18072">
        <v>1.5490373707195499</v>
      </c>
      <c r="O18072">
        <v>0.20250000000000001</v>
      </c>
    </row>
    <row r="18073" spans="1:15">
      <c r="A18073">
        <v>5.2</v>
      </c>
      <c r="B18073">
        <v>4.5</v>
      </c>
      <c r="C18073">
        <v>0</v>
      </c>
      <c r="D18073">
        <f t="shared" si="283"/>
        <v>4.8780487804878048</v>
      </c>
      <c r="E18073">
        <v>1.48824178413582</v>
      </c>
      <c r="O18073">
        <v>0.20499999999999999</v>
      </c>
    </row>
    <row r="18074" spans="1:15">
      <c r="A18074">
        <v>5.2</v>
      </c>
      <c r="B18074">
        <v>4.5</v>
      </c>
      <c r="C18074">
        <v>0</v>
      </c>
      <c r="D18074">
        <f t="shared" si="283"/>
        <v>4.8192771084337354</v>
      </c>
      <c r="E18074">
        <v>1.4052533059943</v>
      </c>
      <c r="O18074">
        <v>0.20749999999999999</v>
      </c>
    </row>
    <row r="18075" spans="1:15">
      <c r="A18075">
        <v>5.2</v>
      </c>
      <c r="B18075">
        <v>4.5</v>
      </c>
      <c r="C18075">
        <v>0</v>
      </c>
      <c r="D18075">
        <f t="shared" si="283"/>
        <v>4.7619047619047619</v>
      </c>
      <c r="E18075">
        <v>1.26395629587298</v>
      </c>
      <c r="O18075">
        <v>0.21</v>
      </c>
    </row>
    <row r="18076" spans="1:15">
      <c r="A18076">
        <v>5.2</v>
      </c>
      <c r="B18076">
        <v>4.5</v>
      </c>
      <c r="C18076">
        <v>0</v>
      </c>
      <c r="D18076">
        <f t="shared" si="283"/>
        <v>4.7058823529411766</v>
      </c>
      <c r="E18076">
        <v>1.21074175412707</v>
      </c>
      <c r="O18076">
        <v>0.21249999999999999</v>
      </c>
    </row>
    <row r="18077" spans="1:15">
      <c r="A18077">
        <v>5.2</v>
      </c>
      <c r="B18077">
        <v>4.5</v>
      </c>
      <c r="C18077">
        <v>0</v>
      </c>
      <c r="D18077">
        <f t="shared" si="283"/>
        <v>4.6511627906976747</v>
      </c>
      <c r="E18077">
        <v>1.2277680466265499</v>
      </c>
      <c r="O18077">
        <v>0.215</v>
      </c>
    </row>
    <row r="18078" spans="1:15">
      <c r="A18078">
        <v>5.2</v>
      </c>
      <c r="B18078">
        <v>4.5</v>
      </c>
      <c r="C18078">
        <v>0</v>
      </c>
      <c r="D18078">
        <f t="shared" si="283"/>
        <v>4.5977011494252871</v>
      </c>
      <c r="E18078">
        <v>1.25256512573131</v>
      </c>
      <c r="O18078">
        <v>0.2175</v>
      </c>
    </row>
    <row r="18079" spans="1:15">
      <c r="A18079">
        <v>5.2</v>
      </c>
      <c r="B18079">
        <v>4.5</v>
      </c>
      <c r="C18079">
        <v>0</v>
      </c>
      <c r="D18079">
        <f t="shared" si="283"/>
        <v>4.5454545454545459</v>
      </c>
      <c r="E18079">
        <v>1.28691783723005</v>
      </c>
      <c r="O18079">
        <v>0.22</v>
      </c>
    </row>
    <row r="18080" spans="1:15">
      <c r="A18080">
        <v>5.2</v>
      </c>
      <c r="B18080">
        <v>4.5</v>
      </c>
      <c r="C18080">
        <v>0</v>
      </c>
      <c r="D18080">
        <f t="shared" si="283"/>
        <v>4.4943820224719104</v>
      </c>
      <c r="E18080">
        <v>1.33374092016125</v>
      </c>
      <c r="O18080">
        <v>0.2225</v>
      </c>
    </row>
    <row r="18081" spans="1:15">
      <c r="A18081">
        <v>5.2</v>
      </c>
      <c r="B18081">
        <v>5</v>
      </c>
      <c r="C18081">
        <v>-0.5</v>
      </c>
      <c r="D18081">
        <f t="shared" si="283"/>
        <v>10</v>
      </c>
      <c r="E18081">
        <v>13.1860536833791</v>
      </c>
      <c r="O18081">
        <v>0.1</v>
      </c>
    </row>
    <row r="18082" spans="1:15">
      <c r="A18082">
        <v>5.2</v>
      </c>
      <c r="B18082">
        <v>5</v>
      </c>
      <c r="C18082">
        <v>-0.5</v>
      </c>
      <c r="D18082">
        <f t="shared" si="283"/>
        <v>9.7560975609756095</v>
      </c>
      <c r="E18082">
        <v>12.8614628473801</v>
      </c>
      <c r="O18082">
        <v>0.10249999999999999</v>
      </c>
    </row>
    <row r="18083" spans="1:15">
      <c r="A18083">
        <v>5.2</v>
      </c>
      <c r="B18083">
        <v>5</v>
      </c>
      <c r="C18083">
        <v>-0.5</v>
      </c>
      <c r="D18083">
        <f t="shared" si="283"/>
        <v>9.5238095238095237</v>
      </c>
      <c r="E18083">
        <v>12.5956874561025</v>
      </c>
      <c r="O18083">
        <v>0.105</v>
      </c>
    </row>
    <row r="18084" spans="1:15">
      <c r="A18084">
        <v>5.2</v>
      </c>
      <c r="B18084">
        <v>5</v>
      </c>
      <c r="C18084">
        <v>-0.5</v>
      </c>
      <c r="D18084">
        <f t="shared" si="283"/>
        <v>9.3023255813953494</v>
      </c>
      <c r="E18084">
        <v>12.236124796913501</v>
      </c>
      <c r="O18084">
        <v>0.1075</v>
      </c>
    </row>
    <row r="18085" spans="1:15">
      <c r="A18085">
        <v>5.2</v>
      </c>
      <c r="B18085">
        <v>5</v>
      </c>
      <c r="C18085">
        <v>-0.5</v>
      </c>
      <c r="D18085">
        <f t="shared" si="283"/>
        <v>9.0909090909090917</v>
      </c>
      <c r="E18085">
        <v>11.9615480739325</v>
      </c>
      <c r="O18085">
        <v>0.11</v>
      </c>
    </row>
    <row r="18086" spans="1:15">
      <c r="A18086">
        <v>5.2</v>
      </c>
      <c r="B18086">
        <v>5</v>
      </c>
      <c r="C18086">
        <v>-0.5</v>
      </c>
      <c r="D18086">
        <f t="shared" si="283"/>
        <v>8.8888888888888893</v>
      </c>
      <c r="E18086">
        <v>11.683859677945399</v>
      </c>
      <c r="O18086">
        <v>0.1125</v>
      </c>
    </row>
    <row r="18087" spans="1:15">
      <c r="A18087">
        <v>5.2</v>
      </c>
      <c r="B18087">
        <v>5</v>
      </c>
      <c r="C18087">
        <v>-0.5</v>
      </c>
      <c r="D18087">
        <f t="shared" si="283"/>
        <v>8.695652173913043</v>
      </c>
      <c r="E18087">
        <v>11.379389658846099</v>
      </c>
      <c r="O18087">
        <v>0.115</v>
      </c>
    </row>
    <row r="18088" spans="1:15">
      <c r="A18088">
        <v>5.2</v>
      </c>
      <c r="B18088">
        <v>5</v>
      </c>
      <c r="C18088">
        <v>-0.5</v>
      </c>
      <c r="D18088">
        <f t="shared" si="283"/>
        <v>8.5106382978723403</v>
      </c>
      <c r="E18088">
        <v>11.0457471736741</v>
      </c>
      <c r="O18088">
        <v>0.11749999999999999</v>
      </c>
    </row>
    <row r="18089" spans="1:15">
      <c r="A18089">
        <v>5.2</v>
      </c>
      <c r="B18089">
        <v>5</v>
      </c>
      <c r="C18089">
        <v>-0.5</v>
      </c>
      <c r="D18089">
        <f t="shared" si="283"/>
        <v>8.3333333333333339</v>
      </c>
      <c r="E18089">
        <v>10.8058820620089</v>
      </c>
      <c r="O18089">
        <v>0.12</v>
      </c>
    </row>
    <row r="18090" spans="1:15">
      <c r="A18090">
        <v>5.2</v>
      </c>
      <c r="B18090">
        <v>5</v>
      </c>
      <c r="C18090">
        <v>-0.5</v>
      </c>
      <c r="D18090">
        <f t="shared" si="283"/>
        <v>8.1632653061224492</v>
      </c>
      <c r="E18090">
        <v>10.4977018830022</v>
      </c>
      <c r="O18090">
        <v>0.1225</v>
      </c>
    </row>
    <row r="18091" spans="1:15">
      <c r="A18091">
        <v>5.2</v>
      </c>
      <c r="B18091">
        <v>5</v>
      </c>
      <c r="C18091">
        <v>-0.5</v>
      </c>
      <c r="D18091">
        <f t="shared" si="283"/>
        <v>8</v>
      </c>
      <c r="E18091">
        <v>10.187019468519701</v>
      </c>
      <c r="O18091">
        <v>0.125</v>
      </c>
    </row>
    <row r="18092" spans="1:15">
      <c r="A18092">
        <v>5.2</v>
      </c>
      <c r="B18092">
        <v>5</v>
      </c>
      <c r="C18092">
        <v>-0.5</v>
      </c>
      <c r="D18092">
        <f t="shared" si="283"/>
        <v>7.8431372549019605</v>
      </c>
      <c r="E18092">
        <v>9.9148443026214608</v>
      </c>
      <c r="O18092">
        <v>0.1275</v>
      </c>
    </row>
    <row r="18093" spans="1:15">
      <c r="A18093">
        <v>5.2</v>
      </c>
      <c r="B18093">
        <v>5</v>
      </c>
      <c r="C18093">
        <v>-0.5</v>
      </c>
      <c r="D18093">
        <f t="shared" si="283"/>
        <v>7.6923076923076916</v>
      </c>
      <c r="E18093">
        <v>9.6520635789885905</v>
      </c>
      <c r="O18093">
        <v>0.13</v>
      </c>
    </row>
    <row r="18094" spans="1:15">
      <c r="A18094">
        <v>5.2</v>
      </c>
      <c r="B18094">
        <v>5</v>
      </c>
      <c r="C18094">
        <v>-0.5</v>
      </c>
      <c r="D18094">
        <f t="shared" si="283"/>
        <v>7.5471698113207539</v>
      </c>
      <c r="E18094">
        <v>9.3372666248560598</v>
      </c>
      <c r="O18094">
        <v>0.13250000000000001</v>
      </c>
    </row>
    <row r="18095" spans="1:15">
      <c r="A18095">
        <v>5.2</v>
      </c>
      <c r="B18095">
        <v>5</v>
      </c>
      <c r="C18095">
        <v>-0.5</v>
      </c>
      <c r="D18095">
        <f t="shared" si="283"/>
        <v>7.4074074074074066</v>
      </c>
      <c r="E18095">
        <v>9.0404781858842505</v>
      </c>
      <c r="O18095">
        <v>0.13500000000000001</v>
      </c>
    </row>
    <row r="18096" spans="1:15">
      <c r="A18096">
        <v>5.2</v>
      </c>
      <c r="B18096">
        <v>5</v>
      </c>
      <c r="C18096">
        <v>-0.5</v>
      </c>
      <c r="D18096">
        <f t="shared" si="283"/>
        <v>7.2727272727272725</v>
      </c>
      <c r="E18096">
        <v>8.7663871265752498</v>
      </c>
      <c r="O18096">
        <v>0.13750000000000001</v>
      </c>
    </row>
    <row r="18097" spans="1:15">
      <c r="A18097">
        <v>5.2</v>
      </c>
      <c r="B18097">
        <v>5</v>
      </c>
      <c r="C18097">
        <v>-0.5</v>
      </c>
      <c r="D18097">
        <f t="shared" si="283"/>
        <v>7.1428571428571423</v>
      </c>
      <c r="E18097">
        <v>8.4716006760170703</v>
      </c>
      <c r="O18097">
        <v>0.14000000000000001</v>
      </c>
    </row>
    <row r="18098" spans="1:15">
      <c r="A18098">
        <v>5.2</v>
      </c>
      <c r="B18098">
        <v>5</v>
      </c>
      <c r="C18098">
        <v>-0.5</v>
      </c>
      <c r="D18098">
        <f t="shared" si="283"/>
        <v>7.0175438596491233</v>
      </c>
      <c r="E18098">
        <v>8.1729139863888296</v>
      </c>
      <c r="O18098">
        <v>0.14249999999999999</v>
      </c>
    </row>
    <row r="18099" spans="1:15">
      <c r="A18099">
        <v>5.2</v>
      </c>
      <c r="B18099">
        <v>5</v>
      </c>
      <c r="C18099">
        <v>-0.5</v>
      </c>
      <c r="D18099">
        <f t="shared" si="283"/>
        <v>6.8965517241379315</v>
      </c>
      <c r="E18099">
        <v>7.8647159695514697</v>
      </c>
      <c r="O18099">
        <v>0.14499999999999999</v>
      </c>
    </row>
    <row r="18100" spans="1:15">
      <c r="A18100">
        <v>5.2</v>
      </c>
      <c r="B18100">
        <v>5</v>
      </c>
      <c r="C18100">
        <v>-0.5</v>
      </c>
      <c r="D18100">
        <f t="shared" si="283"/>
        <v>6.7796610169491531</v>
      </c>
      <c r="E18100">
        <v>7.56281201355484</v>
      </c>
      <c r="O18100">
        <v>0.14749999999999999</v>
      </c>
    </row>
    <row r="18101" spans="1:15">
      <c r="A18101">
        <v>5.2</v>
      </c>
      <c r="B18101">
        <v>5</v>
      </c>
      <c r="C18101">
        <v>-0.5</v>
      </c>
      <c r="D18101">
        <f t="shared" si="283"/>
        <v>6.666666666666667</v>
      </c>
      <c r="E18101">
        <v>7.2846316270384603</v>
      </c>
      <c r="O18101">
        <v>0.15</v>
      </c>
    </row>
    <row r="18102" spans="1:15">
      <c r="A18102">
        <v>5.2</v>
      </c>
      <c r="B18102">
        <v>5</v>
      </c>
      <c r="C18102">
        <v>-0.5</v>
      </c>
      <c r="D18102">
        <f t="shared" si="283"/>
        <v>6.557377049180328</v>
      </c>
      <c r="E18102">
        <v>6.9751765188954797</v>
      </c>
      <c r="O18102">
        <v>0.1525</v>
      </c>
    </row>
    <row r="18103" spans="1:15">
      <c r="A18103">
        <v>5.2</v>
      </c>
      <c r="B18103">
        <v>5</v>
      </c>
      <c r="C18103">
        <v>-0.5</v>
      </c>
      <c r="D18103">
        <f t="shared" si="283"/>
        <v>6.4516129032258069</v>
      </c>
      <c r="E18103">
        <v>6.6785095878768397</v>
      </c>
      <c r="O18103">
        <v>0.155</v>
      </c>
    </row>
    <row r="18104" spans="1:15">
      <c r="A18104">
        <v>5.2</v>
      </c>
      <c r="B18104">
        <v>5</v>
      </c>
      <c r="C18104">
        <v>-0.5</v>
      </c>
      <c r="D18104">
        <f t="shared" si="283"/>
        <v>6.3492063492063489</v>
      </c>
      <c r="E18104">
        <v>6.41109230923698</v>
      </c>
      <c r="O18104">
        <v>0.1575</v>
      </c>
    </row>
    <row r="18105" spans="1:15">
      <c r="A18105">
        <v>5.2</v>
      </c>
      <c r="B18105">
        <v>5</v>
      </c>
      <c r="C18105">
        <v>-0.5</v>
      </c>
      <c r="D18105">
        <f t="shared" si="283"/>
        <v>6.25</v>
      </c>
      <c r="E18105">
        <v>6.11830103054126</v>
      </c>
      <c r="O18105">
        <v>0.16</v>
      </c>
    </row>
    <row r="18106" spans="1:15">
      <c r="A18106">
        <v>5.2</v>
      </c>
      <c r="B18106">
        <v>5</v>
      </c>
      <c r="C18106">
        <v>-0.5</v>
      </c>
      <c r="D18106">
        <f t="shared" si="283"/>
        <v>6.1538461538461533</v>
      </c>
      <c r="E18106">
        <v>5.82433980488939</v>
      </c>
      <c r="O18106">
        <v>0.16250000000000001</v>
      </c>
    </row>
    <row r="18107" spans="1:15">
      <c r="A18107">
        <v>5.2</v>
      </c>
      <c r="B18107">
        <v>5</v>
      </c>
      <c r="C18107">
        <v>-0.5</v>
      </c>
      <c r="D18107">
        <f t="shared" si="283"/>
        <v>6.0606060606060606</v>
      </c>
      <c r="E18107">
        <v>5.5482638117754197</v>
      </c>
      <c r="O18107">
        <v>0.16500000000000001</v>
      </c>
    </row>
    <row r="18108" spans="1:15">
      <c r="A18108">
        <v>5.2</v>
      </c>
      <c r="B18108">
        <v>5</v>
      </c>
      <c r="C18108">
        <v>-0.5</v>
      </c>
      <c r="D18108">
        <f t="shared" si="283"/>
        <v>5.9701492537313428</v>
      </c>
      <c r="E18108">
        <v>5.27016014127791</v>
      </c>
      <c r="O18108">
        <v>0.16750000000000001</v>
      </c>
    </row>
    <row r="18109" spans="1:15">
      <c r="A18109">
        <v>5.2</v>
      </c>
      <c r="B18109">
        <v>5</v>
      </c>
      <c r="C18109">
        <v>-0.5</v>
      </c>
      <c r="D18109">
        <f t="shared" si="283"/>
        <v>5.8823529411764701</v>
      </c>
      <c r="E18109">
        <v>4.9833192322035504</v>
      </c>
      <c r="O18109">
        <v>0.17</v>
      </c>
    </row>
    <row r="18110" spans="1:15">
      <c r="A18110">
        <v>5.2</v>
      </c>
      <c r="B18110">
        <v>5</v>
      </c>
      <c r="C18110">
        <v>-0.5</v>
      </c>
      <c r="D18110">
        <f t="shared" si="283"/>
        <v>5.7971014492753632</v>
      </c>
      <c r="E18110">
        <v>4.7012773811477002</v>
      </c>
      <c r="O18110">
        <v>0.17249999999999999</v>
      </c>
    </row>
    <row r="18111" spans="1:15">
      <c r="A18111">
        <v>5.2</v>
      </c>
      <c r="B18111">
        <v>5</v>
      </c>
      <c r="C18111">
        <v>-0.5</v>
      </c>
      <c r="D18111">
        <f t="shared" si="283"/>
        <v>5.7142857142857144</v>
      </c>
      <c r="E18111">
        <v>4.4231521855987896</v>
      </c>
      <c r="O18111">
        <v>0.17499999999999999</v>
      </c>
    </row>
    <row r="18112" spans="1:15">
      <c r="A18112">
        <v>5.2</v>
      </c>
      <c r="B18112">
        <v>5</v>
      </c>
      <c r="C18112">
        <v>-0.5</v>
      </c>
      <c r="D18112">
        <f t="shared" si="283"/>
        <v>5.6338028169014089</v>
      </c>
      <c r="E18112">
        <v>4.1506594106806496</v>
      </c>
      <c r="O18112">
        <v>0.17749999999999999</v>
      </c>
    </row>
    <row r="18113" spans="1:15">
      <c r="A18113">
        <v>5.2</v>
      </c>
      <c r="B18113">
        <v>5</v>
      </c>
      <c r="C18113">
        <v>-0.5</v>
      </c>
      <c r="D18113">
        <f t="shared" si="283"/>
        <v>5.5555555555555554</v>
      </c>
      <c r="E18113">
        <v>3.8593183405916101</v>
      </c>
      <c r="O18113">
        <v>0.18</v>
      </c>
    </row>
    <row r="18114" spans="1:15">
      <c r="A18114">
        <v>5.2</v>
      </c>
      <c r="B18114">
        <v>5</v>
      </c>
      <c r="C18114">
        <v>-0.5</v>
      </c>
      <c r="D18114">
        <f t="shared" si="283"/>
        <v>5.4794520547945202</v>
      </c>
      <c r="E18114">
        <v>3.5860601003140302</v>
      </c>
      <c r="O18114">
        <v>0.1825</v>
      </c>
    </row>
    <row r="18115" spans="1:15">
      <c r="A18115">
        <v>5.2</v>
      </c>
      <c r="B18115">
        <v>5</v>
      </c>
      <c r="C18115">
        <v>-0.5</v>
      </c>
      <c r="D18115">
        <f t="shared" si="283"/>
        <v>5.4054054054054053</v>
      </c>
      <c r="E18115">
        <v>3.31041830233199</v>
      </c>
      <c r="O18115">
        <v>0.185</v>
      </c>
    </row>
    <row r="18116" spans="1:15">
      <c r="A18116">
        <v>5.2</v>
      </c>
      <c r="B18116">
        <v>5</v>
      </c>
      <c r="C18116">
        <v>-0.5</v>
      </c>
      <c r="D18116">
        <f t="shared" si="283"/>
        <v>5.333333333333333</v>
      </c>
      <c r="E18116">
        <v>3.0285062543450301</v>
      </c>
      <c r="O18116">
        <v>0.1875</v>
      </c>
    </row>
    <row r="18117" spans="1:15">
      <c r="A18117">
        <v>5.2</v>
      </c>
      <c r="B18117">
        <v>5</v>
      </c>
      <c r="C18117">
        <v>-0.5</v>
      </c>
      <c r="D18117">
        <f t="shared" si="283"/>
        <v>5.2631578947368425</v>
      </c>
      <c r="E18117">
        <v>2.7601021822659701</v>
      </c>
      <c r="O18117">
        <v>0.19</v>
      </c>
    </row>
    <row r="18118" spans="1:15">
      <c r="A18118">
        <v>5.2</v>
      </c>
      <c r="B18118">
        <v>5</v>
      </c>
      <c r="C18118">
        <v>-0.5</v>
      </c>
      <c r="D18118">
        <f t="shared" si="283"/>
        <v>5.1948051948051948</v>
      </c>
      <c r="E18118">
        <v>2.5034836654045298</v>
      </c>
      <c r="O18118">
        <v>0.1925</v>
      </c>
    </row>
    <row r="18119" spans="1:15">
      <c r="A18119">
        <v>5.2</v>
      </c>
      <c r="B18119">
        <v>5</v>
      </c>
      <c r="C18119">
        <v>-0.5</v>
      </c>
      <c r="D18119">
        <f t="shared" si="283"/>
        <v>5.1282051282051277</v>
      </c>
      <c r="E18119">
        <v>2.2450757904442402</v>
      </c>
      <c r="O18119">
        <v>0.19500000000000001</v>
      </c>
    </row>
    <row r="18120" spans="1:15">
      <c r="A18120">
        <v>5.2</v>
      </c>
      <c r="B18120">
        <v>5</v>
      </c>
      <c r="C18120">
        <v>-0.5</v>
      </c>
      <c r="D18120">
        <f t="shared" si="283"/>
        <v>5.0632911392405058</v>
      </c>
      <c r="E18120">
        <v>1.9857754048305001</v>
      </c>
      <c r="O18120">
        <v>0.19750000000000001</v>
      </c>
    </row>
    <row r="18121" spans="1:15">
      <c r="A18121">
        <v>5.2</v>
      </c>
      <c r="B18121">
        <v>5</v>
      </c>
      <c r="C18121">
        <v>-0.5</v>
      </c>
      <c r="D18121">
        <f t="shared" si="283"/>
        <v>5</v>
      </c>
      <c r="E18121">
        <v>1.7411354073702201</v>
      </c>
      <c r="O18121">
        <v>0.2</v>
      </c>
    </row>
    <row r="18122" spans="1:15">
      <c r="A18122">
        <v>5.2</v>
      </c>
      <c r="B18122">
        <v>5</v>
      </c>
      <c r="C18122">
        <v>-0.5</v>
      </c>
      <c r="D18122">
        <f t="shared" si="283"/>
        <v>4.9382716049382713</v>
      </c>
      <c r="E18122">
        <v>1.5108503419474599</v>
      </c>
      <c r="O18122">
        <v>0.20250000000000001</v>
      </c>
    </row>
    <row r="18123" spans="1:15">
      <c r="A18123">
        <v>5.2</v>
      </c>
      <c r="B18123">
        <v>5</v>
      </c>
      <c r="C18123">
        <v>-0.5</v>
      </c>
      <c r="D18123">
        <f t="shared" si="283"/>
        <v>4.8780487804878048</v>
      </c>
      <c r="E18123">
        <v>1.3465785381377999</v>
      </c>
      <c r="O18123">
        <v>0.20499999999999999</v>
      </c>
    </row>
    <row r="18124" spans="1:15">
      <c r="A18124">
        <v>5.2</v>
      </c>
      <c r="B18124">
        <v>5</v>
      </c>
      <c r="C18124">
        <v>-0.5</v>
      </c>
      <c r="D18124">
        <f t="shared" si="283"/>
        <v>4.8192771084337354</v>
      </c>
      <c r="E18124">
        <v>1.2268780020171699</v>
      </c>
      <c r="O18124">
        <v>0.20749999999999999</v>
      </c>
    </row>
    <row r="18125" spans="1:15">
      <c r="A18125">
        <v>5.2</v>
      </c>
      <c r="B18125">
        <v>5</v>
      </c>
      <c r="C18125">
        <v>-0.5</v>
      </c>
      <c r="D18125">
        <f t="shared" si="283"/>
        <v>4.7619047619047619</v>
      </c>
      <c r="E18125">
        <v>1.1690462981433101</v>
      </c>
      <c r="O18125">
        <v>0.21</v>
      </c>
    </row>
    <row r="18126" spans="1:15">
      <c r="A18126">
        <v>5.2</v>
      </c>
      <c r="B18126">
        <v>5</v>
      </c>
      <c r="C18126">
        <v>-0.5</v>
      </c>
      <c r="D18126">
        <f t="shared" si="283"/>
        <v>4.7058823529411766</v>
      </c>
      <c r="E18126">
        <v>1.18135558100198</v>
      </c>
      <c r="O18126">
        <v>0.21249999999999999</v>
      </c>
    </row>
    <row r="18127" spans="1:15">
      <c r="A18127">
        <v>5.2</v>
      </c>
      <c r="B18127">
        <v>5</v>
      </c>
      <c r="C18127">
        <v>-0.5</v>
      </c>
      <c r="D18127">
        <f t="shared" si="283"/>
        <v>4.6511627906976747</v>
      </c>
      <c r="E18127">
        <v>1.23265028089691</v>
      </c>
      <c r="O18127">
        <v>0.215</v>
      </c>
    </row>
    <row r="18128" spans="1:15">
      <c r="A18128">
        <v>5.2</v>
      </c>
      <c r="B18128">
        <v>5</v>
      </c>
      <c r="C18128">
        <v>-0.5</v>
      </c>
      <c r="D18128">
        <f t="shared" si="283"/>
        <v>4.5977011494252871</v>
      </c>
      <c r="E18128">
        <v>1.33575999429222</v>
      </c>
      <c r="O18128">
        <v>0.2175</v>
      </c>
    </row>
    <row r="18129" spans="1:15">
      <c r="A18129">
        <v>5.2</v>
      </c>
      <c r="B18129">
        <v>5</v>
      </c>
      <c r="C18129">
        <v>-0.5</v>
      </c>
      <c r="D18129">
        <f t="shared" si="283"/>
        <v>4.5454545454545459</v>
      </c>
      <c r="E18129">
        <v>1.46668590521312</v>
      </c>
      <c r="O18129">
        <v>0.22</v>
      </c>
    </row>
    <row r="18130" spans="1:15">
      <c r="A18130">
        <v>5.2</v>
      </c>
      <c r="B18130">
        <v>5</v>
      </c>
      <c r="C18130">
        <v>-0.5</v>
      </c>
      <c r="D18130">
        <f t="shared" si="283"/>
        <v>4.4943820224719104</v>
      </c>
      <c r="E18130">
        <v>1.62421210601045</v>
      </c>
      <c r="O18130">
        <v>0.2225</v>
      </c>
    </row>
    <row r="18131" spans="1:15">
      <c r="A18131">
        <v>5.2</v>
      </c>
      <c r="B18131">
        <v>5</v>
      </c>
      <c r="C18131">
        <v>0</v>
      </c>
      <c r="D18131">
        <f t="shared" si="283"/>
        <v>10</v>
      </c>
      <c r="E18131">
        <v>13.296438961411299</v>
      </c>
      <c r="O18131">
        <v>0.1</v>
      </c>
    </row>
    <row r="18132" spans="1:15">
      <c r="A18132">
        <v>5.2</v>
      </c>
      <c r="B18132">
        <v>5</v>
      </c>
      <c r="C18132">
        <v>0</v>
      </c>
      <c r="D18132">
        <f t="shared" si="283"/>
        <v>9.7560975609756095</v>
      </c>
      <c r="E18132">
        <v>12.9779688470972</v>
      </c>
      <c r="O18132">
        <v>0.10249999999999999</v>
      </c>
    </row>
    <row r="18133" spans="1:15">
      <c r="A18133">
        <v>5.2</v>
      </c>
      <c r="B18133">
        <v>5</v>
      </c>
      <c r="C18133">
        <v>0</v>
      </c>
      <c r="D18133">
        <f t="shared" si="283"/>
        <v>9.5238095238095237</v>
      </c>
      <c r="E18133">
        <v>12.7504115237422</v>
      </c>
      <c r="O18133">
        <v>0.105</v>
      </c>
    </row>
    <row r="18134" spans="1:15">
      <c r="A18134">
        <v>5.2</v>
      </c>
      <c r="B18134">
        <v>5</v>
      </c>
      <c r="C18134">
        <v>0</v>
      </c>
      <c r="D18134">
        <f t="shared" si="283"/>
        <v>9.3023255813953494</v>
      </c>
      <c r="E18134">
        <v>12.3853070898308</v>
      </c>
      <c r="O18134">
        <v>0.1075</v>
      </c>
    </row>
    <row r="18135" spans="1:15">
      <c r="A18135">
        <v>5.2</v>
      </c>
      <c r="B18135">
        <v>5</v>
      </c>
      <c r="C18135">
        <v>0</v>
      </c>
      <c r="D18135">
        <f t="shared" ref="D18135:D18198" si="284">1/O18135</f>
        <v>9.0909090909090917</v>
      </c>
      <c r="E18135">
        <v>12.1049374066138</v>
      </c>
      <c r="O18135">
        <v>0.11</v>
      </c>
    </row>
    <row r="18136" spans="1:15">
      <c r="A18136">
        <v>5.2</v>
      </c>
      <c r="B18136">
        <v>5</v>
      </c>
      <c r="C18136">
        <v>0</v>
      </c>
      <c r="D18136">
        <f t="shared" si="284"/>
        <v>8.8888888888888893</v>
      </c>
      <c r="E18136">
        <v>11.8864038186884</v>
      </c>
      <c r="O18136">
        <v>0.1125</v>
      </c>
    </row>
    <row r="18137" spans="1:15">
      <c r="A18137">
        <v>5.2</v>
      </c>
      <c r="B18137">
        <v>5</v>
      </c>
      <c r="C18137">
        <v>0</v>
      </c>
      <c r="D18137">
        <f t="shared" si="284"/>
        <v>8.695652173913043</v>
      </c>
      <c r="E18137">
        <v>11.550118889766599</v>
      </c>
      <c r="O18137">
        <v>0.115</v>
      </c>
    </row>
    <row r="18138" spans="1:15">
      <c r="A18138">
        <v>5.2</v>
      </c>
      <c r="B18138">
        <v>5</v>
      </c>
      <c r="C18138">
        <v>0</v>
      </c>
      <c r="D18138">
        <f t="shared" si="284"/>
        <v>8.5106382978723403</v>
      </c>
      <c r="E18138">
        <v>11.2545912960866</v>
      </c>
      <c r="O18138">
        <v>0.11749999999999999</v>
      </c>
    </row>
    <row r="18139" spans="1:15">
      <c r="A18139">
        <v>5.2</v>
      </c>
      <c r="B18139">
        <v>5</v>
      </c>
      <c r="C18139">
        <v>0</v>
      </c>
      <c r="D18139">
        <f t="shared" si="284"/>
        <v>8.3333333333333339</v>
      </c>
      <c r="E18139">
        <v>11.027605807067699</v>
      </c>
      <c r="O18139">
        <v>0.12</v>
      </c>
    </row>
    <row r="18140" spans="1:15">
      <c r="A18140">
        <v>5.2</v>
      </c>
      <c r="B18140">
        <v>5</v>
      </c>
      <c r="C18140">
        <v>0</v>
      </c>
      <c r="D18140">
        <f t="shared" si="284"/>
        <v>8.1632653061224492</v>
      </c>
      <c r="E18140">
        <v>10.7310557438706</v>
      </c>
      <c r="O18140">
        <v>0.1225</v>
      </c>
    </row>
    <row r="18141" spans="1:15">
      <c r="A18141">
        <v>5.2</v>
      </c>
      <c r="B18141">
        <v>5</v>
      </c>
      <c r="C18141">
        <v>0</v>
      </c>
      <c r="D18141">
        <f t="shared" si="284"/>
        <v>8</v>
      </c>
      <c r="E18141">
        <v>10.4308810844765</v>
      </c>
      <c r="O18141">
        <v>0.125</v>
      </c>
    </row>
    <row r="18142" spans="1:15">
      <c r="A18142">
        <v>5.2</v>
      </c>
      <c r="B18142">
        <v>5</v>
      </c>
      <c r="C18142">
        <v>0</v>
      </c>
      <c r="D18142">
        <f t="shared" si="284"/>
        <v>7.8431372549019605</v>
      </c>
      <c r="E18142">
        <v>10.191920534259699</v>
      </c>
      <c r="O18142">
        <v>0.1275</v>
      </c>
    </row>
    <row r="18143" spans="1:15">
      <c r="A18143">
        <v>5.2</v>
      </c>
      <c r="B18143">
        <v>5</v>
      </c>
      <c r="C18143">
        <v>0</v>
      </c>
      <c r="D18143">
        <f t="shared" si="284"/>
        <v>7.6923076923076916</v>
      </c>
      <c r="E18143">
        <v>9.9179341848479208</v>
      </c>
      <c r="O18143">
        <v>0.13</v>
      </c>
    </row>
    <row r="18144" spans="1:15">
      <c r="A18144">
        <v>5.2</v>
      </c>
      <c r="B18144">
        <v>5</v>
      </c>
      <c r="C18144">
        <v>0</v>
      </c>
      <c r="D18144">
        <f t="shared" si="284"/>
        <v>7.5471698113207539</v>
      </c>
      <c r="E18144">
        <v>9.6349341253520908</v>
      </c>
      <c r="O18144">
        <v>0.13250000000000001</v>
      </c>
    </row>
    <row r="18145" spans="1:15">
      <c r="A18145">
        <v>5.2</v>
      </c>
      <c r="B18145">
        <v>5</v>
      </c>
      <c r="C18145">
        <v>0</v>
      </c>
      <c r="D18145">
        <f t="shared" si="284"/>
        <v>7.4074074074074066</v>
      </c>
      <c r="E18145">
        <v>9.3768063096977698</v>
      </c>
      <c r="O18145">
        <v>0.13500000000000001</v>
      </c>
    </row>
    <row r="18146" spans="1:15">
      <c r="A18146">
        <v>5.2</v>
      </c>
      <c r="B18146">
        <v>5</v>
      </c>
      <c r="C18146">
        <v>0</v>
      </c>
      <c r="D18146">
        <f t="shared" si="284"/>
        <v>7.2727272727272725</v>
      </c>
      <c r="E18146">
        <v>9.1075057388575296</v>
      </c>
      <c r="O18146">
        <v>0.13750000000000001</v>
      </c>
    </row>
    <row r="18147" spans="1:15">
      <c r="A18147">
        <v>5.2</v>
      </c>
      <c r="B18147">
        <v>5</v>
      </c>
      <c r="C18147">
        <v>0</v>
      </c>
      <c r="D18147">
        <f t="shared" si="284"/>
        <v>7.1428571428571423</v>
      </c>
      <c r="E18147">
        <v>8.8472703977773506</v>
      </c>
      <c r="O18147">
        <v>0.14000000000000001</v>
      </c>
    </row>
    <row r="18148" spans="1:15">
      <c r="A18148">
        <v>5.2</v>
      </c>
      <c r="B18148">
        <v>5</v>
      </c>
      <c r="C18148">
        <v>0</v>
      </c>
      <c r="D18148">
        <f t="shared" si="284"/>
        <v>7.0175438596491233</v>
      </c>
      <c r="E18148">
        <v>8.5272823693594795</v>
      </c>
      <c r="O18148">
        <v>0.14249999999999999</v>
      </c>
    </row>
    <row r="18149" spans="1:15">
      <c r="A18149">
        <v>5.2</v>
      </c>
      <c r="B18149">
        <v>5</v>
      </c>
      <c r="C18149">
        <v>0</v>
      </c>
      <c r="D18149">
        <f t="shared" si="284"/>
        <v>6.8965517241379315</v>
      </c>
      <c r="E18149">
        <v>8.2837083499190207</v>
      </c>
      <c r="O18149">
        <v>0.14499999999999999</v>
      </c>
    </row>
    <row r="18150" spans="1:15">
      <c r="A18150">
        <v>5.2</v>
      </c>
      <c r="B18150">
        <v>5</v>
      </c>
      <c r="C18150">
        <v>0</v>
      </c>
      <c r="D18150">
        <f t="shared" si="284"/>
        <v>6.7796610169491531</v>
      </c>
      <c r="E18150">
        <v>8.0159861688626499</v>
      </c>
      <c r="O18150">
        <v>0.14749999999999999</v>
      </c>
    </row>
    <row r="18151" spans="1:15">
      <c r="A18151">
        <v>5.2</v>
      </c>
      <c r="B18151">
        <v>5</v>
      </c>
      <c r="C18151">
        <v>0</v>
      </c>
      <c r="D18151">
        <f t="shared" si="284"/>
        <v>6.666666666666667</v>
      </c>
      <c r="E18151">
        <v>7.7338975118056199</v>
      </c>
      <c r="O18151">
        <v>0.15</v>
      </c>
    </row>
    <row r="18152" spans="1:15">
      <c r="A18152">
        <v>5.2</v>
      </c>
      <c r="B18152">
        <v>5</v>
      </c>
      <c r="C18152">
        <v>0</v>
      </c>
      <c r="D18152">
        <f t="shared" si="284"/>
        <v>6.557377049180328</v>
      </c>
      <c r="E18152">
        <v>7.4885577656557896</v>
      </c>
      <c r="O18152">
        <v>0.1525</v>
      </c>
    </row>
    <row r="18153" spans="1:15">
      <c r="A18153">
        <v>5.2</v>
      </c>
      <c r="B18153">
        <v>5</v>
      </c>
      <c r="C18153">
        <v>0</v>
      </c>
      <c r="D18153">
        <f t="shared" si="284"/>
        <v>5.1948051948051948</v>
      </c>
      <c r="E18153">
        <v>1.83881077797866</v>
      </c>
      <c r="O18153">
        <v>0.1925</v>
      </c>
    </row>
    <row r="18154" spans="1:15">
      <c r="A18154">
        <v>5.2</v>
      </c>
      <c r="B18154">
        <v>5</v>
      </c>
      <c r="C18154">
        <v>0</v>
      </c>
      <c r="D18154">
        <f t="shared" si="284"/>
        <v>5.1282051282051277</v>
      </c>
      <c r="E18154">
        <v>1.5452030230004401</v>
      </c>
      <c r="O18154">
        <v>0.19500000000000001</v>
      </c>
    </row>
    <row r="18155" spans="1:15">
      <c r="A18155">
        <v>5.2</v>
      </c>
      <c r="B18155">
        <v>5</v>
      </c>
      <c r="C18155">
        <v>0</v>
      </c>
      <c r="D18155">
        <f t="shared" si="284"/>
        <v>5.0632911392405058</v>
      </c>
      <c r="E18155">
        <v>1.4796648329095601</v>
      </c>
      <c r="O18155">
        <v>0.19750000000000001</v>
      </c>
    </row>
    <row r="18156" spans="1:15">
      <c r="A18156">
        <v>5.2</v>
      </c>
      <c r="B18156">
        <v>5</v>
      </c>
      <c r="C18156">
        <v>0</v>
      </c>
      <c r="D18156">
        <f t="shared" si="284"/>
        <v>5</v>
      </c>
      <c r="E18156">
        <v>1.38863387530751</v>
      </c>
      <c r="O18156">
        <v>0.2</v>
      </c>
    </row>
    <row r="18157" spans="1:15">
      <c r="A18157">
        <v>5.2</v>
      </c>
      <c r="B18157">
        <v>5</v>
      </c>
      <c r="C18157">
        <v>0</v>
      </c>
      <c r="D18157">
        <f t="shared" si="284"/>
        <v>4.9382716049382713</v>
      </c>
      <c r="E18157">
        <v>1.1998827632287801</v>
      </c>
      <c r="O18157">
        <v>0.20250000000000001</v>
      </c>
    </row>
    <row r="18158" spans="1:15">
      <c r="A18158">
        <v>5.2</v>
      </c>
      <c r="B18158">
        <v>5</v>
      </c>
      <c r="C18158">
        <v>0</v>
      </c>
      <c r="D18158">
        <f t="shared" si="284"/>
        <v>4.8780487804878048</v>
      </c>
      <c r="E18158">
        <v>1.21437622527186</v>
      </c>
      <c r="O18158">
        <v>0.20499999999999999</v>
      </c>
    </row>
    <row r="18159" spans="1:15">
      <c r="A18159">
        <v>5.2</v>
      </c>
      <c r="B18159">
        <v>5</v>
      </c>
      <c r="C18159">
        <v>0</v>
      </c>
      <c r="D18159">
        <f t="shared" si="284"/>
        <v>4.8192771084337354</v>
      </c>
      <c r="E18159">
        <v>1.23384329701971</v>
      </c>
      <c r="O18159">
        <v>0.20749999999999999</v>
      </c>
    </row>
    <row r="18160" spans="1:15">
      <c r="A18160">
        <v>5.2</v>
      </c>
      <c r="B18160">
        <v>5</v>
      </c>
      <c r="C18160">
        <v>0</v>
      </c>
      <c r="D18160">
        <f t="shared" si="284"/>
        <v>4.7619047619047619</v>
      </c>
      <c r="E18160">
        <v>1.26207139629341</v>
      </c>
      <c r="O18160">
        <v>0.21</v>
      </c>
    </row>
    <row r="18161" spans="1:15">
      <c r="A18161">
        <v>5.2</v>
      </c>
      <c r="B18161">
        <v>5</v>
      </c>
      <c r="C18161">
        <v>0</v>
      </c>
      <c r="D18161">
        <f t="shared" si="284"/>
        <v>4.7058823529411766</v>
      </c>
      <c r="E18161">
        <v>1.3018510829241301</v>
      </c>
      <c r="O18161">
        <v>0.21249999999999999</v>
      </c>
    </row>
    <row r="18162" spans="1:15">
      <c r="A18162">
        <v>5.2</v>
      </c>
      <c r="B18162">
        <v>5</v>
      </c>
      <c r="C18162">
        <v>0</v>
      </c>
      <c r="D18162">
        <f t="shared" si="284"/>
        <v>4.6511627906976747</v>
      </c>
      <c r="E18162">
        <v>1.35705272673507</v>
      </c>
      <c r="O18162">
        <v>0.215</v>
      </c>
    </row>
    <row r="18163" spans="1:15">
      <c r="A18163">
        <v>5.4</v>
      </c>
      <c r="B18163">
        <v>3</v>
      </c>
      <c r="C18163">
        <v>-0.5</v>
      </c>
      <c r="D18163">
        <f t="shared" si="284"/>
        <v>10</v>
      </c>
      <c r="E18163">
        <v>14.7180302627111</v>
      </c>
      <c r="O18163">
        <v>0.1</v>
      </c>
    </row>
    <row r="18164" spans="1:15">
      <c r="A18164">
        <v>5.4</v>
      </c>
      <c r="B18164">
        <v>3</v>
      </c>
      <c r="C18164">
        <v>-0.5</v>
      </c>
      <c r="D18164">
        <f t="shared" si="284"/>
        <v>9.7560975609756095</v>
      </c>
      <c r="E18164">
        <v>14.432729461002401</v>
      </c>
      <c r="O18164">
        <v>0.10249999999999999</v>
      </c>
    </row>
    <row r="18165" spans="1:15">
      <c r="A18165">
        <v>5.4</v>
      </c>
      <c r="B18165">
        <v>3</v>
      </c>
      <c r="C18165">
        <v>-0.5</v>
      </c>
      <c r="D18165">
        <f t="shared" si="284"/>
        <v>9.5238095238095237</v>
      </c>
      <c r="E18165">
        <v>14.1752299972438</v>
      </c>
      <c r="O18165">
        <v>0.105</v>
      </c>
    </row>
    <row r="18166" spans="1:15">
      <c r="A18166">
        <v>5.4</v>
      </c>
      <c r="B18166">
        <v>3</v>
      </c>
      <c r="C18166">
        <v>-0.5</v>
      </c>
      <c r="D18166">
        <f t="shared" si="284"/>
        <v>9.3023255813953494</v>
      </c>
      <c r="E18166">
        <v>13.9332202808665</v>
      </c>
      <c r="O18166">
        <v>0.1075</v>
      </c>
    </row>
    <row r="18167" spans="1:15">
      <c r="A18167">
        <v>5.4</v>
      </c>
      <c r="B18167">
        <v>3</v>
      </c>
      <c r="C18167">
        <v>-0.5</v>
      </c>
      <c r="D18167">
        <f t="shared" si="284"/>
        <v>9.0909090909090917</v>
      </c>
      <c r="E18167">
        <v>13.667623601432799</v>
      </c>
      <c r="O18167">
        <v>0.11</v>
      </c>
    </row>
    <row r="18168" spans="1:15">
      <c r="A18168">
        <v>5.4</v>
      </c>
      <c r="B18168">
        <v>3</v>
      </c>
      <c r="C18168">
        <v>-0.5</v>
      </c>
      <c r="D18168">
        <f t="shared" si="284"/>
        <v>8.8888888888888893</v>
      </c>
      <c r="E18168">
        <v>13.4384644354567</v>
      </c>
      <c r="O18168">
        <v>0.1125</v>
      </c>
    </row>
    <row r="18169" spans="1:15">
      <c r="A18169">
        <v>5.4</v>
      </c>
      <c r="B18169">
        <v>3</v>
      </c>
      <c r="C18169">
        <v>-0.5</v>
      </c>
      <c r="D18169">
        <f t="shared" si="284"/>
        <v>8.695652173913043</v>
      </c>
      <c r="E18169">
        <v>13.165834566680401</v>
      </c>
      <c r="O18169">
        <v>0.115</v>
      </c>
    </row>
    <row r="18170" spans="1:15">
      <c r="A18170">
        <v>5.4</v>
      </c>
      <c r="B18170">
        <v>3</v>
      </c>
      <c r="C18170">
        <v>-0.5</v>
      </c>
      <c r="D18170">
        <f t="shared" si="284"/>
        <v>8.5106382978723403</v>
      </c>
      <c r="E18170">
        <v>12.9011357134984</v>
      </c>
      <c r="O18170">
        <v>0.11749999999999999</v>
      </c>
    </row>
    <row r="18171" spans="1:15">
      <c r="A18171">
        <v>5.4</v>
      </c>
      <c r="B18171">
        <v>3</v>
      </c>
      <c r="C18171">
        <v>-0.5</v>
      </c>
      <c r="D18171">
        <f t="shared" si="284"/>
        <v>8.3333333333333339</v>
      </c>
      <c r="E18171">
        <v>12.674427453611299</v>
      </c>
      <c r="O18171">
        <v>0.12</v>
      </c>
    </row>
    <row r="18172" spans="1:15">
      <c r="A18172">
        <v>5.4</v>
      </c>
      <c r="B18172">
        <v>3</v>
      </c>
      <c r="C18172">
        <v>-0.5</v>
      </c>
      <c r="D18172">
        <f t="shared" si="284"/>
        <v>8.1632653061224492</v>
      </c>
      <c r="E18172">
        <v>12.385743656810099</v>
      </c>
      <c r="O18172">
        <v>0.1225</v>
      </c>
    </row>
    <row r="18173" spans="1:15">
      <c r="A18173">
        <v>5.4</v>
      </c>
      <c r="B18173">
        <v>3</v>
      </c>
      <c r="C18173">
        <v>-0.5</v>
      </c>
      <c r="D18173">
        <f t="shared" si="284"/>
        <v>8</v>
      </c>
      <c r="E18173">
        <v>12.1161315240984</v>
      </c>
      <c r="O18173">
        <v>0.125</v>
      </c>
    </row>
    <row r="18174" spans="1:15">
      <c r="A18174">
        <v>5.4</v>
      </c>
      <c r="B18174">
        <v>3</v>
      </c>
      <c r="C18174">
        <v>-0.5</v>
      </c>
      <c r="D18174">
        <f t="shared" si="284"/>
        <v>7.8431372549019605</v>
      </c>
      <c r="E18174">
        <v>11.8504386650366</v>
      </c>
      <c r="O18174">
        <v>0.1275</v>
      </c>
    </row>
    <row r="18175" spans="1:15">
      <c r="A18175">
        <v>5.4</v>
      </c>
      <c r="B18175">
        <v>3</v>
      </c>
      <c r="C18175">
        <v>-0.5</v>
      </c>
      <c r="D18175">
        <f t="shared" si="284"/>
        <v>7.6923076923076916</v>
      </c>
      <c r="E18175">
        <v>11.6303910774601</v>
      </c>
      <c r="O18175">
        <v>0.13</v>
      </c>
    </row>
    <row r="18176" spans="1:15">
      <c r="A18176">
        <v>5.4</v>
      </c>
      <c r="B18176">
        <v>3</v>
      </c>
      <c r="C18176">
        <v>-0.5</v>
      </c>
      <c r="D18176">
        <f t="shared" si="284"/>
        <v>7.5471698113207539</v>
      </c>
      <c r="E18176">
        <v>11.350647765539</v>
      </c>
      <c r="O18176">
        <v>0.13250000000000001</v>
      </c>
    </row>
    <row r="18177" spans="1:15">
      <c r="A18177">
        <v>5.4</v>
      </c>
      <c r="B18177">
        <v>3</v>
      </c>
      <c r="C18177">
        <v>-0.5</v>
      </c>
      <c r="D18177">
        <f t="shared" si="284"/>
        <v>7.4074074074074066</v>
      </c>
      <c r="E18177">
        <v>11.0651491954583</v>
      </c>
      <c r="O18177">
        <v>0.13500000000000001</v>
      </c>
    </row>
    <row r="18178" spans="1:15">
      <c r="A18178">
        <v>5.4</v>
      </c>
      <c r="B18178">
        <v>3</v>
      </c>
      <c r="C18178">
        <v>-0.5</v>
      </c>
      <c r="D18178">
        <f t="shared" si="284"/>
        <v>7.2727272727272725</v>
      </c>
      <c r="E18178">
        <v>10.861504696874899</v>
      </c>
      <c r="O18178">
        <v>0.13750000000000001</v>
      </c>
    </row>
    <row r="18179" spans="1:15">
      <c r="A18179">
        <v>5.4</v>
      </c>
      <c r="B18179">
        <v>3</v>
      </c>
      <c r="C18179">
        <v>-0.5</v>
      </c>
      <c r="D18179">
        <f t="shared" si="284"/>
        <v>7.1428571428571423</v>
      </c>
      <c r="E18179">
        <v>10.604377109911701</v>
      </c>
      <c r="O18179">
        <v>0.14000000000000001</v>
      </c>
    </row>
    <row r="18180" spans="1:15">
      <c r="A18180">
        <v>5.4</v>
      </c>
      <c r="B18180">
        <v>3</v>
      </c>
      <c r="C18180">
        <v>-0.5</v>
      </c>
      <c r="D18180">
        <f t="shared" si="284"/>
        <v>7.0175438596491233</v>
      </c>
      <c r="E18180">
        <v>10.319082001662499</v>
      </c>
      <c r="O18180">
        <v>0.14249999999999999</v>
      </c>
    </row>
    <row r="18181" spans="1:15">
      <c r="A18181">
        <v>5.4</v>
      </c>
      <c r="B18181">
        <v>3</v>
      </c>
      <c r="C18181">
        <v>-0.5</v>
      </c>
      <c r="D18181">
        <f t="shared" si="284"/>
        <v>6.8965517241379315</v>
      </c>
      <c r="E18181">
        <v>10.060068914590101</v>
      </c>
      <c r="O18181">
        <v>0.14499999999999999</v>
      </c>
    </row>
    <row r="18182" spans="1:15">
      <c r="A18182">
        <v>5.4</v>
      </c>
      <c r="B18182">
        <v>3</v>
      </c>
      <c r="C18182">
        <v>-0.5</v>
      </c>
      <c r="D18182">
        <f t="shared" si="284"/>
        <v>6.7796610169491531</v>
      </c>
      <c r="E18182">
        <v>9.8535692970676898</v>
      </c>
      <c r="O18182">
        <v>0.14749999999999999</v>
      </c>
    </row>
    <row r="18183" spans="1:15">
      <c r="A18183">
        <v>5.4</v>
      </c>
      <c r="B18183">
        <v>3</v>
      </c>
      <c r="C18183">
        <v>-0.5</v>
      </c>
      <c r="D18183">
        <f t="shared" si="284"/>
        <v>6.666666666666667</v>
      </c>
      <c r="E18183">
        <v>9.5925907556595291</v>
      </c>
      <c r="O18183">
        <v>0.15</v>
      </c>
    </row>
    <row r="18184" spans="1:15">
      <c r="A18184">
        <v>5.4</v>
      </c>
      <c r="B18184">
        <v>3</v>
      </c>
      <c r="C18184">
        <v>-0.5</v>
      </c>
      <c r="D18184">
        <f t="shared" si="284"/>
        <v>6.557377049180328</v>
      </c>
      <c r="E18184">
        <v>9.3146402952232208</v>
      </c>
      <c r="O18184">
        <v>0.1525</v>
      </c>
    </row>
    <row r="18185" spans="1:15">
      <c r="A18185">
        <v>5.4</v>
      </c>
      <c r="B18185">
        <v>3</v>
      </c>
      <c r="C18185">
        <v>-0.5</v>
      </c>
      <c r="D18185">
        <f t="shared" si="284"/>
        <v>6.4516129032258069</v>
      </c>
      <c r="E18185">
        <v>9.0696308052840404</v>
      </c>
      <c r="O18185">
        <v>0.155</v>
      </c>
    </row>
    <row r="18186" spans="1:15">
      <c r="A18186">
        <v>5.4</v>
      </c>
      <c r="B18186">
        <v>3</v>
      </c>
      <c r="C18186">
        <v>-0.5</v>
      </c>
      <c r="D18186">
        <f t="shared" si="284"/>
        <v>6.3492063492063489</v>
      </c>
      <c r="E18186">
        <v>8.8302274710617503</v>
      </c>
      <c r="O18186">
        <v>0.1575</v>
      </c>
    </row>
    <row r="18187" spans="1:15">
      <c r="A18187">
        <v>5.4</v>
      </c>
      <c r="B18187">
        <v>3</v>
      </c>
      <c r="C18187">
        <v>-0.5</v>
      </c>
      <c r="D18187">
        <f t="shared" si="284"/>
        <v>6.25</v>
      </c>
      <c r="E18187">
        <v>8.5782403820984694</v>
      </c>
      <c r="O18187">
        <v>0.16</v>
      </c>
    </row>
    <row r="18188" spans="1:15">
      <c r="A18188">
        <v>5.4</v>
      </c>
      <c r="B18188">
        <v>3</v>
      </c>
      <c r="C18188">
        <v>-0.5</v>
      </c>
      <c r="D18188">
        <f t="shared" si="284"/>
        <v>6.1538461538461533</v>
      </c>
      <c r="E18188">
        <v>8.3154905410745492</v>
      </c>
      <c r="O18188">
        <v>0.16250000000000001</v>
      </c>
    </row>
    <row r="18189" spans="1:15">
      <c r="A18189">
        <v>5.4</v>
      </c>
      <c r="B18189">
        <v>3</v>
      </c>
      <c r="C18189">
        <v>-0.5</v>
      </c>
      <c r="D18189">
        <f t="shared" si="284"/>
        <v>6.0606060606060606</v>
      </c>
      <c r="E18189">
        <v>8.03977838524421</v>
      </c>
      <c r="O18189">
        <v>0.16500000000000001</v>
      </c>
    </row>
    <row r="18190" spans="1:15">
      <c r="A18190">
        <v>5.4</v>
      </c>
      <c r="B18190">
        <v>3</v>
      </c>
      <c r="C18190">
        <v>-0.5</v>
      </c>
      <c r="D18190">
        <f t="shared" si="284"/>
        <v>5.9701492537313428</v>
      </c>
      <c r="E18190">
        <v>7.7944177920127</v>
      </c>
      <c r="O18190">
        <v>0.16750000000000001</v>
      </c>
    </row>
    <row r="18191" spans="1:15">
      <c r="A18191">
        <v>5.4</v>
      </c>
      <c r="B18191">
        <v>3</v>
      </c>
      <c r="C18191">
        <v>-0.5</v>
      </c>
      <c r="D18191">
        <f t="shared" si="284"/>
        <v>5.8823529411764701</v>
      </c>
      <c r="E18191">
        <v>7.5365342232606602</v>
      </c>
      <c r="O18191">
        <v>0.17</v>
      </c>
    </row>
    <row r="18192" spans="1:15">
      <c r="A18192">
        <v>5.4</v>
      </c>
      <c r="B18192">
        <v>3</v>
      </c>
      <c r="C18192">
        <v>-0.5</v>
      </c>
      <c r="D18192">
        <f t="shared" si="284"/>
        <v>5.7971014492753632</v>
      </c>
      <c r="E18192">
        <v>7.2935603274918996</v>
      </c>
      <c r="O18192">
        <v>0.17249999999999999</v>
      </c>
    </row>
    <row r="18193" spans="1:15">
      <c r="A18193">
        <v>5.4</v>
      </c>
      <c r="B18193">
        <v>3</v>
      </c>
      <c r="C18193">
        <v>-0.5</v>
      </c>
      <c r="D18193">
        <f t="shared" si="284"/>
        <v>5.7142857142857144</v>
      </c>
      <c r="E18193">
        <v>7.0166231104649599</v>
      </c>
      <c r="O18193">
        <v>0.17499999999999999</v>
      </c>
    </row>
    <row r="18194" spans="1:15">
      <c r="A18194">
        <v>5.4</v>
      </c>
      <c r="B18194">
        <v>3</v>
      </c>
      <c r="C18194">
        <v>-0.5</v>
      </c>
      <c r="D18194">
        <f t="shared" si="284"/>
        <v>5.6338028169014089</v>
      </c>
      <c r="E18194">
        <v>6.7541578761303498</v>
      </c>
      <c r="O18194">
        <v>0.17749999999999999</v>
      </c>
    </row>
    <row r="18195" spans="1:15">
      <c r="A18195">
        <v>5.4</v>
      </c>
      <c r="B18195">
        <v>3</v>
      </c>
      <c r="C18195">
        <v>-0.5</v>
      </c>
      <c r="D18195">
        <f t="shared" si="284"/>
        <v>5.5555555555555554</v>
      </c>
      <c r="E18195">
        <v>6.5244076237514701</v>
      </c>
      <c r="O18195">
        <v>0.18</v>
      </c>
    </row>
    <row r="18196" spans="1:15">
      <c r="A18196">
        <v>5.4</v>
      </c>
      <c r="B18196">
        <v>3</v>
      </c>
      <c r="C18196">
        <v>-0.5</v>
      </c>
      <c r="D18196">
        <f t="shared" si="284"/>
        <v>5.4794520547945202</v>
      </c>
      <c r="E18196">
        <v>6.2667957541039003</v>
      </c>
      <c r="O18196">
        <v>0.1825</v>
      </c>
    </row>
    <row r="18197" spans="1:15">
      <c r="A18197">
        <v>5.4</v>
      </c>
      <c r="B18197">
        <v>3</v>
      </c>
      <c r="C18197">
        <v>-0.5</v>
      </c>
      <c r="D18197">
        <f t="shared" si="284"/>
        <v>5.4054054054054053</v>
      </c>
      <c r="E18197">
        <v>6.0086311025924397</v>
      </c>
      <c r="O18197">
        <v>0.185</v>
      </c>
    </row>
    <row r="18198" spans="1:15">
      <c r="A18198">
        <v>5.4</v>
      </c>
      <c r="B18198">
        <v>3</v>
      </c>
      <c r="C18198">
        <v>-0.5</v>
      </c>
      <c r="D18198">
        <f t="shared" si="284"/>
        <v>5.333333333333333</v>
      </c>
      <c r="E18198">
        <v>5.7716806008663699</v>
      </c>
      <c r="O18198">
        <v>0.1875</v>
      </c>
    </row>
    <row r="18199" spans="1:15">
      <c r="A18199">
        <v>5.4</v>
      </c>
      <c r="B18199">
        <v>3</v>
      </c>
      <c r="C18199">
        <v>-0.5</v>
      </c>
      <c r="D18199">
        <f t="shared" ref="D18199:D18262" si="285">1/O18199</f>
        <v>5.2631578947368425</v>
      </c>
      <c r="E18199">
        <v>5.5221397565233197</v>
      </c>
      <c r="O18199">
        <v>0.19</v>
      </c>
    </row>
    <row r="18200" spans="1:15">
      <c r="A18200">
        <v>5.4</v>
      </c>
      <c r="B18200">
        <v>3</v>
      </c>
      <c r="C18200">
        <v>-0.5</v>
      </c>
      <c r="D18200">
        <f t="shared" si="285"/>
        <v>5.1948051948051948</v>
      </c>
      <c r="E18200">
        <v>5.2799661044834902</v>
      </c>
      <c r="O18200">
        <v>0.1925</v>
      </c>
    </row>
    <row r="18201" spans="1:15">
      <c r="A18201">
        <v>5.4</v>
      </c>
      <c r="B18201">
        <v>3</v>
      </c>
      <c r="C18201">
        <v>-0.5</v>
      </c>
      <c r="D18201">
        <f t="shared" si="285"/>
        <v>5.1282051282051277</v>
      </c>
      <c r="E18201">
        <v>5.0341584856246602</v>
      </c>
      <c r="O18201">
        <v>0.19500000000000001</v>
      </c>
    </row>
    <row r="18202" spans="1:15">
      <c r="A18202">
        <v>5.4</v>
      </c>
      <c r="B18202">
        <v>3</v>
      </c>
      <c r="C18202">
        <v>-0.5</v>
      </c>
      <c r="D18202">
        <f t="shared" si="285"/>
        <v>5.0632911392405058</v>
      </c>
      <c r="E18202">
        <v>4.7803225322307599</v>
      </c>
      <c r="O18202">
        <v>0.19750000000000001</v>
      </c>
    </row>
    <row r="18203" spans="1:15">
      <c r="A18203">
        <v>5.4</v>
      </c>
      <c r="B18203">
        <v>3</v>
      </c>
      <c r="C18203">
        <v>-0.5</v>
      </c>
      <c r="D18203">
        <f t="shared" si="285"/>
        <v>5</v>
      </c>
      <c r="E18203">
        <v>4.5407363697819596</v>
      </c>
      <c r="O18203">
        <v>0.2</v>
      </c>
    </row>
    <row r="18204" spans="1:15">
      <c r="A18204">
        <v>5.4</v>
      </c>
      <c r="B18204">
        <v>3</v>
      </c>
      <c r="C18204">
        <v>-0.5</v>
      </c>
      <c r="D18204">
        <f t="shared" si="285"/>
        <v>4.9382716049382713</v>
      </c>
      <c r="E18204">
        <v>4.3116261022397904</v>
      </c>
      <c r="O18204">
        <v>0.20250000000000001</v>
      </c>
    </row>
    <row r="18205" spans="1:15">
      <c r="A18205">
        <v>5.4</v>
      </c>
      <c r="B18205">
        <v>3</v>
      </c>
      <c r="C18205">
        <v>-0.5</v>
      </c>
      <c r="D18205">
        <f t="shared" si="285"/>
        <v>4.8780487804878048</v>
      </c>
      <c r="E18205">
        <v>4.0480247975019399</v>
      </c>
      <c r="O18205">
        <v>0.20499999999999999</v>
      </c>
    </row>
    <row r="18206" spans="1:15">
      <c r="A18206">
        <v>5.4</v>
      </c>
      <c r="B18206">
        <v>3</v>
      </c>
      <c r="C18206">
        <v>-0.5</v>
      </c>
      <c r="D18206">
        <f t="shared" si="285"/>
        <v>4.8192771084337354</v>
      </c>
      <c r="E18206">
        <v>3.8065834558940899</v>
      </c>
      <c r="O18206">
        <v>0.20749999999999999</v>
      </c>
    </row>
    <row r="18207" spans="1:15">
      <c r="A18207">
        <v>5.4</v>
      </c>
      <c r="B18207">
        <v>3</v>
      </c>
      <c r="C18207">
        <v>-0.5</v>
      </c>
      <c r="D18207">
        <f t="shared" si="285"/>
        <v>4.7619047619047619</v>
      </c>
      <c r="E18207">
        <v>3.5663374105229502</v>
      </c>
      <c r="O18207">
        <v>0.21</v>
      </c>
    </row>
    <row r="18208" spans="1:15">
      <c r="A18208">
        <v>5.4</v>
      </c>
      <c r="B18208">
        <v>3</v>
      </c>
      <c r="C18208">
        <v>-0.5</v>
      </c>
      <c r="D18208">
        <f t="shared" si="285"/>
        <v>4.7058823529411766</v>
      </c>
      <c r="E18208">
        <v>3.3249684141880702</v>
      </c>
      <c r="O18208">
        <v>0.21249999999999999</v>
      </c>
    </row>
    <row r="18209" spans="1:15">
      <c r="A18209">
        <v>5.4</v>
      </c>
      <c r="B18209">
        <v>3</v>
      </c>
      <c r="C18209">
        <v>-0.5</v>
      </c>
      <c r="D18209">
        <f t="shared" si="285"/>
        <v>4.6511627906976747</v>
      </c>
      <c r="E18209">
        <v>3.0861152661898701</v>
      </c>
      <c r="O18209">
        <v>0.215</v>
      </c>
    </row>
    <row r="18210" spans="1:15">
      <c r="A18210">
        <v>5.4</v>
      </c>
      <c r="B18210">
        <v>3</v>
      </c>
      <c r="C18210">
        <v>-0.5</v>
      </c>
      <c r="D18210">
        <f t="shared" si="285"/>
        <v>4.5977011494252871</v>
      </c>
      <c r="E18210">
        <v>2.8406192887299402</v>
      </c>
      <c r="O18210">
        <v>0.2175</v>
      </c>
    </row>
    <row r="18211" spans="1:15">
      <c r="A18211">
        <v>5.4</v>
      </c>
      <c r="B18211">
        <v>3</v>
      </c>
      <c r="C18211">
        <v>-0.5</v>
      </c>
      <c r="D18211">
        <f t="shared" si="285"/>
        <v>4.5454545454545459</v>
      </c>
      <c r="E18211">
        <v>2.6201381148565601</v>
      </c>
      <c r="O18211">
        <v>0.22</v>
      </c>
    </row>
    <row r="18212" spans="1:15">
      <c r="A18212">
        <v>5.4</v>
      </c>
      <c r="B18212">
        <v>3</v>
      </c>
      <c r="C18212">
        <v>-0.5</v>
      </c>
      <c r="D18212">
        <f t="shared" si="285"/>
        <v>4.4943820224719104</v>
      </c>
      <c r="E18212">
        <v>2.3870803432319998</v>
      </c>
      <c r="O18212">
        <v>0.2225</v>
      </c>
    </row>
    <row r="18213" spans="1:15">
      <c r="A18213">
        <v>5.4</v>
      </c>
      <c r="B18213">
        <v>3</v>
      </c>
      <c r="C18213">
        <v>-0.5</v>
      </c>
      <c r="D18213">
        <f t="shared" si="285"/>
        <v>4.4444444444444446</v>
      </c>
      <c r="E18213">
        <v>2.1621154530015301</v>
      </c>
      <c r="O18213">
        <v>0.22500000000000001</v>
      </c>
    </row>
    <row r="18214" spans="1:15">
      <c r="A18214">
        <v>5.4</v>
      </c>
      <c r="B18214">
        <v>3</v>
      </c>
      <c r="C18214">
        <v>-0.5</v>
      </c>
      <c r="D18214">
        <f t="shared" si="285"/>
        <v>4.3956043956043951</v>
      </c>
      <c r="E18214">
        <v>1.90640101536322</v>
      </c>
      <c r="O18214">
        <v>0.22750000000000001</v>
      </c>
    </row>
    <row r="18215" spans="1:15">
      <c r="A18215">
        <v>5.4</v>
      </c>
      <c r="B18215">
        <v>3</v>
      </c>
      <c r="C18215">
        <v>-0.5</v>
      </c>
      <c r="D18215">
        <f t="shared" si="285"/>
        <v>4.3478260869565215</v>
      </c>
      <c r="E18215">
        <v>1.67266607651463</v>
      </c>
      <c r="O18215">
        <v>0.23</v>
      </c>
    </row>
    <row r="18216" spans="1:15">
      <c r="A18216">
        <v>5.4</v>
      </c>
      <c r="B18216">
        <v>3</v>
      </c>
      <c r="C18216">
        <v>-0.5</v>
      </c>
      <c r="D18216">
        <f t="shared" si="285"/>
        <v>4.301075268817204</v>
      </c>
      <c r="E18216">
        <v>1.4258039599824801</v>
      </c>
      <c r="O18216">
        <v>0.23250000000000001</v>
      </c>
    </row>
    <row r="18217" spans="1:15">
      <c r="A18217">
        <v>5.4</v>
      </c>
      <c r="B18217">
        <v>3</v>
      </c>
      <c r="C18217">
        <v>-0.5</v>
      </c>
      <c r="D18217">
        <f t="shared" si="285"/>
        <v>4.2553191489361701</v>
      </c>
      <c r="E18217">
        <v>1.3479520057144301</v>
      </c>
      <c r="O18217">
        <v>0.23499999999999999</v>
      </c>
    </row>
    <row r="18218" spans="1:15">
      <c r="A18218">
        <v>5.4</v>
      </c>
      <c r="B18218">
        <v>3</v>
      </c>
      <c r="C18218">
        <v>-0.5</v>
      </c>
      <c r="D18218">
        <f t="shared" si="285"/>
        <v>4.2105263157894735</v>
      </c>
      <c r="E18218">
        <v>1.23013937027259</v>
      </c>
      <c r="O18218">
        <v>0.23749999999999999</v>
      </c>
    </row>
    <row r="18219" spans="1:15">
      <c r="A18219">
        <v>5.4</v>
      </c>
      <c r="B18219">
        <v>3</v>
      </c>
      <c r="C18219">
        <v>-0.5</v>
      </c>
      <c r="D18219">
        <f t="shared" si="285"/>
        <v>4.166666666666667</v>
      </c>
      <c r="E18219">
        <v>1.17066745040156</v>
      </c>
      <c r="O18219">
        <v>0.24</v>
      </c>
    </row>
    <row r="18220" spans="1:15">
      <c r="A18220">
        <v>5.4</v>
      </c>
      <c r="B18220">
        <v>3</v>
      </c>
      <c r="C18220">
        <v>-0.5</v>
      </c>
      <c r="D18220">
        <f t="shared" si="285"/>
        <v>4.123711340206186</v>
      </c>
      <c r="E18220">
        <v>1.17983253437001</v>
      </c>
      <c r="O18220">
        <v>0.24249999999999999</v>
      </c>
    </row>
    <row r="18221" spans="1:15">
      <c r="A18221">
        <v>5.4</v>
      </c>
      <c r="B18221">
        <v>3</v>
      </c>
      <c r="C18221">
        <v>-0.5</v>
      </c>
      <c r="D18221">
        <f t="shared" si="285"/>
        <v>4.0816326530612246</v>
      </c>
      <c r="E18221">
        <v>1.2071264487179101</v>
      </c>
      <c r="O18221">
        <v>0.245</v>
      </c>
    </row>
    <row r="18222" spans="1:15">
      <c r="A18222">
        <v>5.4</v>
      </c>
      <c r="B18222">
        <v>3</v>
      </c>
      <c r="C18222">
        <v>-0.5</v>
      </c>
      <c r="D18222">
        <f t="shared" si="285"/>
        <v>4.0404040404040407</v>
      </c>
      <c r="E18222">
        <v>1.2697750015124001</v>
      </c>
      <c r="O18222">
        <v>0.2475</v>
      </c>
    </row>
    <row r="18223" spans="1:15">
      <c r="A18223">
        <v>5.4</v>
      </c>
      <c r="B18223">
        <v>3</v>
      </c>
      <c r="C18223">
        <v>-0.5</v>
      </c>
      <c r="D18223">
        <f t="shared" si="285"/>
        <v>4</v>
      </c>
      <c r="E18223">
        <v>1.3633671586293299</v>
      </c>
      <c r="O18223">
        <v>0.25</v>
      </c>
    </row>
    <row r="18224" spans="1:15">
      <c r="A18224">
        <v>5.4</v>
      </c>
      <c r="B18224">
        <v>3</v>
      </c>
      <c r="C18224">
        <v>0</v>
      </c>
      <c r="D18224">
        <f t="shared" si="285"/>
        <v>10</v>
      </c>
      <c r="E18224">
        <v>14.7622204488415</v>
      </c>
      <c r="O18224">
        <v>0.1</v>
      </c>
    </row>
    <row r="18225" spans="1:15">
      <c r="A18225">
        <v>5.4</v>
      </c>
      <c r="B18225">
        <v>3</v>
      </c>
      <c r="C18225">
        <v>0</v>
      </c>
      <c r="D18225">
        <f t="shared" si="285"/>
        <v>9.7560975609756095</v>
      </c>
      <c r="E18225">
        <v>14.5232838386276</v>
      </c>
      <c r="O18225">
        <v>0.10249999999999999</v>
      </c>
    </row>
    <row r="18226" spans="1:15">
      <c r="A18226">
        <v>5.4</v>
      </c>
      <c r="B18226">
        <v>3</v>
      </c>
      <c r="C18226">
        <v>0</v>
      </c>
      <c r="D18226">
        <f t="shared" si="285"/>
        <v>9.5238095238095237</v>
      </c>
      <c r="E18226">
        <v>14.263023886684801</v>
      </c>
      <c r="O18226">
        <v>0.105</v>
      </c>
    </row>
    <row r="18227" spans="1:15">
      <c r="A18227">
        <v>5.4</v>
      </c>
      <c r="B18227">
        <v>3</v>
      </c>
      <c r="C18227">
        <v>0</v>
      </c>
      <c r="D18227">
        <f t="shared" si="285"/>
        <v>9.3023255813953494</v>
      </c>
      <c r="E18227">
        <v>14.0291144556671</v>
      </c>
      <c r="O18227">
        <v>0.1075</v>
      </c>
    </row>
    <row r="18228" spans="1:15">
      <c r="A18228">
        <v>5.4</v>
      </c>
      <c r="B18228">
        <v>3</v>
      </c>
      <c r="C18228">
        <v>0</v>
      </c>
      <c r="D18228">
        <f t="shared" si="285"/>
        <v>9.0909090909090917</v>
      </c>
      <c r="E18228">
        <v>13.788856288653401</v>
      </c>
      <c r="O18228">
        <v>0.11</v>
      </c>
    </row>
    <row r="18229" spans="1:15">
      <c r="A18229">
        <v>5.4</v>
      </c>
      <c r="B18229">
        <v>3</v>
      </c>
      <c r="C18229">
        <v>0</v>
      </c>
      <c r="D18229">
        <f t="shared" si="285"/>
        <v>8.8888888888888893</v>
      </c>
      <c r="E18229">
        <v>13.5373149005465</v>
      </c>
      <c r="O18229">
        <v>0.1125</v>
      </c>
    </row>
    <row r="18230" spans="1:15">
      <c r="A18230">
        <v>5.4</v>
      </c>
      <c r="B18230">
        <v>3</v>
      </c>
      <c r="C18230">
        <v>0</v>
      </c>
      <c r="D18230">
        <f t="shared" si="285"/>
        <v>8.695652173913043</v>
      </c>
      <c r="E18230">
        <v>13.2966509369049</v>
      </c>
      <c r="O18230">
        <v>0.115</v>
      </c>
    </row>
    <row r="18231" spans="1:15">
      <c r="A18231">
        <v>5.4</v>
      </c>
      <c r="B18231">
        <v>3</v>
      </c>
      <c r="C18231">
        <v>0</v>
      </c>
      <c r="D18231">
        <f t="shared" si="285"/>
        <v>8.5106382978723403</v>
      </c>
      <c r="E18231">
        <v>13.027711586609801</v>
      </c>
      <c r="O18231">
        <v>0.11749999999999999</v>
      </c>
    </row>
    <row r="18232" spans="1:15">
      <c r="A18232">
        <v>5.4</v>
      </c>
      <c r="B18232">
        <v>3</v>
      </c>
      <c r="C18232">
        <v>0</v>
      </c>
      <c r="D18232">
        <f t="shared" si="285"/>
        <v>8.3333333333333339</v>
      </c>
      <c r="E18232">
        <v>12.841459111955499</v>
      </c>
      <c r="O18232">
        <v>0.12</v>
      </c>
    </row>
    <row r="18233" spans="1:15">
      <c r="A18233">
        <v>5.4</v>
      </c>
      <c r="B18233">
        <v>3</v>
      </c>
      <c r="C18233">
        <v>0</v>
      </c>
      <c r="D18233">
        <f t="shared" si="285"/>
        <v>8.1632653061224492</v>
      </c>
      <c r="E18233">
        <v>12.5239284319335</v>
      </c>
      <c r="O18233">
        <v>0.1225</v>
      </c>
    </row>
    <row r="18234" spans="1:15">
      <c r="A18234">
        <v>5.4</v>
      </c>
      <c r="B18234">
        <v>3</v>
      </c>
      <c r="C18234">
        <v>0</v>
      </c>
      <c r="D18234">
        <f t="shared" si="285"/>
        <v>8</v>
      </c>
      <c r="E18234">
        <v>12.265831808358399</v>
      </c>
      <c r="O18234">
        <v>0.125</v>
      </c>
    </row>
    <row r="18235" spans="1:15">
      <c r="A18235">
        <v>5.4</v>
      </c>
      <c r="B18235">
        <v>3</v>
      </c>
      <c r="C18235">
        <v>0</v>
      </c>
      <c r="D18235">
        <f t="shared" si="285"/>
        <v>7.8431372549019605</v>
      </c>
      <c r="E18235">
        <v>12.0359944768401</v>
      </c>
      <c r="O18235">
        <v>0.1275</v>
      </c>
    </row>
    <row r="18236" spans="1:15">
      <c r="A18236">
        <v>5.4</v>
      </c>
      <c r="B18236">
        <v>3</v>
      </c>
      <c r="C18236">
        <v>0</v>
      </c>
      <c r="D18236">
        <f t="shared" si="285"/>
        <v>7.6923076923076916</v>
      </c>
      <c r="E18236">
        <v>11.8149137894559</v>
      </c>
      <c r="O18236">
        <v>0.13</v>
      </c>
    </row>
    <row r="18237" spans="1:15">
      <c r="A18237">
        <v>5.4</v>
      </c>
      <c r="B18237">
        <v>3</v>
      </c>
      <c r="C18237">
        <v>0</v>
      </c>
      <c r="D18237">
        <f t="shared" si="285"/>
        <v>7.5471698113207539</v>
      </c>
      <c r="E18237">
        <v>11.536448368002601</v>
      </c>
      <c r="O18237">
        <v>0.13250000000000001</v>
      </c>
    </row>
    <row r="18238" spans="1:15">
      <c r="A18238">
        <v>5.4</v>
      </c>
      <c r="B18238">
        <v>3</v>
      </c>
      <c r="C18238">
        <v>0</v>
      </c>
      <c r="D18238">
        <f t="shared" si="285"/>
        <v>7.4074074074074066</v>
      </c>
      <c r="E18238">
        <v>11.292468922719699</v>
      </c>
      <c r="O18238">
        <v>0.13500000000000001</v>
      </c>
    </row>
    <row r="18239" spans="1:15">
      <c r="A18239">
        <v>5.4</v>
      </c>
      <c r="B18239">
        <v>3</v>
      </c>
      <c r="C18239">
        <v>0</v>
      </c>
      <c r="D18239">
        <f t="shared" si="285"/>
        <v>7.2727272727272725</v>
      </c>
      <c r="E18239">
        <v>11.0877027909104</v>
      </c>
      <c r="O18239">
        <v>0.13750000000000001</v>
      </c>
    </row>
    <row r="18240" spans="1:15">
      <c r="A18240">
        <v>5.4</v>
      </c>
      <c r="B18240">
        <v>3</v>
      </c>
      <c r="C18240">
        <v>0</v>
      </c>
      <c r="D18240">
        <f t="shared" si="285"/>
        <v>7.1428571428571423</v>
      </c>
      <c r="E18240">
        <v>10.8381939465533</v>
      </c>
      <c r="O18240">
        <v>0.14000000000000001</v>
      </c>
    </row>
    <row r="18241" spans="1:15">
      <c r="A18241">
        <v>5.4</v>
      </c>
      <c r="B18241">
        <v>3</v>
      </c>
      <c r="C18241">
        <v>0</v>
      </c>
      <c r="D18241">
        <f t="shared" si="285"/>
        <v>7.0175438596491233</v>
      </c>
      <c r="E18241">
        <v>10.5642482521683</v>
      </c>
      <c r="O18241">
        <v>0.14249999999999999</v>
      </c>
    </row>
    <row r="18242" spans="1:15">
      <c r="A18242">
        <v>5.4</v>
      </c>
      <c r="B18242">
        <v>3</v>
      </c>
      <c r="C18242">
        <v>0</v>
      </c>
      <c r="D18242">
        <f t="shared" si="285"/>
        <v>6.8965517241379315</v>
      </c>
      <c r="E18242">
        <v>10.367969015569599</v>
      </c>
      <c r="O18242">
        <v>0.14499999999999999</v>
      </c>
    </row>
    <row r="18243" spans="1:15">
      <c r="A18243">
        <v>5.4</v>
      </c>
      <c r="B18243">
        <v>3</v>
      </c>
      <c r="C18243">
        <v>0</v>
      </c>
      <c r="D18243">
        <f t="shared" si="285"/>
        <v>6.7796610169491531</v>
      </c>
      <c r="E18243">
        <v>10.128302859120399</v>
      </c>
      <c r="O18243">
        <v>0.14749999999999999</v>
      </c>
    </row>
    <row r="18244" spans="1:15">
      <c r="A18244">
        <v>5.4</v>
      </c>
      <c r="B18244">
        <v>3</v>
      </c>
      <c r="C18244">
        <v>0</v>
      </c>
      <c r="D18244">
        <f t="shared" si="285"/>
        <v>6.666666666666667</v>
      </c>
      <c r="E18244">
        <v>9.8853460767153098</v>
      </c>
      <c r="O18244">
        <v>0.15</v>
      </c>
    </row>
    <row r="18245" spans="1:15">
      <c r="A18245">
        <v>5.4</v>
      </c>
      <c r="B18245">
        <v>3</v>
      </c>
      <c r="C18245">
        <v>0</v>
      </c>
      <c r="D18245">
        <f t="shared" si="285"/>
        <v>6.557377049180328</v>
      </c>
      <c r="E18245">
        <v>9.6479412108602105</v>
      </c>
      <c r="O18245">
        <v>0.1525</v>
      </c>
    </row>
    <row r="18246" spans="1:15">
      <c r="A18246">
        <v>5.4</v>
      </c>
      <c r="B18246">
        <v>3</v>
      </c>
      <c r="C18246">
        <v>0</v>
      </c>
      <c r="D18246">
        <f t="shared" si="285"/>
        <v>6.4516129032258069</v>
      </c>
      <c r="E18246">
        <v>9.4104850654811898</v>
      </c>
      <c r="O18246">
        <v>0.155</v>
      </c>
    </row>
    <row r="18247" spans="1:15">
      <c r="A18247">
        <v>5.4</v>
      </c>
      <c r="B18247">
        <v>3</v>
      </c>
      <c r="C18247">
        <v>0</v>
      </c>
      <c r="D18247">
        <f t="shared" si="285"/>
        <v>6.3492063492063489</v>
      </c>
      <c r="E18247">
        <v>9.1831054653333393</v>
      </c>
      <c r="O18247">
        <v>0.1575</v>
      </c>
    </row>
    <row r="18248" spans="1:15">
      <c r="A18248">
        <v>5.4</v>
      </c>
      <c r="B18248">
        <v>3</v>
      </c>
      <c r="C18248">
        <v>0</v>
      </c>
      <c r="D18248">
        <f t="shared" si="285"/>
        <v>6.25</v>
      </c>
      <c r="E18248">
        <v>8.9632400855774002</v>
      </c>
      <c r="O18248">
        <v>0.16</v>
      </c>
    </row>
    <row r="18249" spans="1:15">
      <c r="A18249">
        <v>5.4</v>
      </c>
      <c r="B18249">
        <v>3</v>
      </c>
      <c r="C18249">
        <v>0</v>
      </c>
      <c r="D18249">
        <f t="shared" si="285"/>
        <v>6.1538461538461533</v>
      </c>
      <c r="E18249">
        <v>8.6952155445932799</v>
      </c>
      <c r="O18249">
        <v>0.16250000000000001</v>
      </c>
    </row>
    <row r="18250" spans="1:15">
      <c r="A18250">
        <v>5.4</v>
      </c>
      <c r="B18250">
        <v>3</v>
      </c>
      <c r="C18250">
        <v>0</v>
      </c>
      <c r="D18250">
        <f t="shared" si="285"/>
        <v>6.0606060606060606</v>
      </c>
      <c r="E18250">
        <v>8.4608934697156997</v>
      </c>
      <c r="O18250">
        <v>0.16500000000000001</v>
      </c>
    </row>
    <row r="18251" spans="1:15">
      <c r="A18251">
        <v>5.4</v>
      </c>
      <c r="B18251">
        <v>3</v>
      </c>
      <c r="C18251">
        <v>0</v>
      </c>
      <c r="D18251">
        <f t="shared" si="285"/>
        <v>5.9701492537313428</v>
      </c>
      <c r="E18251">
        <v>8.2575263988631793</v>
      </c>
      <c r="O18251">
        <v>0.16750000000000001</v>
      </c>
    </row>
    <row r="18252" spans="1:15">
      <c r="A18252">
        <v>5.4</v>
      </c>
      <c r="B18252">
        <v>3</v>
      </c>
      <c r="C18252">
        <v>0</v>
      </c>
      <c r="D18252">
        <f t="shared" si="285"/>
        <v>5.8823529411764701</v>
      </c>
      <c r="E18252">
        <v>8.0052041309069804</v>
      </c>
      <c r="O18252">
        <v>0.17</v>
      </c>
    </row>
    <row r="18253" spans="1:15">
      <c r="A18253">
        <v>5.4</v>
      </c>
      <c r="B18253">
        <v>3</v>
      </c>
      <c r="C18253">
        <v>0</v>
      </c>
      <c r="D18253">
        <f t="shared" si="285"/>
        <v>5.7971014492753632</v>
      </c>
      <c r="E18253">
        <v>7.7787405940836898</v>
      </c>
      <c r="O18253">
        <v>0.17249999999999999</v>
      </c>
    </row>
    <row r="18254" spans="1:15">
      <c r="A18254">
        <v>5.4</v>
      </c>
      <c r="B18254">
        <v>3</v>
      </c>
      <c r="C18254">
        <v>0</v>
      </c>
      <c r="D18254">
        <f t="shared" si="285"/>
        <v>4.4943820224719104</v>
      </c>
      <c r="E18254">
        <v>1.5656033144146</v>
      </c>
      <c r="O18254">
        <v>0.2225</v>
      </c>
    </row>
    <row r="18255" spans="1:15">
      <c r="A18255">
        <v>5.4</v>
      </c>
      <c r="B18255">
        <v>3</v>
      </c>
      <c r="C18255">
        <v>0</v>
      </c>
      <c r="D18255">
        <f t="shared" si="285"/>
        <v>4.4444444444444446</v>
      </c>
      <c r="E18255">
        <v>1.5161915092939</v>
      </c>
      <c r="O18255">
        <v>0.22500000000000001</v>
      </c>
    </row>
    <row r="18256" spans="1:15">
      <c r="A18256">
        <v>5.4</v>
      </c>
      <c r="B18256">
        <v>3</v>
      </c>
      <c r="C18256">
        <v>0</v>
      </c>
      <c r="D18256">
        <f t="shared" si="285"/>
        <v>4.3956043956043951</v>
      </c>
      <c r="E18256">
        <v>1.4518738937498501</v>
      </c>
      <c r="O18256">
        <v>0.22750000000000001</v>
      </c>
    </row>
    <row r="18257" spans="1:15">
      <c r="A18257">
        <v>5.4</v>
      </c>
      <c r="B18257">
        <v>3</v>
      </c>
      <c r="C18257">
        <v>0</v>
      </c>
      <c r="D18257">
        <f t="shared" si="285"/>
        <v>4.3478260869565215</v>
      </c>
      <c r="E18257">
        <v>1.3619097489157601</v>
      </c>
      <c r="O18257">
        <v>0.23</v>
      </c>
    </row>
    <row r="18258" spans="1:15">
      <c r="A18258">
        <v>5.4</v>
      </c>
      <c r="B18258">
        <v>3</v>
      </c>
      <c r="C18258">
        <v>0</v>
      </c>
      <c r="D18258">
        <f t="shared" si="285"/>
        <v>4.301075268817204</v>
      </c>
      <c r="E18258">
        <v>1.20254880313442</v>
      </c>
      <c r="O18258">
        <v>0.23250000000000001</v>
      </c>
    </row>
    <row r="18259" spans="1:15">
      <c r="A18259">
        <v>5.4</v>
      </c>
      <c r="B18259">
        <v>3</v>
      </c>
      <c r="C18259">
        <v>0</v>
      </c>
      <c r="D18259">
        <f t="shared" si="285"/>
        <v>4.2553191489361701</v>
      </c>
      <c r="E18259">
        <v>1.2149342220216099</v>
      </c>
      <c r="O18259">
        <v>0.23499999999999999</v>
      </c>
    </row>
    <row r="18260" spans="1:15">
      <c r="A18260">
        <v>5.4</v>
      </c>
      <c r="B18260">
        <v>3</v>
      </c>
      <c r="C18260">
        <v>0</v>
      </c>
      <c r="D18260">
        <f t="shared" si="285"/>
        <v>4.2105263157894735</v>
      </c>
      <c r="E18260">
        <v>1.23098729110857</v>
      </c>
      <c r="O18260">
        <v>0.23749999999999999</v>
      </c>
    </row>
    <row r="18261" spans="1:15">
      <c r="A18261">
        <v>5.4</v>
      </c>
      <c r="B18261">
        <v>3</v>
      </c>
      <c r="C18261">
        <v>0</v>
      </c>
      <c r="D18261">
        <f t="shared" si="285"/>
        <v>4.166666666666667</v>
      </c>
      <c r="E18261">
        <v>1.2534633308277301</v>
      </c>
      <c r="O18261">
        <v>0.24</v>
      </c>
    </row>
    <row r="18262" spans="1:15">
      <c r="A18262">
        <v>5.4</v>
      </c>
      <c r="B18262">
        <v>3</v>
      </c>
      <c r="C18262">
        <v>0</v>
      </c>
      <c r="D18262">
        <f t="shared" si="285"/>
        <v>4.123711340206186</v>
      </c>
      <c r="E18262">
        <v>1.2837497060118299</v>
      </c>
      <c r="O18262">
        <v>0.24249999999999999</v>
      </c>
    </row>
    <row r="18263" spans="1:15">
      <c r="A18263">
        <v>5.4</v>
      </c>
      <c r="B18263">
        <v>3</v>
      </c>
      <c r="C18263">
        <v>0</v>
      </c>
      <c r="D18263">
        <f t="shared" ref="D18263:D18326" si="286">1/O18263</f>
        <v>4.0816326530612246</v>
      </c>
      <c r="E18263">
        <v>1.3235637092270101</v>
      </c>
      <c r="O18263">
        <v>0.245</v>
      </c>
    </row>
    <row r="18264" spans="1:15">
      <c r="A18264">
        <v>5.4</v>
      </c>
      <c r="B18264">
        <v>3.5</v>
      </c>
      <c r="C18264">
        <v>-0.5</v>
      </c>
      <c r="D18264">
        <f t="shared" si="286"/>
        <v>10</v>
      </c>
      <c r="E18264">
        <v>14.244215687607699</v>
      </c>
      <c r="O18264">
        <v>0.1</v>
      </c>
    </row>
    <row r="18265" spans="1:15">
      <c r="A18265">
        <v>5.4</v>
      </c>
      <c r="B18265">
        <v>3.5</v>
      </c>
      <c r="C18265">
        <v>-0.5</v>
      </c>
      <c r="D18265">
        <f t="shared" si="286"/>
        <v>9.7560975609756095</v>
      </c>
      <c r="E18265">
        <v>13.977790983705299</v>
      </c>
      <c r="O18265">
        <v>0.10249999999999999</v>
      </c>
    </row>
    <row r="18266" spans="1:15">
      <c r="A18266">
        <v>5.4</v>
      </c>
      <c r="B18266">
        <v>3.5</v>
      </c>
      <c r="C18266">
        <v>-0.5</v>
      </c>
      <c r="D18266">
        <f t="shared" si="286"/>
        <v>9.5238095238095237</v>
      </c>
      <c r="E18266">
        <v>13.724165659419</v>
      </c>
      <c r="O18266">
        <v>0.105</v>
      </c>
    </row>
    <row r="18267" spans="1:15">
      <c r="A18267">
        <v>5.4</v>
      </c>
      <c r="B18267">
        <v>3.5</v>
      </c>
      <c r="C18267">
        <v>-0.5</v>
      </c>
      <c r="D18267">
        <f t="shared" si="286"/>
        <v>9.3023255813953494</v>
      </c>
      <c r="E18267">
        <v>13.458229711853001</v>
      </c>
      <c r="O18267">
        <v>0.1075</v>
      </c>
    </row>
    <row r="18268" spans="1:15">
      <c r="A18268">
        <v>5.4</v>
      </c>
      <c r="B18268">
        <v>3.5</v>
      </c>
      <c r="C18268">
        <v>-0.5</v>
      </c>
      <c r="D18268">
        <f t="shared" si="286"/>
        <v>9.0909090909090917</v>
      </c>
      <c r="E18268">
        <v>13.1900379025581</v>
      </c>
      <c r="O18268">
        <v>0.11</v>
      </c>
    </row>
    <row r="18269" spans="1:15">
      <c r="A18269">
        <v>5.4</v>
      </c>
      <c r="B18269">
        <v>3.5</v>
      </c>
      <c r="C18269">
        <v>-0.5</v>
      </c>
      <c r="D18269">
        <f t="shared" si="286"/>
        <v>8.8888888888888893</v>
      </c>
      <c r="E18269">
        <v>12.9164443955806</v>
      </c>
      <c r="O18269">
        <v>0.1125</v>
      </c>
    </row>
    <row r="18270" spans="1:15">
      <c r="A18270">
        <v>5.4</v>
      </c>
      <c r="B18270">
        <v>3.5</v>
      </c>
      <c r="C18270">
        <v>-0.5</v>
      </c>
      <c r="D18270">
        <f t="shared" si="286"/>
        <v>8.695652173913043</v>
      </c>
      <c r="E18270">
        <v>12.672797569095099</v>
      </c>
      <c r="O18270">
        <v>0.115</v>
      </c>
    </row>
    <row r="18271" spans="1:15">
      <c r="A18271">
        <v>5.4</v>
      </c>
      <c r="B18271">
        <v>3.5</v>
      </c>
      <c r="C18271">
        <v>-0.5</v>
      </c>
      <c r="D18271">
        <f t="shared" si="286"/>
        <v>8.5106382978723403</v>
      </c>
      <c r="E18271">
        <v>12.361336996048401</v>
      </c>
      <c r="O18271">
        <v>0.11749999999999999</v>
      </c>
    </row>
    <row r="18272" spans="1:15">
      <c r="A18272">
        <v>5.4</v>
      </c>
      <c r="B18272">
        <v>3.5</v>
      </c>
      <c r="C18272">
        <v>-0.5</v>
      </c>
      <c r="D18272">
        <f t="shared" si="286"/>
        <v>8.3333333333333339</v>
      </c>
      <c r="E18272">
        <v>12.0861842813565</v>
      </c>
      <c r="O18272">
        <v>0.12</v>
      </c>
    </row>
    <row r="18273" spans="1:15">
      <c r="A18273">
        <v>5.4</v>
      </c>
      <c r="B18273">
        <v>3.5</v>
      </c>
      <c r="C18273">
        <v>-0.5</v>
      </c>
      <c r="D18273">
        <f t="shared" si="286"/>
        <v>8.1632653061224492</v>
      </c>
      <c r="E18273">
        <v>11.810780686262</v>
      </c>
      <c r="O18273">
        <v>0.1225</v>
      </c>
    </row>
    <row r="18274" spans="1:15">
      <c r="A18274">
        <v>5.4</v>
      </c>
      <c r="B18274">
        <v>3.5</v>
      </c>
      <c r="C18274">
        <v>-0.5</v>
      </c>
      <c r="D18274">
        <f t="shared" si="286"/>
        <v>8</v>
      </c>
      <c r="E18274">
        <v>11.584788759838199</v>
      </c>
      <c r="O18274">
        <v>0.125</v>
      </c>
    </row>
    <row r="18275" spans="1:15">
      <c r="A18275">
        <v>5.4</v>
      </c>
      <c r="B18275">
        <v>3.5</v>
      </c>
      <c r="C18275">
        <v>-0.5</v>
      </c>
      <c r="D18275">
        <f t="shared" si="286"/>
        <v>7.8431372549019605</v>
      </c>
      <c r="E18275">
        <v>11.276514969865501</v>
      </c>
      <c r="O18275">
        <v>0.1275</v>
      </c>
    </row>
    <row r="18276" spans="1:15">
      <c r="A18276">
        <v>5.4</v>
      </c>
      <c r="B18276">
        <v>3.5</v>
      </c>
      <c r="C18276">
        <v>-0.5</v>
      </c>
      <c r="D18276">
        <f t="shared" si="286"/>
        <v>7.6923076923076916</v>
      </c>
      <c r="E18276">
        <v>10.985022676417699</v>
      </c>
      <c r="O18276">
        <v>0.13</v>
      </c>
    </row>
    <row r="18277" spans="1:15">
      <c r="A18277">
        <v>5.4</v>
      </c>
      <c r="B18277">
        <v>3.5</v>
      </c>
      <c r="C18277">
        <v>-0.5</v>
      </c>
      <c r="D18277">
        <f t="shared" si="286"/>
        <v>7.5471698113207539</v>
      </c>
      <c r="E18277">
        <v>10.7766222966003</v>
      </c>
      <c r="O18277">
        <v>0.13250000000000001</v>
      </c>
    </row>
    <row r="18278" spans="1:15">
      <c r="A18278">
        <v>5.4</v>
      </c>
      <c r="B18278">
        <v>3.5</v>
      </c>
      <c r="C18278">
        <v>-0.5</v>
      </c>
      <c r="D18278">
        <f t="shared" si="286"/>
        <v>7.4074074074074066</v>
      </c>
      <c r="E18278">
        <v>10.4949754265742</v>
      </c>
      <c r="O18278">
        <v>0.13500000000000001</v>
      </c>
    </row>
    <row r="18279" spans="1:15">
      <c r="A18279">
        <v>5.4</v>
      </c>
      <c r="B18279">
        <v>3.5</v>
      </c>
      <c r="C18279">
        <v>-0.5</v>
      </c>
      <c r="D18279">
        <f t="shared" si="286"/>
        <v>7.2727272727272725</v>
      </c>
      <c r="E18279">
        <v>10.2125580314571</v>
      </c>
      <c r="O18279">
        <v>0.13750000000000001</v>
      </c>
    </row>
    <row r="18280" spans="1:15">
      <c r="A18280">
        <v>5.4</v>
      </c>
      <c r="B18280">
        <v>3.5</v>
      </c>
      <c r="C18280">
        <v>-0.5</v>
      </c>
      <c r="D18280">
        <f t="shared" si="286"/>
        <v>7.1428571428571423</v>
      </c>
      <c r="E18280">
        <v>9.9601506748682809</v>
      </c>
      <c r="O18280">
        <v>0.14000000000000001</v>
      </c>
    </row>
    <row r="18281" spans="1:15">
      <c r="A18281">
        <v>5.4</v>
      </c>
      <c r="B18281">
        <v>3.5</v>
      </c>
      <c r="C18281">
        <v>-0.5</v>
      </c>
      <c r="D18281">
        <f t="shared" si="286"/>
        <v>7.0175438596491233</v>
      </c>
      <c r="E18281">
        <v>9.7340939849952406</v>
      </c>
      <c r="O18281">
        <v>0.14249999999999999</v>
      </c>
    </row>
    <row r="18282" spans="1:15">
      <c r="A18282">
        <v>5.4</v>
      </c>
      <c r="B18282">
        <v>3.5</v>
      </c>
      <c r="C18282">
        <v>-0.5</v>
      </c>
      <c r="D18282">
        <f t="shared" si="286"/>
        <v>6.8965517241379315</v>
      </c>
      <c r="E18282">
        <v>9.4333554433886402</v>
      </c>
      <c r="O18282">
        <v>0.14499999999999999</v>
      </c>
    </row>
    <row r="18283" spans="1:15">
      <c r="A18283">
        <v>5.4</v>
      </c>
      <c r="B18283">
        <v>3.5</v>
      </c>
      <c r="C18283">
        <v>-0.5</v>
      </c>
      <c r="D18283">
        <f t="shared" si="286"/>
        <v>6.7796610169491531</v>
      </c>
      <c r="E18283">
        <v>9.1396770178411799</v>
      </c>
      <c r="O18283">
        <v>0.14749999999999999</v>
      </c>
    </row>
    <row r="18284" spans="1:15">
      <c r="A18284">
        <v>5.4</v>
      </c>
      <c r="B18284">
        <v>3.5</v>
      </c>
      <c r="C18284">
        <v>-0.5</v>
      </c>
      <c r="D18284">
        <f t="shared" si="286"/>
        <v>6.666666666666667</v>
      </c>
      <c r="E18284">
        <v>8.9241001412973002</v>
      </c>
      <c r="O18284">
        <v>0.15</v>
      </c>
    </row>
    <row r="18285" spans="1:15">
      <c r="A18285">
        <v>5.4</v>
      </c>
      <c r="B18285">
        <v>3.5</v>
      </c>
      <c r="C18285">
        <v>-0.5</v>
      </c>
      <c r="D18285">
        <f t="shared" si="286"/>
        <v>6.557377049180328</v>
      </c>
      <c r="E18285">
        <v>8.6501562185711496</v>
      </c>
      <c r="O18285">
        <v>0.1525</v>
      </c>
    </row>
    <row r="18286" spans="1:15">
      <c r="A18286">
        <v>5.4</v>
      </c>
      <c r="B18286">
        <v>3.5</v>
      </c>
      <c r="C18286">
        <v>-0.5</v>
      </c>
      <c r="D18286">
        <f t="shared" si="286"/>
        <v>6.4516129032258069</v>
      </c>
      <c r="E18286">
        <v>8.3749563373756306</v>
      </c>
      <c r="O18286">
        <v>0.155</v>
      </c>
    </row>
    <row r="18287" spans="1:15">
      <c r="A18287">
        <v>5.4</v>
      </c>
      <c r="B18287">
        <v>3.5</v>
      </c>
      <c r="C18287">
        <v>-0.5</v>
      </c>
      <c r="D18287">
        <f t="shared" si="286"/>
        <v>6.3492063492063489</v>
      </c>
      <c r="E18287">
        <v>8.1053245482004108</v>
      </c>
      <c r="O18287">
        <v>0.1575</v>
      </c>
    </row>
    <row r="18288" spans="1:15">
      <c r="A18288">
        <v>5.4</v>
      </c>
      <c r="B18288">
        <v>3.5</v>
      </c>
      <c r="C18288">
        <v>-0.5</v>
      </c>
      <c r="D18288">
        <f t="shared" si="286"/>
        <v>6.25</v>
      </c>
      <c r="E18288">
        <v>7.8381694992281004</v>
      </c>
      <c r="O18288">
        <v>0.16</v>
      </c>
    </row>
    <row r="18289" spans="1:15">
      <c r="A18289">
        <v>5.4</v>
      </c>
      <c r="B18289">
        <v>3.5</v>
      </c>
      <c r="C18289">
        <v>-0.5</v>
      </c>
      <c r="D18289">
        <f t="shared" si="286"/>
        <v>6.1538461538461533</v>
      </c>
      <c r="E18289">
        <v>7.5639770171224798</v>
      </c>
      <c r="O18289">
        <v>0.16250000000000001</v>
      </c>
    </row>
    <row r="18290" spans="1:15">
      <c r="A18290">
        <v>5.4</v>
      </c>
      <c r="B18290">
        <v>3.5</v>
      </c>
      <c r="C18290">
        <v>-0.5</v>
      </c>
      <c r="D18290">
        <f t="shared" si="286"/>
        <v>6.0606060606060606</v>
      </c>
      <c r="E18290">
        <v>7.3093598173284304</v>
      </c>
      <c r="O18290">
        <v>0.16500000000000001</v>
      </c>
    </row>
    <row r="18291" spans="1:15">
      <c r="A18291">
        <v>5.4</v>
      </c>
      <c r="B18291">
        <v>3.5</v>
      </c>
      <c r="C18291">
        <v>-0.5</v>
      </c>
      <c r="D18291">
        <f t="shared" si="286"/>
        <v>5.9701492537313428</v>
      </c>
      <c r="E18291">
        <v>7.02176604701397</v>
      </c>
      <c r="O18291">
        <v>0.16750000000000001</v>
      </c>
    </row>
    <row r="18292" spans="1:15">
      <c r="A18292">
        <v>5.4</v>
      </c>
      <c r="B18292">
        <v>3.5</v>
      </c>
      <c r="C18292">
        <v>-0.5</v>
      </c>
      <c r="D18292">
        <f t="shared" si="286"/>
        <v>5.8823529411764701</v>
      </c>
      <c r="E18292">
        <v>6.7530747125818698</v>
      </c>
      <c r="O18292">
        <v>0.17</v>
      </c>
    </row>
    <row r="18293" spans="1:15">
      <c r="A18293">
        <v>5.4</v>
      </c>
      <c r="B18293">
        <v>3.5</v>
      </c>
      <c r="C18293">
        <v>-0.5</v>
      </c>
      <c r="D18293">
        <f t="shared" si="286"/>
        <v>5.7971014492753632</v>
      </c>
      <c r="E18293">
        <v>6.5093824668374802</v>
      </c>
      <c r="O18293">
        <v>0.17249999999999999</v>
      </c>
    </row>
    <row r="18294" spans="1:15">
      <c r="A18294">
        <v>5.4</v>
      </c>
      <c r="B18294">
        <v>3.5</v>
      </c>
      <c r="C18294">
        <v>-0.5</v>
      </c>
      <c r="D18294">
        <f t="shared" si="286"/>
        <v>5.7142857142857144</v>
      </c>
      <c r="E18294">
        <v>6.2442431480275902</v>
      </c>
      <c r="O18294">
        <v>0.17499999999999999</v>
      </c>
    </row>
    <row r="18295" spans="1:15">
      <c r="A18295">
        <v>5.4</v>
      </c>
      <c r="B18295">
        <v>3.5</v>
      </c>
      <c r="C18295">
        <v>-0.5</v>
      </c>
      <c r="D18295">
        <f t="shared" si="286"/>
        <v>5.6338028169014089</v>
      </c>
      <c r="E18295">
        <v>5.97212174486494</v>
      </c>
      <c r="O18295">
        <v>0.17749999999999999</v>
      </c>
    </row>
    <row r="18296" spans="1:15">
      <c r="A18296">
        <v>5.4</v>
      </c>
      <c r="B18296">
        <v>3.5</v>
      </c>
      <c r="C18296">
        <v>-0.5</v>
      </c>
      <c r="D18296">
        <f t="shared" si="286"/>
        <v>5.5555555555555554</v>
      </c>
      <c r="E18296">
        <v>5.7251461348644899</v>
      </c>
      <c r="O18296">
        <v>0.18</v>
      </c>
    </row>
    <row r="18297" spans="1:15">
      <c r="A18297">
        <v>5.4</v>
      </c>
      <c r="B18297">
        <v>3.5</v>
      </c>
      <c r="C18297">
        <v>-0.5</v>
      </c>
      <c r="D18297">
        <f t="shared" si="286"/>
        <v>5.4794520547945202</v>
      </c>
      <c r="E18297">
        <v>5.4670541846190304</v>
      </c>
      <c r="O18297">
        <v>0.1825</v>
      </c>
    </row>
    <row r="18298" spans="1:15">
      <c r="A18298">
        <v>5.4</v>
      </c>
      <c r="B18298">
        <v>3.5</v>
      </c>
      <c r="C18298">
        <v>-0.5</v>
      </c>
      <c r="D18298">
        <f t="shared" si="286"/>
        <v>5.4054054054054053</v>
      </c>
      <c r="E18298">
        <v>5.2157998409358397</v>
      </c>
      <c r="O18298">
        <v>0.185</v>
      </c>
    </row>
    <row r="18299" spans="1:15">
      <c r="A18299">
        <v>5.4</v>
      </c>
      <c r="B18299">
        <v>3.5</v>
      </c>
      <c r="C18299">
        <v>-0.5</v>
      </c>
      <c r="D18299">
        <f t="shared" si="286"/>
        <v>5.333333333333333</v>
      </c>
      <c r="E18299">
        <v>4.9453817603856303</v>
      </c>
      <c r="O18299">
        <v>0.1875</v>
      </c>
    </row>
    <row r="18300" spans="1:15">
      <c r="A18300">
        <v>5.4</v>
      </c>
      <c r="B18300">
        <v>3.5</v>
      </c>
      <c r="C18300">
        <v>-0.5</v>
      </c>
      <c r="D18300">
        <f t="shared" si="286"/>
        <v>5.2631578947368425</v>
      </c>
      <c r="E18300">
        <v>4.6934322216679298</v>
      </c>
      <c r="O18300">
        <v>0.19</v>
      </c>
    </row>
    <row r="18301" spans="1:15">
      <c r="A18301">
        <v>5.4</v>
      </c>
      <c r="B18301">
        <v>3.5</v>
      </c>
      <c r="C18301">
        <v>-0.5</v>
      </c>
      <c r="D18301">
        <f t="shared" si="286"/>
        <v>5.1948051948051948</v>
      </c>
      <c r="E18301">
        <v>4.4453318062095803</v>
      </c>
      <c r="O18301">
        <v>0.1925</v>
      </c>
    </row>
    <row r="18302" spans="1:15">
      <c r="A18302">
        <v>5.4</v>
      </c>
      <c r="B18302">
        <v>3.5</v>
      </c>
      <c r="C18302">
        <v>-0.5</v>
      </c>
      <c r="D18302">
        <f t="shared" si="286"/>
        <v>5.1282051282051277</v>
      </c>
      <c r="E18302">
        <v>4.1932452994335803</v>
      </c>
      <c r="O18302">
        <v>0.19500000000000001</v>
      </c>
    </row>
    <row r="18303" spans="1:15">
      <c r="A18303">
        <v>5.4</v>
      </c>
      <c r="B18303">
        <v>3.5</v>
      </c>
      <c r="C18303">
        <v>-0.5</v>
      </c>
      <c r="D18303">
        <f t="shared" si="286"/>
        <v>5.0632911392405058</v>
      </c>
      <c r="E18303">
        <v>3.9259650441173601</v>
      </c>
      <c r="O18303">
        <v>0.19750000000000001</v>
      </c>
    </row>
    <row r="18304" spans="1:15">
      <c r="A18304">
        <v>5.4</v>
      </c>
      <c r="B18304">
        <v>3.5</v>
      </c>
      <c r="C18304">
        <v>-0.5</v>
      </c>
      <c r="D18304">
        <f t="shared" si="286"/>
        <v>5</v>
      </c>
      <c r="E18304">
        <v>3.6789840716398898</v>
      </c>
      <c r="O18304">
        <v>0.2</v>
      </c>
    </row>
    <row r="18305" spans="1:15">
      <c r="A18305">
        <v>5.4</v>
      </c>
      <c r="B18305">
        <v>3.5</v>
      </c>
      <c r="C18305">
        <v>-0.5</v>
      </c>
      <c r="D18305">
        <f t="shared" si="286"/>
        <v>4.9382716049382713</v>
      </c>
      <c r="E18305">
        <v>3.4288036728111901</v>
      </c>
      <c r="O18305">
        <v>0.20250000000000001</v>
      </c>
    </row>
    <row r="18306" spans="1:15">
      <c r="A18306">
        <v>5.4</v>
      </c>
      <c r="B18306">
        <v>3.5</v>
      </c>
      <c r="C18306">
        <v>-0.5</v>
      </c>
      <c r="D18306">
        <f t="shared" si="286"/>
        <v>4.8780487804878048</v>
      </c>
      <c r="E18306">
        <v>3.17499099244018</v>
      </c>
      <c r="O18306">
        <v>0.20499999999999999</v>
      </c>
    </row>
    <row r="18307" spans="1:15">
      <c r="A18307">
        <v>5.4</v>
      </c>
      <c r="B18307">
        <v>3.5</v>
      </c>
      <c r="C18307">
        <v>-0.5</v>
      </c>
      <c r="D18307">
        <f t="shared" si="286"/>
        <v>4.8192771084337354</v>
      </c>
      <c r="E18307">
        <v>2.9210351894392099</v>
      </c>
      <c r="O18307">
        <v>0.20749999999999999</v>
      </c>
    </row>
    <row r="18308" spans="1:15">
      <c r="A18308">
        <v>5.4</v>
      </c>
      <c r="B18308">
        <v>3.5</v>
      </c>
      <c r="C18308">
        <v>-0.5</v>
      </c>
      <c r="D18308">
        <f t="shared" si="286"/>
        <v>4.7619047619047619</v>
      </c>
      <c r="E18308">
        <v>2.6817940551235502</v>
      </c>
      <c r="O18308">
        <v>0.21</v>
      </c>
    </row>
    <row r="18309" spans="1:15">
      <c r="A18309">
        <v>5.4</v>
      </c>
      <c r="B18309">
        <v>3.5</v>
      </c>
      <c r="C18309">
        <v>-0.5</v>
      </c>
      <c r="D18309">
        <f t="shared" si="286"/>
        <v>4.7058823529411766</v>
      </c>
      <c r="E18309">
        <v>2.4490839565415499</v>
      </c>
      <c r="O18309">
        <v>0.21249999999999999</v>
      </c>
    </row>
    <row r="18310" spans="1:15">
      <c r="A18310">
        <v>5.4</v>
      </c>
      <c r="B18310">
        <v>3.5</v>
      </c>
      <c r="C18310">
        <v>-0.5</v>
      </c>
      <c r="D18310">
        <f t="shared" si="286"/>
        <v>4.6511627906976747</v>
      </c>
      <c r="E18310">
        <v>2.21887775646239</v>
      </c>
      <c r="O18310">
        <v>0.215</v>
      </c>
    </row>
    <row r="18311" spans="1:15">
      <c r="A18311">
        <v>5.4</v>
      </c>
      <c r="B18311">
        <v>3.5</v>
      </c>
      <c r="C18311">
        <v>-0.5</v>
      </c>
      <c r="D18311">
        <f t="shared" si="286"/>
        <v>4.5977011494252871</v>
      </c>
      <c r="E18311">
        <v>1.9487112455662501</v>
      </c>
      <c r="O18311">
        <v>0.2175</v>
      </c>
    </row>
    <row r="18312" spans="1:15">
      <c r="A18312">
        <v>5.4</v>
      </c>
      <c r="B18312">
        <v>3.5</v>
      </c>
      <c r="C18312">
        <v>-0.5</v>
      </c>
      <c r="D18312">
        <f t="shared" si="286"/>
        <v>4.5454545454545459</v>
      </c>
      <c r="E18312">
        <v>1.71987809392886</v>
      </c>
      <c r="O18312">
        <v>0.22</v>
      </c>
    </row>
    <row r="18313" spans="1:15">
      <c r="A18313">
        <v>5.4</v>
      </c>
      <c r="B18313">
        <v>3.5</v>
      </c>
      <c r="C18313">
        <v>-0.5</v>
      </c>
      <c r="D18313">
        <f t="shared" si="286"/>
        <v>4.4943820224719104</v>
      </c>
      <c r="E18313">
        <v>1.4832517597696899</v>
      </c>
      <c r="O18313">
        <v>0.2225</v>
      </c>
    </row>
    <row r="18314" spans="1:15">
      <c r="A18314">
        <v>5.4</v>
      </c>
      <c r="B18314">
        <v>3.5</v>
      </c>
      <c r="C18314">
        <v>-0.5</v>
      </c>
      <c r="D18314">
        <f t="shared" si="286"/>
        <v>4.4444444444444446</v>
      </c>
      <c r="E18314">
        <v>1.3554603326311001</v>
      </c>
      <c r="O18314">
        <v>0.22500000000000001</v>
      </c>
    </row>
    <row r="18315" spans="1:15">
      <c r="A18315">
        <v>5.4</v>
      </c>
      <c r="B18315">
        <v>3.5</v>
      </c>
      <c r="C18315">
        <v>-0.5</v>
      </c>
      <c r="D18315">
        <f t="shared" si="286"/>
        <v>4.3956043956043951</v>
      </c>
      <c r="E18315">
        <v>1.24242319871754</v>
      </c>
      <c r="O18315">
        <v>0.22750000000000001</v>
      </c>
    </row>
    <row r="18316" spans="1:15">
      <c r="A18316">
        <v>5.4</v>
      </c>
      <c r="B18316">
        <v>3.5</v>
      </c>
      <c r="C18316">
        <v>-0.5</v>
      </c>
      <c r="D18316">
        <f t="shared" si="286"/>
        <v>4.3478260869565215</v>
      </c>
      <c r="E18316">
        <v>1.16990197341534</v>
      </c>
      <c r="O18316">
        <v>0.23</v>
      </c>
    </row>
    <row r="18317" spans="1:15">
      <c r="A18317">
        <v>5.4</v>
      </c>
      <c r="B18317">
        <v>3.5</v>
      </c>
      <c r="C18317">
        <v>-0.5</v>
      </c>
      <c r="D18317">
        <f t="shared" si="286"/>
        <v>4.301075268817204</v>
      </c>
      <c r="E18317">
        <v>1.17898764030271</v>
      </c>
      <c r="O18317">
        <v>0.23250000000000001</v>
      </c>
    </row>
    <row r="18318" spans="1:15">
      <c r="A18318">
        <v>5.4</v>
      </c>
      <c r="B18318">
        <v>3.5</v>
      </c>
      <c r="C18318">
        <v>-0.5</v>
      </c>
      <c r="D18318">
        <f t="shared" si="286"/>
        <v>4.2553191489361701</v>
      </c>
      <c r="E18318">
        <v>1.2089413253516801</v>
      </c>
      <c r="O18318">
        <v>0.23499999999999999</v>
      </c>
    </row>
    <row r="18319" spans="1:15">
      <c r="A18319">
        <v>5.4</v>
      </c>
      <c r="B18319">
        <v>3.5</v>
      </c>
      <c r="C18319">
        <v>-0.5</v>
      </c>
      <c r="D18319">
        <f t="shared" si="286"/>
        <v>4.2105263157894735</v>
      </c>
      <c r="E18319">
        <v>1.27944404506168</v>
      </c>
      <c r="O18319">
        <v>0.23749999999999999</v>
      </c>
    </row>
    <row r="18320" spans="1:15">
      <c r="A18320">
        <v>5.4</v>
      </c>
      <c r="B18320">
        <v>3.5</v>
      </c>
      <c r="C18320">
        <v>-0.5</v>
      </c>
      <c r="D18320">
        <f t="shared" si="286"/>
        <v>4.166666666666667</v>
      </c>
      <c r="E18320">
        <v>1.3818145809453899</v>
      </c>
      <c r="O18320">
        <v>0.24</v>
      </c>
    </row>
    <row r="18321" spans="1:15">
      <c r="A18321">
        <v>5.4</v>
      </c>
      <c r="B18321">
        <v>3.5</v>
      </c>
      <c r="C18321">
        <v>-0.5</v>
      </c>
      <c r="D18321">
        <f t="shared" si="286"/>
        <v>4.123711340206186</v>
      </c>
      <c r="E18321">
        <v>1.5043439388122899</v>
      </c>
      <c r="O18321">
        <v>0.24249999999999999</v>
      </c>
    </row>
    <row r="18322" spans="1:15">
      <c r="A18322">
        <v>5.4</v>
      </c>
      <c r="B18322">
        <v>3.5</v>
      </c>
      <c r="C18322">
        <v>-0.5</v>
      </c>
      <c r="D18322">
        <f t="shared" si="286"/>
        <v>4.0816326530612246</v>
      </c>
      <c r="E18322">
        <v>1.64723275335695</v>
      </c>
      <c r="O18322">
        <v>0.245</v>
      </c>
    </row>
    <row r="18323" spans="1:15">
      <c r="A18323">
        <v>5.4</v>
      </c>
      <c r="B18323">
        <v>3.5</v>
      </c>
      <c r="C18323">
        <v>0</v>
      </c>
      <c r="D18323">
        <f t="shared" si="286"/>
        <v>10</v>
      </c>
      <c r="E18323">
        <v>14.339665013269901</v>
      </c>
      <c r="O18323">
        <v>0.1</v>
      </c>
    </row>
    <row r="18324" spans="1:15">
      <c r="A18324">
        <v>5.4</v>
      </c>
      <c r="B18324">
        <v>3.5</v>
      </c>
      <c r="C18324">
        <v>0</v>
      </c>
      <c r="D18324">
        <f t="shared" si="286"/>
        <v>9.7560975609756095</v>
      </c>
      <c r="E18324">
        <v>14.073358020145101</v>
      </c>
      <c r="O18324">
        <v>0.10249999999999999</v>
      </c>
    </row>
    <row r="18325" spans="1:15">
      <c r="A18325">
        <v>5.4</v>
      </c>
      <c r="B18325">
        <v>3.5</v>
      </c>
      <c r="C18325">
        <v>0</v>
      </c>
      <c r="D18325">
        <f t="shared" si="286"/>
        <v>9.5238095238095237</v>
      </c>
      <c r="E18325">
        <v>13.8248788860025</v>
      </c>
      <c r="O18325">
        <v>0.105</v>
      </c>
    </row>
    <row r="18326" spans="1:15">
      <c r="A18326">
        <v>5.4</v>
      </c>
      <c r="B18326">
        <v>3.5</v>
      </c>
      <c r="C18326">
        <v>0</v>
      </c>
      <c r="D18326">
        <f t="shared" si="286"/>
        <v>9.3023255813953494</v>
      </c>
      <c r="E18326">
        <v>13.5752914178072</v>
      </c>
      <c r="O18326">
        <v>0.1075</v>
      </c>
    </row>
    <row r="18327" spans="1:15">
      <c r="A18327">
        <v>5.4</v>
      </c>
      <c r="B18327">
        <v>3.5</v>
      </c>
      <c r="C18327">
        <v>0</v>
      </c>
      <c r="D18327">
        <f t="shared" ref="D18327:D18390" si="287">1/O18327</f>
        <v>9.0909090909090917</v>
      </c>
      <c r="E18327">
        <v>13.3174078509302</v>
      </c>
      <c r="O18327">
        <v>0.11</v>
      </c>
    </row>
    <row r="18328" spans="1:15">
      <c r="A18328">
        <v>5.4</v>
      </c>
      <c r="B18328">
        <v>3.5</v>
      </c>
      <c r="C18328">
        <v>0</v>
      </c>
      <c r="D18328">
        <f t="shared" si="287"/>
        <v>8.8888888888888893</v>
      </c>
      <c r="E18328">
        <v>13.028822013001999</v>
      </c>
      <c r="O18328">
        <v>0.1125</v>
      </c>
    </row>
    <row r="18329" spans="1:15">
      <c r="A18329">
        <v>5.4</v>
      </c>
      <c r="B18329">
        <v>3.5</v>
      </c>
      <c r="C18329">
        <v>0</v>
      </c>
      <c r="D18329">
        <f t="shared" si="287"/>
        <v>8.695652173913043</v>
      </c>
      <c r="E18329">
        <v>12.8403773197847</v>
      </c>
      <c r="O18329">
        <v>0.115</v>
      </c>
    </row>
    <row r="18330" spans="1:15">
      <c r="A18330">
        <v>5.4</v>
      </c>
      <c r="B18330">
        <v>3.5</v>
      </c>
      <c r="C18330">
        <v>0</v>
      </c>
      <c r="D18330">
        <f t="shared" si="287"/>
        <v>8.5106382978723403</v>
      </c>
      <c r="E18330">
        <v>12.504694606413301</v>
      </c>
      <c r="O18330">
        <v>0.11749999999999999</v>
      </c>
    </row>
    <row r="18331" spans="1:15">
      <c r="A18331">
        <v>5.4</v>
      </c>
      <c r="B18331">
        <v>3.5</v>
      </c>
      <c r="C18331">
        <v>0</v>
      </c>
      <c r="D18331">
        <f t="shared" si="287"/>
        <v>8.3333333333333339</v>
      </c>
      <c r="E18331">
        <v>12.222765252858499</v>
      </c>
      <c r="O18331">
        <v>0.12</v>
      </c>
    </row>
    <row r="18332" spans="1:15">
      <c r="A18332">
        <v>5.4</v>
      </c>
      <c r="B18332">
        <v>3.5</v>
      </c>
      <c r="C18332">
        <v>0</v>
      </c>
      <c r="D18332">
        <f t="shared" si="287"/>
        <v>8.1632653061224492</v>
      </c>
      <c r="E18332">
        <v>11.9990536881475</v>
      </c>
      <c r="O18332">
        <v>0.1225</v>
      </c>
    </row>
    <row r="18333" spans="1:15">
      <c r="A18333">
        <v>5.4</v>
      </c>
      <c r="B18333">
        <v>3.5</v>
      </c>
      <c r="C18333">
        <v>0</v>
      </c>
      <c r="D18333">
        <f t="shared" si="287"/>
        <v>8</v>
      </c>
      <c r="E18333">
        <v>11.7608225972737</v>
      </c>
      <c r="O18333">
        <v>0.125</v>
      </c>
    </row>
    <row r="18334" spans="1:15">
      <c r="A18334">
        <v>5.4</v>
      </c>
      <c r="B18334">
        <v>3.5</v>
      </c>
      <c r="C18334">
        <v>0</v>
      </c>
      <c r="D18334">
        <f t="shared" si="287"/>
        <v>7.8431372549019605</v>
      </c>
      <c r="E18334">
        <v>11.4592699112348</v>
      </c>
      <c r="O18334">
        <v>0.1275</v>
      </c>
    </row>
    <row r="18335" spans="1:15">
      <c r="A18335">
        <v>5.4</v>
      </c>
      <c r="B18335">
        <v>3.5</v>
      </c>
      <c r="C18335">
        <v>0</v>
      </c>
      <c r="D18335">
        <f t="shared" si="287"/>
        <v>7.6923076923076916</v>
      </c>
      <c r="E18335">
        <v>11.240762171995</v>
      </c>
      <c r="O18335">
        <v>0.13</v>
      </c>
    </row>
    <row r="18336" spans="1:15">
      <c r="A18336">
        <v>5.4</v>
      </c>
      <c r="B18336">
        <v>3.5</v>
      </c>
      <c r="C18336">
        <v>0</v>
      </c>
      <c r="D18336">
        <f t="shared" si="287"/>
        <v>7.5471698113207539</v>
      </c>
      <c r="E18336">
        <v>10.996759921957899</v>
      </c>
      <c r="O18336">
        <v>0.13250000000000001</v>
      </c>
    </row>
    <row r="18337" spans="1:15">
      <c r="A18337">
        <v>5.4</v>
      </c>
      <c r="B18337">
        <v>3.5</v>
      </c>
      <c r="C18337">
        <v>0</v>
      </c>
      <c r="D18337">
        <f t="shared" si="287"/>
        <v>7.4074074074074066</v>
      </c>
      <c r="E18337">
        <v>10.732558496530499</v>
      </c>
      <c r="O18337">
        <v>0.13500000000000001</v>
      </c>
    </row>
    <row r="18338" spans="1:15">
      <c r="A18338">
        <v>5.4</v>
      </c>
      <c r="B18338">
        <v>3.5</v>
      </c>
      <c r="C18338">
        <v>0</v>
      </c>
      <c r="D18338">
        <f t="shared" si="287"/>
        <v>7.2727272727272725</v>
      </c>
      <c r="E18338">
        <v>10.4730589971086</v>
      </c>
      <c r="O18338">
        <v>0.13750000000000001</v>
      </c>
    </row>
    <row r="18339" spans="1:15">
      <c r="A18339">
        <v>5.4</v>
      </c>
      <c r="B18339">
        <v>3.5</v>
      </c>
      <c r="C18339">
        <v>0</v>
      </c>
      <c r="D18339">
        <f t="shared" si="287"/>
        <v>7.1428571428571423</v>
      </c>
      <c r="E18339">
        <v>10.2501260551497</v>
      </c>
      <c r="O18339">
        <v>0.14000000000000001</v>
      </c>
    </row>
    <row r="18340" spans="1:15">
      <c r="A18340">
        <v>5.4</v>
      </c>
      <c r="B18340">
        <v>3.5</v>
      </c>
      <c r="C18340">
        <v>0</v>
      </c>
      <c r="D18340">
        <f t="shared" si="287"/>
        <v>7.0175438596491233</v>
      </c>
      <c r="E18340">
        <v>10.0029327934406</v>
      </c>
      <c r="O18340">
        <v>0.14249999999999999</v>
      </c>
    </row>
    <row r="18341" spans="1:15">
      <c r="A18341">
        <v>5.4</v>
      </c>
      <c r="B18341">
        <v>3.5</v>
      </c>
      <c r="C18341">
        <v>0</v>
      </c>
      <c r="D18341">
        <f t="shared" si="287"/>
        <v>6.8965517241379315</v>
      </c>
      <c r="E18341">
        <v>9.7432793910627495</v>
      </c>
      <c r="O18341">
        <v>0.14499999999999999</v>
      </c>
    </row>
    <row r="18342" spans="1:15">
      <c r="A18342">
        <v>5.4</v>
      </c>
      <c r="B18342">
        <v>3.5</v>
      </c>
      <c r="C18342">
        <v>0</v>
      </c>
      <c r="D18342">
        <f t="shared" si="287"/>
        <v>6.7796610169491531</v>
      </c>
      <c r="E18342">
        <v>9.4993356933591997</v>
      </c>
      <c r="O18342">
        <v>0.14749999999999999</v>
      </c>
    </row>
    <row r="18343" spans="1:15">
      <c r="A18343">
        <v>5.4</v>
      </c>
      <c r="B18343">
        <v>3.5</v>
      </c>
      <c r="C18343">
        <v>0</v>
      </c>
      <c r="D18343">
        <f t="shared" si="287"/>
        <v>6.666666666666667</v>
      </c>
      <c r="E18343">
        <v>9.2491254903767093</v>
      </c>
      <c r="O18343">
        <v>0.15</v>
      </c>
    </row>
    <row r="18344" spans="1:15">
      <c r="A18344">
        <v>5.4</v>
      </c>
      <c r="B18344">
        <v>3.5</v>
      </c>
      <c r="C18344">
        <v>0</v>
      </c>
      <c r="D18344">
        <f t="shared" si="287"/>
        <v>6.557377049180328</v>
      </c>
      <c r="E18344">
        <v>9.0142995478837005</v>
      </c>
      <c r="O18344">
        <v>0.1525</v>
      </c>
    </row>
    <row r="18345" spans="1:15">
      <c r="A18345">
        <v>5.4</v>
      </c>
      <c r="B18345">
        <v>3.5</v>
      </c>
      <c r="C18345">
        <v>0</v>
      </c>
      <c r="D18345">
        <f t="shared" si="287"/>
        <v>6.4516129032258069</v>
      </c>
      <c r="E18345">
        <v>8.7692375407703693</v>
      </c>
      <c r="O18345">
        <v>0.155</v>
      </c>
    </row>
    <row r="18346" spans="1:15">
      <c r="A18346">
        <v>5.4</v>
      </c>
      <c r="B18346">
        <v>3.5</v>
      </c>
      <c r="C18346">
        <v>0</v>
      </c>
      <c r="D18346">
        <f t="shared" si="287"/>
        <v>6.3492063492063489</v>
      </c>
      <c r="E18346">
        <v>8.4928219323305001</v>
      </c>
      <c r="O18346">
        <v>0.1575</v>
      </c>
    </row>
    <row r="18347" spans="1:15">
      <c r="A18347">
        <v>5.4</v>
      </c>
      <c r="B18347">
        <v>3.5</v>
      </c>
      <c r="C18347">
        <v>0</v>
      </c>
      <c r="D18347">
        <f t="shared" si="287"/>
        <v>6.25</v>
      </c>
      <c r="E18347">
        <v>8.2749535922196102</v>
      </c>
      <c r="O18347">
        <v>0.16</v>
      </c>
    </row>
    <row r="18348" spans="1:15">
      <c r="A18348">
        <v>5.4</v>
      </c>
      <c r="B18348">
        <v>3.5</v>
      </c>
      <c r="C18348">
        <v>0</v>
      </c>
      <c r="D18348">
        <f t="shared" si="287"/>
        <v>6.1538461538461533</v>
      </c>
      <c r="E18348">
        <v>8.0296028205116805</v>
      </c>
      <c r="O18348">
        <v>0.16250000000000001</v>
      </c>
    </row>
    <row r="18349" spans="1:15">
      <c r="A18349">
        <v>5.4</v>
      </c>
      <c r="B18349">
        <v>3.5</v>
      </c>
      <c r="C18349">
        <v>0</v>
      </c>
      <c r="D18349">
        <f t="shared" si="287"/>
        <v>6.0606060606060606</v>
      </c>
      <c r="E18349">
        <v>7.78114711663709</v>
      </c>
      <c r="O18349">
        <v>0.16500000000000001</v>
      </c>
    </row>
    <row r="18350" spans="1:15">
      <c r="A18350">
        <v>5.4</v>
      </c>
      <c r="B18350">
        <v>3.5</v>
      </c>
      <c r="C18350">
        <v>0</v>
      </c>
      <c r="D18350">
        <f t="shared" si="287"/>
        <v>4.7058823529411766</v>
      </c>
      <c r="E18350">
        <v>1.5796768177731699</v>
      </c>
      <c r="O18350">
        <v>0.21249999999999999</v>
      </c>
    </row>
    <row r="18351" spans="1:15">
      <c r="A18351">
        <v>5.4</v>
      </c>
      <c r="B18351">
        <v>3.5</v>
      </c>
      <c r="C18351">
        <v>0</v>
      </c>
      <c r="D18351">
        <f t="shared" si="287"/>
        <v>4.6511627906976747</v>
      </c>
      <c r="E18351">
        <v>1.52993115899807</v>
      </c>
      <c r="O18351">
        <v>0.215</v>
      </c>
    </row>
    <row r="18352" spans="1:15">
      <c r="A18352">
        <v>5.4</v>
      </c>
      <c r="B18352">
        <v>3.5</v>
      </c>
      <c r="C18352">
        <v>0</v>
      </c>
      <c r="D18352">
        <f t="shared" si="287"/>
        <v>4.5977011494252871</v>
      </c>
      <c r="E18352">
        <v>1.4669082129261399</v>
      </c>
      <c r="O18352">
        <v>0.2175</v>
      </c>
    </row>
    <row r="18353" spans="1:15">
      <c r="A18353">
        <v>5.4</v>
      </c>
      <c r="B18353">
        <v>3.5</v>
      </c>
      <c r="C18353">
        <v>0</v>
      </c>
      <c r="D18353">
        <f t="shared" si="287"/>
        <v>4.5454545454545459</v>
      </c>
      <c r="E18353">
        <v>1.3797044131127401</v>
      </c>
      <c r="O18353">
        <v>0.22</v>
      </c>
    </row>
    <row r="18354" spans="1:15">
      <c r="A18354">
        <v>5.4</v>
      </c>
      <c r="B18354">
        <v>3.5</v>
      </c>
      <c r="C18354">
        <v>0</v>
      </c>
      <c r="D18354">
        <f t="shared" si="287"/>
        <v>4.4943820224719104</v>
      </c>
      <c r="E18354">
        <v>1.2008294474885299</v>
      </c>
      <c r="O18354">
        <v>0.2225</v>
      </c>
    </row>
    <row r="18355" spans="1:15">
      <c r="A18355">
        <v>5.4</v>
      </c>
      <c r="B18355">
        <v>3.5</v>
      </c>
      <c r="C18355">
        <v>0</v>
      </c>
      <c r="D18355">
        <f t="shared" si="287"/>
        <v>4.4444444444444446</v>
      </c>
      <c r="E18355">
        <v>1.21351884704944</v>
      </c>
      <c r="O18355">
        <v>0.22500000000000001</v>
      </c>
    </row>
    <row r="18356" spans="1:15">
      <c r="A18356">
        <v>5.4</v>
      </c>
      <c r="B18356">
        <v>3.5</v>
      </c>
      <c r="C18356">
        <v>0</v>
      </c>
      <c r="D18356">
        <f t="shared" si="287"/>
        <v>4.3956043956043951</v>
      </c>
      <c r="E18356">
        <v>1.2299349785637901</v>
      </c>
      <c r="O18356">
        <v>0.22750000000000001</v>
      </c>
    </row>
    <row r="18357" spans="1:15">
      <c r="A18357">
        <v>5.4</v>
      </c>
      <c r="B18357">
        <v>3.5</v>
      </c>
      <c r="C18357">
        <v>0</v>
      </c>
      <c r="D18357">
        <f t="shared" si="287"/>
        <v>4.3478260869565215</v>
      </c>
      <c r="E18357">
        <v>1.25353896199102</v>
      </c>
      <c r="O18357">
        <v>0.23</v>
      </c>
    </row>
    <row r="18358" spans="1:15">
      <c r="A18358">
        <v>5.4</v>
      </c>
      <c r="B18358">
        <v>3.5</v>
      </c>
      <c r="C18358">
        <v>0</v>
      </c>
      <c r="D18358">
        <f t="shared" si="287"/>
        <v>4.301075268817204</v>
      </c>
      <c r="E18358">
        <v>1.2855037341079201</v>
      </c>
      <c r="O18358">
        <v>0.23250000000000001</v>
      </c>
    </row>
    <row r="18359" spans="1:15">
      <c r="A18359">
        <v>5.4</v>
      </c>
      <c r="B18359">
        <v>3.5</v>
      </c>
      <c r="C18359">
        <v>0</v>
      </c>
      <c r="D18359">
        <f t="shared" si="287"/>
        <v>4.2553191489361701</v>
      </c>
      <c r="E18359">
        <v>1.3282949192162701</v>
      </c>
      <c r="O18359">
        <v>0.23499999999999999</v>
      </c>
    </row>
    <row r="18360" spans="1:15">
      <c r="A18360">
        <v>5.4</v>
      </c>
      <c r="B18360">
        <v>4</v>
      </c>
      <c r="C18360">
        <v>-0.5</v>
      </c>
      <c r="D18360">
        <f t="shared" si="287"/>
        <v>10</v>
      </c>
      <c r="E18360">
        <v>13.8120141689998</v>
      </c>
      <c r="O18360">
        <v>0.1</v>
      </c>
    </row>
    <row r="18361" spans="1:15">
      <c r="A18361">
        <v>5.4</v>
      </c>
      <c r="B18361">
        <v>4</v>
      </c>
      <c r="C18361">
        <v>-0.5</v>
      </c>
      <c r="D18361">
        <f t="shared" si="287"/>
        <v>9.7560975609756095</v>
      </c>
      <c r="E18361">
        <v>13.520693642328601</v>
      </c>
      <c r="O18361">
        <v>0.10249999999999999</v>
      </c>
    </row>
    <row r="18362" spans="1:15">
      <c r="A18362">
        <v>5.4</v>
      </c>
      <c r="B18362">
        <v>4</v>
      </c>
      <c r="C18362">
        <v>-0.5</v>
      </c>
      <c r="D18362">
        <f t="shared" si="287"/>
        <v>9.5238095238095237</v>
      </c>
      <c r="E18362">
        <v>13.234661570816501</v>
      </c>
      <c r="O18362">
        <v>0.105</v>
      </c>
    </row>
    <row r="18363" spans="1:15">
      <c r="A18363">
        <v>5.4</v>
      </c>
      <c r="B18363">
        <v>4</v>
      </c>
      <c r="C18363">
        <v>-0.5</v>
      </c>
      <c r="D18363">
        <f t="shared" si="287"/>
        <v>9.3023255813953494</v>
      </c>
      <c r="E18363">
        <v>12.966002955195499</v>
      </c>
      <c r="O18363">
        <v>0.1075</v>
      </c>
    </row>
    <row r="18364" spans="1:15">
      <c r="A18364">
        <v>5.4</v>
      </c>
      <c r="B18364">
        <v>4</v>
      </c>
      <c r="C18364">
        <v>-0.5</v>
      </c>
      <c r="D18364">
        <f t="shared" si="287"/>
        <v>9.0909090909090917</v>
      </c>
      <c r="E18364">
        <v>12.701432486538501</v>
      </c>
      <c r="O18364">
        <v>0.11</v>
      </c>
    </row>
    <row r="18365" spans="1:15">
      <c r="A18365">
        <v>5.4</v>
      </c>
      <c r="B18365">
        <v>4</v>
      </c>
      <c r="C18365">
        <v>-0.5</v>
      </c>
      <c r="D18365">
        <f t="shared" si="287"/>
        <v>8.8888888888888893</v>
      </c>
      <c r="E18365">
        <v>12.3860649755143</v>
      </c>
      <c r="O18365">
        <v>0.1125</v>
      </c>
    </row>
    <row r="18366" spans="1:15">
      <c r="A18366">
        <v>5.4</v>
      </c>
      <c r="B18366">
        <v>4</v>
      </c>
      <c r="C18366">
        <v>-0.5</v>
      </c>
      <c r="D18366">
        <f t="shared" si="287"/>
        <v>8.695652173913043</v>
      </c>
      <c r="E18366">
        <v>12.102015992201199</v>
      </c>
      <c r="O18366">
        <v>0.115</v>
      </c>
    </row>
    <row r="18367" spans="1:15">
      <c r="A18367">
        <v>5.4</v>
      </c>
      <c r="B18367">
        <v>4</v>
      </c>
      <c r="C18367">
        <v>-0.5</v>
      </c>
      <c r="D18367">
        <f t="shared" si="287"/>
        <v>8.5106382978723403</v>
      </c>
      <c r="E18367">
        <v>11.810076363470399</v>
      </c>
      <c r="O18367">
        <v>0.11749999999999999</v>
      </c>
    </row>
    <row r="18368" spans="1:15">
      <c r="A18368">
        <v>5.4</v>
      </c>
      <c r="B18368">
        <v>4</v>
      </c>
      <c r="C18368">
        <v>-0.5</v>
      </c>
      <c r="D18368">
        <f t="shared" si="287"/>
        <v>8.3333333333333339</v>
      </c>
      <c r="E18368">
        <v>11.576969739931799</v>
      </c>
      <c r="O18368">
        <v>0.12</v>
      </c>
    </row>
    <row r="18369" spans="1:15">
      <c r="A18369">
        <v>5.4</v>
      </c>
      <c r="B18369">
        <v>4</v>
      </c>
      <c r="C18369">
        <v>-0.5</v>
      </c>
      <c r="D18369">
        <f t="shared" si="287"/>
        <v>8.1632653061224492</v>
      </c>
      <c r="E18369">
        <v>11.250709404623199</v>
      </c>
      <c r="O18369">
        <v>0.1225</v>
      </c>
    </row>
    <row r="18370" spans="1:15">
      <c r="A18370">
        <v>5.4</v>
      </c>
      <c r="B18370">
        <v>4</v>
      </c>
      <c r="C18370">
        <v>-0.5</v>
      </c>
      <c r="D18370">
        <f t="shared" si="287"/>
        <v>8</v>
      </c>
      <c r="E18370">
        <v>10.9618590587559</v>
      </c>
      <c r="O18370">
        <v>0.125</v>
      </c>
    </row>
    <row r="18371" spans="1:15">
      <c r="A18371">
        <v>5.4</v>
      </c>
      <c r="B18371">
        <v>4</v>
      </c>
      <c r="C18371">
        <v>-0.5</v>
      </c>
      <c r="D18371">
        <f t="shared" si="287"/>
        <v>7.8431372549019605</v>
      </c>
      <c r="E18371">
        <v>10.7321317164464</v>
      </c>
      <c r="O18371">
        <v>0.1275</v>
      </c>
    </row>
    <row r="18372" spans="1:15">
      <c r="A18372">
        <v>5.4</v>
      </c>
      <c r="B18372">
        <v>4</v>
      </c>
      <c r="C18372">
        <v>-0.5</v>
      </c>
      <c r="D18372">
        <f t="shared" si="287"/>
        <v>7.6923076923076916</v>
      </c>
      <c r="E18372">
        <v>10.436281187678</v>
      </c>
      <c r="O18372">
        <v>0.13</v>
      </c>
    </row>
    <row r="18373" spans="1:15">
      <c r="A18373">
        <v>5.4</v>
      </c>
      <c r="B18373">
        <v>4</v>
      </c>
      <c r="C18373">
        <v>-0.5</v>
      </c>
      <c r="D18373">
        <f t="shared" si="287"/>
        <v>7.5471698113207539</v>
      </c>
      <c r="E18373">
        <v>10.144819508024399</v>
      </c>
      <c r="O18373">
        <v>0.13250000000000001</v>
      </c>
    </row>
    <row r="18374" spans="1:15">
      <c r="A18374">
        <v>5.4</v>
      </c>
      <c r="B18374">
        <v>4</v>
      </c>
      <c r="C18374">
        <v>-0.5</v>
      </c>
      <c r="D18374">
        <f t="shared" si="287"/>
        <v>7.4074074074074066</v>
      </c>
      <c r="E18374">
        <v>9.8990941115436897</v>
      </c>
      <c r="O18374">
        <v>0.13500000000000001</v>
      </c>
    </row>
    <row r="18375" spans="1:15">
      <c r="A18375">
        <v>5.4</v>
      </c>
      <c r="B18375">
        <v>4</v>
      </c>
      <c r="C18375">
        <v>-0.5</v>
      </c>
      <c r="D18375">
        <f t="shared" si="287"/>
        <v>7.2727272727272725</v>
      </c>
      <c r="E18375">
        <v>9.6365981478368603</v>
      </c>
      <c r="O18375">
        <v>0.13750000000000001</v>
      </c>
    </row>
    <row r="18376" spans="1:15">
      <c r="A18376">
        <v>5.4</v>
      </c>
      <c r="B18376">
        <v>4</v>
      </c>
      <c r="C18376">
        <v>-0.5</v>
      </c>
      <c r="D18376">
        <f t="shared" si="287"/>
        <v>7.1428571428571423</v>
      </c>
      <c r="E18376">
        <v>9.3344177666665793</v>
      </c>
      <c r="O18376">
        <v>0.14000000000000001</v>
      </c>
    </row>
    <row r="18377" spans="1:15">
      <c r="A18377">
        <v>5.4</v>
      </c>
      <c r="B18377">
        <v>4</v>
      </c>
      <c r="C18377">
        <v>-0.5</v>
      </c>
      <c r="D18377">
        <f t="shared" si="287"/>
        <v>7.0175438596491233</v>
      </c>
      <c r="E18377">
        <v>9.05397511607738</v>
      </c>
      <c r="O18377">
        <v>0.14249999999999999</v>
      </c>
    </row>
    <row r="18378" spans="1:15">
      <c r="A18378">
        <v>5.4</v>
      </c>
      <c r="B18378">
        <v>4</v>
      </c>
      <c r="C18378">
        <v>-0.5</v>
      </c>
      <c r="D18378">
        <f t="shared" si="287"/>
        <v>6.8965517241379315</v>
      </c>
      <c r="E18378">
        <v>8.7967484839270291</v>
      </c>
      <c r="O18378">
        <v>0.14499999999999999</v>
      </c>
    </row>
    <row r="18379" spans="1:15">
      <c r="A18379">
        <v>5.4</v>
      </c>
      <c r="B18379">
        <v>4</v>
      </c>
      <c r="C18379">
        <v>-0.5</v>
      </c>
      <c r="D18379">
        <f t="shared" si="287"/>
        <v>6.7796610169491531</v>
      </c>
      <c r="E18379">
        <v>8.5177386761475304</v>
      </c>
      <c r="O18379">
        <v>0.14749999999999999</v>
      </c>
    </row>
    <row r="18380" spans="1:15">
      <c r="A18380">
        <v>5.4</v>
      </c>
      <c r="B18380">
        <v>4</v>
      </c>
      <c r="C18380">
        <v>-0.5</v>
      </c>
      <c r="D18380">
        <f t="shared" si="287"/>
        <v>6.666666666666667</v>
      </c>
      <c r="E18380">
        <v>8.2333159500170492</v>
      </c>
      <c r="O18380">
        <v>0.15</v>
      </c>
    </row>
    <row r="18381" spans="1:15">
      <c r="A18381">
        <v>5.4</v>
      </c>
      <c r="B18381">
        <v>4</v>
      </c>
      <c r="C18381">
        <v>-0.5</v>
      </c>
      <c r="D18381">
        <f t="shared" si="287"/>
        <v>6.557377049180328</v>
      </c>
      <c r="E18381">
        <v>7.9282799343587502</v>
      </c>
      <c r="O18381">
        <v>0.1525</v>
      </c>
    </row>
    <row r="18382" spans="1:15">
      <c r="A18382">
        <v>5.4</v>
      </c>
      <c r="B18382">
        <v>4</v>
      </c>
      <c r="C18382">
        <v>-0.5</v>
      </c>
      <c r="D18382">
        <f t="shared" si="287"/>
        <v>6.4516129032258069</v>
      </c>
      <c r="E18382">
        <v>7.65662723126741</v>
      </c>
      <c r="O18382">
        <v>0.155</v>
      </c>
    </row>
    <row r="18383" spans="1:15">
      <c r="A18383">
        <v>5.4</v>
      </c>
      <c r="B18383">
        <v>4</v>
      </c>
      <c r="C18383">
        <v>-0.5</v>
      </c>
      <c r="D18383">
        <f t="shared" si="287"/>
        <v>6.3492063492063489</v>
      </c>
      <c r="E18383">
        <v>7.3874705181842701</v>
      </c>
      <c r="O18383">
        <v>0.1575</v>
      </c>
    </row>
    <row r="18384" spans="1:15">
      <c r="A18384">
        <v>5.4</v>
      </c>
      <c r="B18384">
        <v>4</v>
      </c>
      <c r="C18384">
        <v>-0.5</v>
      </c>
      <c r="D18384">
        <f t="shared" si="287"/>
        <v>6.25</v>
      </c>
      <c r="E18384">
        <v>7.0983771181920803</v>
      </c>
      <c r="O18384">
        <v>0.16</v>
      </c>
    </row>
    <row r="18385" spans="1:15">
      <c r="A18385">
        <v>5.4</v>
      </c>
      <c r="B18385">
        <v>4</v>
      </c>
      <c r="C18385">
        <v>-0.5</v>
      </c>
      <c r="D18385">
        <f t="shared" si="287"/>
        <v>6.1538461538461533</v>
      </c>
      <c r="E18385">
        <v>6.8155877249571697</v>
      </c>
      <c r="O18385">
        <v>0.16250000000000001</v>
      </c>
    </row>
    <row r="18386" spans="1:15">
      <c r="A18386">
        <v>5.4</v>
      </c>
      <c r="B18386">
        <v>4</v>
      </c>
      <c r="C18386">
        <v>-0.5</v>
      </c>
      <c r="D18386">
        <f t="shared" si="287"/>
        <v>6.0606060606060606</v>
      </c>
      <c r="E18386">
        <v>6.5607411632592001</v>
      </c>
      <c r="O18386">
        <v>0.16500000000000001</v>
      </c>
    </row>
    <row r="18387" spans="1:15">
      <c r="A18387">
        <v>5.4</v>
      </c>
      <c r="B18387">
        <v>4</v>
      </c>
      <c r="C18387">
        <v>-0.5</v>
      </c>
      <c r="D18387">
        <f t="shared" si="287"/>
        <v>5.9701492537313428</v>
      </c>
      <c r="E18387">
        <v>6.2868388031759102</v>
      </c>
      <c r="O18387">
        <v>0.16750000000000001</v>
      </c>
    </row>
    <row r="18388" spans="1:15">
      <c r="A18388">
        <v>5.4</v>
      </c>
      <c r="B18388">
        <v>4</v>
      </c>
      <c r="C18388">
        <v>-0.5</v>
      </c>
      <c r="D18388">
        <f t="shared" si="287"/>
        <v>5.8823529411764701</v>
      </c>
      <c r="E18388">
        <v>6.0044512111634498</v>
      </c>
      <c r="O18388">
        <v>0.17</v>
      </c>
    </row>
    <row r="18389" spans="1:15">
      <c r="A18389">
        <v>5.4</v>
      </c>
      <c r="B18389">
        <v>4</v>
      </c>
      <c r="C18389">
        <v>-0.5</v>
      </c>
      <c r="D18389">
        <f t="shared" si="287"/>
        <v>5.7971014492753632</v>
      </c>
      <c r="E18389">
        <v>5.7445948117658299</v>
      </c>
      <c r="O18389">
        <v>0.17249999999999999</v>
      </c>
    </row>
    <row r="18390" spans="1:15">
      <c r="A18390">
        <v>5.4</v>
      </c>
      <c r="B18390">
        <v>4</v>
      </c>
      <c r="C18390">
        <v>-0.5</v>
      </c>
      <c r="D18390">
        <f t="shared" si="287"/>
        <v>5.7142857142857144</v>
      </c>
      <c r="E18390">
        <v>5.4747421888724004</v>
      </c>
      <c r="O18390">
        <v>0.17499999999999999</v>
      </c>
    </row>
    <row r="18391" spans="1:15">
      <c r="A18391">
        <v>5.4</v>
      </c>
      <c r="B18391">
        <v>4</v>
      </c>
      <c r="C18391">
        <v>-0.5</v>
      </c>
      <c r="D18391">
        <f t="shared" ref="D18391:D18454" si="288">1/O18391</f>
        <v>5.6338028169014089</v>
      </c>
      <c r="E18391">
        <v>5.2125183094459997</v>
      </c>
      <c r="O18391">
        <v>0.17749999999999999</v>
      </c>
    </row>
    <row r="18392" spans="1:15">
      <c r="A18392">
        <v>5.4</v>
      </c>
      <c r="B18392">
        <v>4</v>
      </c>
      <c r="C18392">
        <v>-0.5</v>
      </c>
      <c r="D18392">
        <f t="shared" si="288"/>
        <v>5.5555555555555554</v>
      </c>
      <c r="E18392">
        <v>4.9333503780568098</v>
      </c>
      <c r="O18392">
        <v>0.18</v>
      </c>
    </row>
    <row r="18393" spans="1:15">
      <c r="A18393">
        <v>5.4</v>
      </c>
      <c r="B18393">
        <v>4</v>
      </c>
      <c r="C18393">
        <v>-0.5</v>
      </c>
      <c r="D18393">
        <f t="shared" si="288"/>
        <v>5.4794520547945202</v>
      </c>
      <c r="E18393">
        <v>4.67320399965317</v>
      </c>
      <c r="O18393">
        <v>0.1825</v>
      </c>
    </row>
    <row r="18394" spans="1:15">
      <c r="A18394">
        <v>5.4</v>
      </c>
      <c r="B18394">
        <v>4</v>
      </c>
      <c r="C18394">
        <v>-0.5</v>
      </c>
      <c r="D18394">
        <f t="shared" si="288"/>
        <v>5.4054054054054053</v>
      </c>
      <c r="E18394">
        <v>4.4129356811704001</v>
      </c>
      <c r="O18394">
        <v>0.185</v>
      </c>
    </row>
    <row r="18395" spans="1:15">
      <c r="A18395">
        <v>5.4</v>
      </c>
      <c r="B18395">
        <v>4</v>
      </c>
      <c r="C18395">
        <v>-0.5</v>
      </c>
      <c r="D18395">
        <f t="shared" si="288"/>
        <v>5.333333333333333</v>
      </c>
      <c r="E18395">
        <v>4.1467509285550701</v>
      </c>
      <c r="O18395">
        <v>0.1875</v>
      </c>
    </row>
    <row r="18396" spans="1:15">
      <c r="A18396">
        <v>5.4</v>
      </c>
      <c r="B18396">
        <v>4</v>
      </c>
      <c r="C18396">
        <v>-0.5</v>
      </c>
      <c r="D18396">
        <f t="shared" si="288"/>
        <v>5.2631578947368425</v>
      </c>
      <c r="E18396">
        <v>3.8720364603858499</v>
      </c>
      <c r="O18396">
        <v>0.19</v>
      </c>
    </row>
    <row r="18397" spans="1:15">
      <c r="A18397">
        <v>5.4</v>
      </c>
      <c r="B18397">
        <v>4</v>
      </c>
      <c r="C18397">
        <v>-0.5</v>
      </c>
      <c r="D18397">
        <f t="shared" si="288"/>
        <v>5.1948051948051948</v>
      </c>
      <c r="E18397">
        <v>3.6138496848811998</v>
      </c>
      <c r="O18397">
        <v>0.1925</v>
      </c>
    </row>
    <row r="18398" spans="1:15">
      <c r="A18398">
        <v>5.4</v>
      </c>
      <c r="B18398">
        <v>4</v>
      </c>
      <c r="C18398">
        <v>-0.5</v>
      </c>
      <c r="D18398">
        <f t="shared" si="288"/>
        <v>5.1282051282051277</v>
      </c>
      <c r="E18398">
        <v>3.3534762582768001</v>
      </c>
      <c r="O18398">
        <v>0.19500000000000001</v>
      </c>
    </row>
    <row r="18399" spans="1:15">
      <c r="A18399">
        <v>5.4</v>
      </c>
      <c r="B18399">
        <v>4</v>
      </c>
      <c r="C18399">
        <v>-0.5</v>
      </c>
      <c r="D18399">
        <f t="shared" si="288"/>
        <v>5.0632911392405058</v>
      </c>
      <c r="E18399">
        <v>3.0886290732605901</v>
      </c>
      <c r="O18399">
        <v>0.19750000000000001</v>
      </c>
    </row>
    <row r="18400" spans="1:15">
      <c r="A18400">
        <v>5.4</v>
      </c>
      <c r="B18400">
        <v>4</v>
      </c>
      <c r="C18400">
        <v>-0.5</v>
      </c>
      <c r="D18400">
        <f t="shared" si="288"/>
        <v>5</v>
      </c>
      <c r="E18400">
        <v>2.8246759917619402</v>
      </c>
      <c r="O18400">
        <v>0.2</v>
      </c>
    </row>
    <row r="18401" spans="1:15">
      <c r="A18401">
        <v>5.4</v>
      </c>
      <c r="B18401">
        <v>4</v>
      </c>
      <c r="C18401">
        <v>-0.5</v>
      </c>
      <c r="D18401">
        <f t="shared" si="288"/>
        <v>4.9382716049382713</v>
      </c>
      <c r="E18401">
        <v>2.5803641169859901</v>
      </c>
      <c r="O18401">
        <v>0.20250000000000001</v>
      </c>
    </row>
    <row r="18402" spans="1:15">
      <c r="A18402">
        <v>5.4</v>
      </c>
      <c r="B18402">
        <v>4</v>
      </c>
      <c r="C18402">
        <v>-0.5</v>
      </c>
      <c r="D18402">
        <f t="shared" si="288"/>
        <v>4.8780487804878048</v>
      </c>
      <c r="E18402">
        <v>2.3357164139359501</v>
      </c>
      <c r="O18402">
        <v>0.20499999999999999</v>
      </c>
    </row>
    <row r="18403" spans="1:15">
      <c r="A18403">
        <v>5.4</v>
      </c>
      <c r="B18403">
        <v>4</v>
      </c>
      <c r="C18403">
        <v>-0.5</v>
      </c>
      <c r="D18403">
        <f t="shared" si="288"/>
        <v>4.8192771084337354</v>
      </c>
      <c r="E18403">
        <v>2.0955365912675599</v>
      </c>
      <c r="O18403">
        <v>0.20749999999999999</v>
      </c>
    </row>
    <row r="18404" spans="1:15">
      <c r="A18404">
        <v>5.4</v>
      </c>
      <c r="B18404">
        <v>4</v>
      </c>
      <c r="C18404">
        <v>-0.5</v>
      </c>
      <c r="D18404">
        <f t="shared" si="288"/>
        <v>4.7619047619047619</v>
      </c>
      <c r="E18404">
        <v>1.8306601584442701</v>
      </c>
      <c r="O18404">
        <v>0.21</v>
      </c>
    </row>
    <row r="18405" spans="1:15">
      <c r="A18405">
        <v>5.4</v>
      </c>
      <c r="B18405">
        <v>4</v>
      </c>
      <c r="C18405">
        <v>-0.5</v>
      </c>
      <c r="D18405">
        <f t="shared" si="288"/>
        <v>4.7058823529411766</v>
      </c>
      <c r="E18405">
        <v>1.5947751081203401</v>
      </c>
      <c r="O18405">
        <v>0.21249999999999999</v>
      </c>
    </row>
    <row r="18406" spans="1:15">
      <c r="A18406">
        <v>5.4</v>
      </c>
      <c r="B18406">
        <v>4</v>
      </c>
      <c r="C18406">
        <v>-0.5</v>
      </c>
      <c r="D18406">
        <f t="shared" si="288"/>
        <v>4.6511627906976747</v>
      </c>
      <c r="E18406">
        <v>1.3906600421747399</v>
      </c>
      <c r="O18406">
        <v>0.215</v>
      </c>
    </row>
    <row r="18407" spans="1:15">
      <c r="A18407">
        <v>5.4</v>
      </c>
      <c r="B18407">
        <v>4</v>
      </c>
      <c r="C18407">
        <v>-0.5</v>
      </c>
      <c r="D18407">
        <f t="shared" si="288"/>
        <v>4.5977011494252871</v>
      </c>
      <c r="E18407">
        <v>1.29358564674834</v>
      </c>
      <c r="O18407">
        <v>0.2175</v>
      </c>
    </row>
    <row r="18408" spans="1:15">
      <c r="A18408">
        <v>5.4</v>
      </c>
      <c r="B18408">
        <v>4</v>
      </c>
      <c r="C18408">
        <v>-0.5</v>
      </c>
      <c r="D18408">
        <f t="shared" si="288"/>
        <v>4.5454545454545459</v>
      </c>
      <c r="E18408">
        <v>1.16821482262189</v>
      </c>
      <c r="O18408">
        <v>0.22</v>
      </c>
    </row>
    <row r="18409" spans="1:15">
      <c r="A18409">
        <v>5.4</v>
      </c>
      <c r="B18409">
        <v>4</v>
      </c>
      <c r="C18409">
        <v>-0.5</v>
      </c>
      <c r="D18409">
        <f t="shared" si="288"/>
        <v>4.4943820224719104</v>
      </c>
      <c r="E18409">
        <v>1.1740593278450699</v>
      </c>
      <c r="O18409">
        <v>0.2225</v>
      </c>
    </row>
    <row r="18410" spans="1:15">
      <c r="A18410">
        <v>5.4</v>
      </c>
      <c r="B18410">
        <v>4</v>
      </c>
      <c r="C18410">
        <v>-0.5</v>
      </c>
      <c r="D18410">
        <f t="shared" si="288"/>
        <v>4.4444444444444446</v>
      </c>
      <c r="E18410">
        <v>1.1960691239558801</v>
      </c>
      <c r="O18410">
        <v>0.22500000000000001</v>
      </c>
    </row>
    <row r="18411" spans="1:15">
      <c r="A18411">
        <v>5.4</v>
      </c>
      <c r="B18411">
        <v>4</v>
      </c>
      <c r="C18411">
        <v>-0.5</v>
      </c>
      <c r="D18411">
        <f t="shared" si="288"/>
        <v>4.3956043956043951</v>
      </c>
      <c r="E18411">
        <v>1.26000362384515</v>
      </c>
      <c r="O18411">
        <v>0.22750000000000001</v>
      </c>
    </row>
    <row r="18412" spans="1:15">
      <c r="A18412">
        <v>5.4</v>
      </c>
      <c r="B18412">
        <v>4</v>
      </c>
      <c r="C18412">
        <v>-0.5</v>
      </c>
      <c r="D18412">
        <f t="shared" si="288"/>
        <v>4.3478260869565215</v>
      </c>
      <c r="E18412">
        <v>1.3631443680473601</v>
      </c>
      <c r="O18412">
        <v>0.23</v>
      </c>
    </row>
    <row r="18413" spans="1:15">
      <c r="A18413">
        <v>5.4</v>
      </c>
      <c r="B18413">
        <v>4</v>
      </c>
      <c r="C18413">
        <v>-0.5</v>
      </c>
      <c r="D18413">
        <f t="shared" si="288"/>
        <v>4.301075268817204</v>
      </c>
      <c r="E18413">
        <v>1.48938132490486</v>
      </c>
      <c r="O18413">
        <v>0.23250000000000001</v>
      </c>
    </row>
    <row r="18414" spans="1:15">
      <c r="A18414">
        <v>5.4</v>
      </c>
      <c r="B18414">
        <v>4</v>
      </c>
      <c r="C18414">
        <v>-0.5</v>
      </c>
      <c r="D18414">
        <f t="shared" si="288"/>
        <v>4.2553191489361701</v>
      </c>
      <c r="E18414">
        <v>1.63785868954917</v>
      </c>
      <c r="O18414">
        <v>0.23499999999999999</v>
      </c>
    </row>
    <row r="18415" spans="1:15">
      <c r="A18415">
        <v>5.4</v>
      </c>
      <c r="B18415">
        <v>4</v>
      </c>
      <c r="C18415">
        <v>0</v>
      </c>
      <c r="D18415">
        <f t="shared" si="288"/>
        <v>10</v>
      </c>
      <c r="E18415">
        <v>13.899807647752001</v>
      </c>
      <c r="O18415">
        <v>0.1</v>
      </c>
    </row>
    <row r="18416" spans="1:15">
      <c r="A18416">
        <v>5.4</v>
      </c>
      <c r="B18416">
        <v>4</v>
      </c>
      <c r="C18416">
        <v>0</v>
      </c>
      <c r="D18416">
        <f t="shared" si="288"/>
        <v>9.7560975609756095</v>
      </c>
      <c r="E18416">
        <v>13.642492745109401</v>
      </c>
      <c r="O18416">
        <v>0.10249999999999999</v>
      </c>
    </row>
    <row r="18417" spans="1:15">
      <c r="A18417">
        <v>5.4</v>
      </c>
      <c r="B18417">
        <v>4</v>
      </c>
      <c r="C18417">
        <v>0</v>
      </c>
      <c r="D18417">
        <f t="shared" si="288"/>
        <v>9.5238095238095237</v>
      </c>
      <c r="E18417">
        <v>13.3535317871322</v>
      </c>
      <c r="O18417">
        <v>0.105</v>
      </c>
    </row>
    <row r="18418" spans="1:15">
      <c r="A18418">
        <v>5.4</v>
      </c>
      <c r="B18418">
        <v>4</v>
      </c>
      <c r="C18418">
        <v>0</v>
      </c>
      <c r="D18418">
        <f t="shared" si="288"/>
        <v>9.3023255813953494</v>
      </c>
      <c r="E18418">
        <v>13.070932764693399</v>
      </c>
      <c r="O18418">
        <v>0.1075</v>
      </c>
    </row>
    <row r="18419" spans="1:15">
      <c r="A18419">
        <v>5.4</v>
      </c>
      <c r="B18419">
        <v>4</v>
      </c>
      <c r="C18419">
        <v>0</v>
      </c>
      <c r="D18419">
        <f t="shared" si="288"/>
        <v>9.0909090909090917</v>
      </c>
      <c r="E18419">
        <v>12.8524679142431</v>
      </c>
      <c r="O18419">
        <v>0.11</v>
      </c>
    </row>
    <row r="18420" spans="1:15">
      <c r="A18420">
        <v>5.4</v>
      </c>
      <c r="B18420">
        <v>4</v>
      </c>
      <c r="C18420">
        <v>0</v>
      </c>
      <c r="D18420">
        <f t="shared" si="288"/>
        <v>8.8888888888888893</v>
      </c>
      <c r="E18420">
        <v>12.5236971088438</v>
      </c>
      <c r="O18420">
        <v>0.1125</v>
      </c>
    </row>
    <row r="18421" spans="1:15">
      <c r="A18421">
        <v>5.4</v>
      </c>
      <c r="B18421">
        <v>4</v>
      </c>
      <c r="C18421">
        <v>0</v>
      </c>
      <c r="D18421">
        <f t="shared" si="288"/>
        <v>8.695652173913043</v>
      </c>
      <c r="E18421">
        <v>12.2490319635645</v>
      </c>
      <c r="O18421">
        <v>0.115</v>
      </c>
    </row>
    <row r="18422" spans="1:15">
      <c r="A18422">
        <v>5.4</v>
      </c>
      <c r="B18422">
        <v>4</v>
      </c>
      <c r="C18422">
        <v>0</v>
      </c>
      <c r="D18422">
        <f t="shared" si="288"/>
        <v>8.5106382978723403</v>
      </c>
      <c r="E18422">
        <v>12.005100940918901</v>
      </c>
      <c r="O18422">
        <v>0.11749999999999999</v>
      </c>
    </row>
    <row r="18423" spans="1:15">
      <c r="A18423">
        <v>5.4</v>
      </c>
      <c r="B18423">
        <v>4</v>
      </c>
      <c r="C18423">
        <v>0</v>
      </c>
      <c r="D18423">
        <f t="shared" si="288"/>
        <v>8.3333333333333339</v>
      </c>
      <c r="E18423">
        <v>11.754486733711399</v>
      </c>
      <c r="O18423">
        <v>0.12</v>
      </c>
    </row>
    <row r="18424" spans="1:15">
      <c r="A18424">
        <v>5.4</v>
      </c>
      <c r="B18424">
        <v>4</v>
      </c>
      <c r="C18424">
        <v>0</v>
      </c>
      <c r="D18424">
        <f t="shared" si="288"/>
        <v>8.1632653061224492</v>
      </c>
      <c r="E18424">
        <v>11.433639152601399</v>
      </c>
      <c r="O18424">
        <v>0.1225</v>
      </c>
    </row>
    <row r="18425" spans="1:15">
      <c r="A18425">
        <v>5.4</v>
      </c>
      <c r="B18425">
        <v>4</v>
      </c>
      <c r="C18425">
        <v>0</v>
      </c>
      <c r="D18425">
        <f t="shared" si="288"/>
        <v>8</v>
      </c>
      <c r="E18425">
        <v>11.208099604395199</v>
      </c>
      <c r="O18425">
        <v>0.125</v>
      </c>
    </row>
    <row r="18426" spans="1:15">
      <c r="A18426">
        <v>5.4</v>
      </c>
      <c r="B18426">
        <v>4</v>
      </c>
      <c r="C18426">
        <v>0</v>
      </c>
      <c r="D18426">
        <f t="shared" si="288"/>
        <v>7.8431372549019605</v>
      </c>
      <c r="E18426">
        <v>10.961113855097899</v>
      </c>
      <c r="O18426">
        <v>0.1275</v>
      </c>
    </row>
    <row r="18427" spans="1:15">
      <c r="A18427">
        <v>5.4</v>
      </c>
      <c r="B18427">
        <v>4</v>
      </c>
      <c r="C18427">
        <v>0</v>
      </c>
      <c r="D18427">
        <f t="shared" si="288"/>
        <v>7.6923076923076916</v>
      </c>
      <c r="E18427">
        <v>10.666503222524</v>
      </c>
      <c r="O18427">
        <v>0.13</v>
      </c>
    </row>
    <row r="18428" spans="1:15">
      <c r="A18428">
        <v>5.4</v>
      </c>
      <c r="B18428">
        <v>4</v>
      </c>
      <c r="C18428">
        <v>0</v>
      </c>
      <c r="D18428">
        <f t="shared" si="288"/>
        <v>7.5471698113207539</v>
      </c>
      <c r="E18428">
        <v>10.422523832745499</v>
      </c>
      <c r="O18428">
        <v>0.13250000000000001</v>
      </c>
    </row>
    <row r="18429" spans="1:15">
      <c r="A18429">
        <v>5.4</v>
      </c>
      <c r="B18429">
        <v>4</v>
      </c>
      <c r="C18429">
        <v>0</v>
      </c>
      <c r="D18429">
        <f t="shared" si="288"/>
        <v>7.4074074074074066</v>
      </c>
      <c r="E18429">
        <v>10.1806612001298</v>
      </c>
      <c r="O18429">
        <v>0.13500000000000001</v>
      </c>
    </row>
    <row r="18430" spans="1:15">
      <c r="A18430">
        <v>5.4</v>
      </c>
      <c r="B18430">
        <v>4</v>
      </c>
      <c r="C18430">
        <v>0</v>
      </c>
      <c r="D18430">
        <f t="shared" si="288"/>
        <v>7.2727272727272725</v>
      </c>
      <c r="E18430">
        <v>9.9024196063468892</v>
      </c>
      <c r="O18430">
        <v>0.13750000000000001</v>
      </c>
    </row>
    <row r="18431" spans="1:15">
      <c r="A18431">
        <v>5.4</v>
      </c>
      <c r="B18431">
        <v>4</v>
      </c>
      <c r="C18431">
        <v>0</v>
      </c>
      <c r="D18431">
        <f t="shared" si="288"/>
        <v>7.1428571428571423</v>
      </c>
      <c r="E18431">
        <v>9.6407226606838208</v>
      </c>
      <c r="O18431">
        <v>0.14000000000000001</v>
      </c>
    </row>
    <row r="18432" spans="1:15">
      <c r="A18432">
        <v>5.4</v>
      </c>
      <c r="B18432">
        <v>4</v>
      </c>
      <c r="C18432">
        <v>0</v>
      </c>
      <c r="D18432">
        <f t="shared" si="288"/>
        <v>7.0175438596491233</v>
      </c>
      <c r="E18432">
        <v>9.3896070169704799</v>
      </c>
      <c r="O18432">
        <v>0.14249999999999999</v>
      </c>
    </row>
    <row r="18433" spans="1:15">
      <c r="A18433">
        <v>5.4</v>
      </c>
      <c r="B18433">
        <v>4</v>
      </c>
      <c r="C18433">
        <v>0</v>
      </c>
      <c r="D18433">
        <f t="shared" si="288"/>
        <v>6.8965517241379315</v>
      </c>
      <c r="E18433">
        <v>9.1391895074106699</v>
      </c>
      <c r="O18433">
        <v>0.14499999999999999</v>
      </c>
    </row>
    <row r="18434" spans="1:15">
      <c r="A18434">
        <v>5.4</v>
      </c>
      <c r="B18434">
        <v>4</v>
      </c>
      <c r="C18434">
        <v>0</v>
      </c>
      <c r="D18434">
        <f t="shared" si="288"/>
        <v>6.7796610169491531</v>
      </c>
      <c r="E18434">
        <v>8.90217119769639</v>
      </c>
      <c r="O18434">
        <v>0.14749999999999999</v>
      </c>
    </row>
    <row r="18435" spans="1:15">
      <c r="A18435">
        <v>5.4</v>
      </c>
      <c r="B18435">
        <v>4</v>
      </c>
      <c r="C18435">
        <v>0</v>
      </c>
      <c r="D18435">
        <f t="shared" si="288"/>
        <v>6.666666666666667</v>
      </c>
      <c r="E18435">
        <v>8.5946808062882702</v>
      </c>
      <c r="O18435">
        <v>0.15</v>
      </c>
    </row>
    <row r="18436" spans="1:15">
      <c r="A18436">
        <v>5.4</v>
      </c>
      <c r="B18436">
        <v>4</v>
      </c>
      <c r="C18436">
        <v>0</v>
      </c>
      <c r="D18436">
        <f t="shared" si="288"/>
        <v>6.557377049180328</v>
      </c>
      <c r="E18436">
        <v>8.3576225483933193</v>
      </c>
      <c r="O18436">
        <v>0.1525</v>
      </c>
    </row>
    <row r="18437" spans="1:15">
      <c r="A18437">
        <v>5.4</v>
      </c>
      <c r="B18437">
        <v>4</v>
      </c>
      <c r="C18437">
        <v>0</v>
      </c>
      <c r="D18437">
        <f t="shared" si="288"/>
        <v>6.4516129032258069</v>
      </c>
      <c r="E18437">
        <v>8.1277900795484399</v>
      </c>
      <c r="O18437">
        <v>0.155</v>
      </c>
    </row>
    <row r="18438" spans="1:15">
      <c r="A18438">
        <v>5.4</v>
      </c>
      <c r="B18438">
        <v>4</v>
      </c>
      <c r="C18438">
        <v>0</v>
      </c>
      <c r="D18438">
        <f t="shared" si="288"/>
        <v>6.3492063492063489</v>
      </c>
      <c r="E18438">
        <v>7.8544235904995201</v>
      </c>
      <c r="O18438">
        <v>0.1575</v>
      </c>
    </row>
    <row r="18439" spans="1:15">
      <c r="A18439">
        <v>5.4</v>
      </c>
      <c r="B18439">
        <v>4</v>
      </c>
      <c r="C18439">
        <v>0</v>
      </c>
      <c r="D18439">
        <f t="shared" si="288"/>
        <v>6.25</v>
      </c>
      <c r="E18439">
        <v>7.6141657808781202</v>
      </c>
      <c r="O18439">
        <v>0.16</v>
      </c>
    </row>
    <row r="18440" spans="1:15">
      <c r="A18440">
        <v>5.4</v>
      </c>
      <c r="B18440">
        <v>4</v>
      </c>
      <c r="C18440">
        <v>0</v>
      </c>
      <c r="D18440">
        <f t="shared" si="288"/>
        <v>4.8780487804878048</v>
      </c>
      <c r="E18440">
        <v>1.55980164561043</v>
      </c>
      <c r="O18440">
        <v>0.20499999999999999</v>
      </c>
    </row>
    <row r="18441" spans="1:15">
      <c r="A18441">
        <v>5.4</v>
      </c>
      <c r="B18441">
        <v>4</v>
      </c>
      <c r="C18441">
        <v>0</v>
      </c>
      <c r="D18441">
        <f t="shared" si="288"/>
        <v>4.8192771084337354</v>
      </c>
      <c r="E18441">
        <v>1.5030074785171399</v>
      </c>
      <c r="O18441">
        <v>0.20749999999999999</v>
      </c>
    </row>
    <row r="18442" spans="1:15">
      <c r="A18442">
        <v>5.4</v>
      </c>
      <c r="B18442">
        <v>4</v>
      </c>
      <c r="C18442">
        <v>0</v>
      </c>
      <c r="D18442">
        <f t="shared" si="288"/>
        <v>4.7619047619047619</v>
      </c>
      <c r="E18442">
        <v>1.4275310756967601</v>
      </c>
      <c r="O18442">
        <v>0.21</v>
      </c>
    </row>
    <row r="18443" spans="1:15">
      <c r="A18443">
        <v>5.4</v>
      </c>
      <c r="B18443">
        <v>4</v>
      </c>
      <c r="C18443">
        <v>0</v>
      </c>
      <c r="D18443">
        <f t="shared" si="288"/>
        <v>4.7058823529411766</v>
      </c>
      <c r="E18443">
        <v>1.31065392425211</v>
      </c>
      <c r="O18443">
        <v>0.21249999999999999</v>
      </c>
    </row>
    <row r="18444" spans="1:15">
      <c r="A18444">
        <v>5.4</v>
      </c>
      <c r="B18444">
        <v>4</v>
      </c>
      <c r="C18444">
        <v>0</v>
      </c>
      <c r="D18444">
        <f t="shared" si="288"/>
        <v>4.6511627906976747</v>
      </c>
      <c r="E18444">
        <v>1.2073868837800401</v>
      </c>
      <c r="O18444">
        <v>0.215</v>
      </c>
    </row>
    <row r="18445" spans="1:15">
      <c r="A18445">
        <v>5.4</v>
      </c>
      <c r="B18445">
        <v>4</v>
      </c>
      <c r="C18445">
        <v>0</v>
      </c>
      <c r="D18445">
        <f t="shared" si="288"/>
        <v>4.5977011494252871</v>
      </c>
      <c r="E18445">
        <v>1.2226479125518199</v>
      </c>
      <c r="O18445">
        <v>0.2175</v>
      </c>
    </row>
    <row r="18446" spans="1:15">
      <c r="A18446">
        <v>5.4</v>
      </c>
      <c r="B18446">
        <v>4</v>
      </c>
      <c r="C18446">
        <v>0</v>
      </c>
      <c r="D18446">
        <f t="shared" si="288"/>
        <v>4.5454545454545459</v>
      </c>
      <c r="E18446">
        <v>1.24469505064318</v>
      </c>
      <c r="O18446">
        <v>0.22</v>
      </c>
    </row>
    <row r="18447" spans="1:15">
      <c r="A18447">
        <v>5.4</v>
      </c>
      <c r="B18447">
        <v>4</v>
      </c>
      <c r="C18447">
        <v>0</v>
      </c>
      <c r="D18447">
        <f t="shared" si="288"/>
        <v>4.4943820224719104</v>
      </c>
      <c r="E18447">
        <v>1.2756049338126501</v>
      </c>
      <c r="O18447">
        <v>0.2225</v>
      </c>
    </row>
    <row r="18448" spans="1:15">
      <c r="A18448">
        <v>5.4</v>
      </c>
      <c r="B18448">
        <v>4</v>
      </c>
      <c r="C18448">
        <v>0</v>
      </c>
      <c r="D18448">
        <f t="shared" si="288"/>
        <v>4.4444444444444446</v>
      </c>
      <c r="E18448">
        <v>1.3166070850037099</v>
      </c>
      <c r="O18448">
        <v>0.22500000000000001</v>
      </c>
    </row>
    <row r="18449" spans="1:15">
      <c r="A18449">
        <v>5.4</v>
      </c>
      <c r="B18449">
        <v>4.5</v>
      </c>
      <c r="C18449">
        <v>-0.5</v>
      </c>
      <c r="D18449">
        <f t="shared" si="288"/>
        <v>10</v>
      </c>
      <c r="E18449">
        <v>13.351003798588099</v>
      </c>
      <c r="O18449">
        <v>0.1</v>
      </c>
    </row>
    <row r="18450" spans="1:15">
      <c r="A18450">
        <v>5.4</v>
      </c>
      <c r="B18450">
        <v>4.5</v>
      </c>
      <c r="C18450">
        <v>-0.5</v>
      </c>
      <c r="D18450">
        <f t="shared" si="288"/>
        <v>9.7560975609756095</v>
      </c>
      <c r="E18450">
        <v>13.0468517091776</v>
      </c>
      <c r="O18450">
        <v>0.10249999999999999</v>
      </c>
    </row>
    <row r="18451" spans="1:15">
      <c r="A18451">
        <v>5.4</v>
      </c>
      <c r="B18451">
        <v>4.5</v>
      </c>
      <c r="C18451">
        <v>-0.5</v>
      </c>
      <c r="D18451">
        <f t="shared" si="288"/>
        <v>9.5238095238095237</v>
      </c>
      <c r="E18451">
        <v>12.759049030632401</v>
      </c>
      <c r="O18451">
        <v>0.105</v>
      </c>
    </row>
    <row r="18452" spans="1:15">
      <c r="A18452">
        <v>5.4</v>
      </c>
      <c r="B18452">
        <v>4.5</v>
      </c>
      <c r="C18452">
        <v>-0.5</v>
      </c>
      <c r="D18452">
        <f t="shared" si="288"/>
        <v>9.3023255813953494</v>
      </c>
      <c r="E18452">
        <v>12.4875015882882</v>
      </c>
      <c r="O18452">
        <v>0.1075</v>
      </c>
    </row>
    <row r="18453" spans="1:15">
      <c r="A18453">
        <v>5.4</v>
      </c>
      <c r="B18453">
        <v>4.5</v>
      </c>
      <c r="C18453">
        <v>-0.5</v>
      </c>
      <c r="D18453">
        <f t="shared" si="288"/>
        <v>9.0909090909090917</v>
      </c>
      <c r="E18453">
        <v>12.132261733089001</v>
      </c>
      <c r="O18453">
        <v>0.11</v>
      </c>
    </row>
    <row r="18454" spans="1:15">
      <c r="A18454">
        <v>5.4</v>
      </c>
      <c r="B18454">
        <v>4.5</v>
      </c>
      <c r="C18454">
        <v>-0.5</v>
      </c>
      <c r="D18454">
        <f t="shared" si="288"/>
        <v>8.8888888888888893</v>
      </c>
      <c r="E18454">
        <v>11.856928403940699</v>
      </c>
      <c r="O18454">
        <v>0.1125</v>
      </c>
    </row>
    <row r="18455" spans="1:15">
      <c r="A18455">
        <v>5.4</v>
      </c>
      <c r="B18455">
        <v>4.5</v>
      </c>
      <c r="C18455">
        <v>-0.5</v>
      </c>
      <c r="D18455">
        <f t="shared" ref="D18455:D18518" si="289">1/O18455</f>
        <v>8.695652173913043</v>
      </c>
      <c r="E18455">
        <v>11.6028570933327</v>
      </c>
      <c r="O18455">
        <v>0.115</v>
      </c>
    </row>
    <row r="18456" spans="1:15">
      <c r="A18456">
        <v>5.4</v>
      </c>
      <c r="B18456">
        <v>4.5</v>
      </c>
      <c r="C18456">
        <v>-0.5</v>
      </c>
      <c r="D18456">
        <f t="shared" si="289"/>
        <v>8.5106382978723403</v>
      </c>
      <c r="E18456">
        <v>11.290514520905401</v>
      </c>
      <c r="O18456">
        <v>0.11749999999999999</v>
      </c>
    </row>
    <row r="18457" spans="1:15">
      <c r="A18457">
        <v>5.4</v>
      </c>
      <c r="B18457">
        <v>4.5</v>
      </c>
      <c r="C18457">
        <v>-0.5</v>
      </c>
      <c r="D18457">
        <f t="shared" si="289"/>
        <v>8.3333333333333339</v>
      </c>
      <c r="E18457">
        <v>10.960489204023601</v>
      </c>
      <c r="O18457">
        <v>0.12</v>
      </c>
    </row>
    <row r="18458" spans="1:15">
      <c r="A18458">
        <v>5.4</v>
      </c>
      <c r="B18458">
        <v>4.5</v>
      </c>
      <c r="C18458">
        <v>-0.5</v>
      </c>
      <c r="D18458">
        <f t="shared" si="289"/>
        <v>8.1632653061224492</v>
      </c>
      <c r="E18458">
        <v>10.732937876550301</v>
      </c>
      <c r="O18458">
        <v>0.1225</v>
      </c>
    </row>
    <row r="18459" spans="1:15">
      <c r="A18459">
        <v>5.4</v>
      </c>
      <c r="B18459">
        <v>4.5</v>
      </c>
      <c r="C18459">
        <v>-0.5</v>
      </c>
      <c r="D18459">
        <f t="shared" si="289"/>
        <v>8</v>
      </c>
      <c r="E18459">
        <v>10.424371835688399</v>
      </c>
      <c r="O18459">
        <v>0.125</v>
      </c>
    </row>
    <row r="18460" spans="1:15">
      <c r="A18460">
        <v>5.4</v>
      </c>
      <c r="B18460">
        <v>4.5</v>
      </c>
      <c r="C18460">
        <v>-0.5</v>
      </c>
      <c r="D18460">
        <f t="shared" si="289"/>
        <v>7.8431372549019605</v>
      </c>
      <c r="E18460">
        <v>10.1249894268331</v>
      </c>
      <c r="O18460">
        <v>0.1275</v>
      </c>
    </row>
    <row r="18461" spans="1:15">
      <c r="A18461">
        <v>5.4</v>
      </c>
      <c r="B18461">
        <v>4.5</v>
      </c>
      <c r="C18461">
        <v>-0.5</v>
      </c>
      <c r="D18461">
        <f t="shared" si="289"/>
        <v>7.6923076923076916</v>
      </c>
      <c r="E18461">
        <v>9.8678610805388605</v>
      </c>
      <c r="O18461">
        <v>0.13</v>
      </c>
    </row>
    <row r="18462" spans="1:15">
      <c r="A18462">
        <v>5.4</v>
      </c>
      <c r="B18462">
        <v>4.5</v>
      </c>
      <c r="C18462">
        <v>-0.5</v>
      </c>
      <c r="D18462">
        <f t="shared" si="289"/>
        <v>7.5471698113207539</v>
      </c>
      <c r="E18462">
        <v>9.5758215822116295</v>
      </c>
      <c r="O18462">
        <v>0.13250000000000001</v>
      </c>
    </row>
    <row r="18463" spans="1:15">
      <c r="A18463">
        <v>5.4</v>
      </c>
      <c r="B18463">
        <v>4.5</v>
      </c>
      <c r="C18463">
        <v>-0.5</v>
      </c>
      <c r="D18463">
        <f t="shared" si="289"/>
        <v>7.4074074074074066</v>
      </c>
      <c r="E18463">
        <v>9.2679641518247404</v>
      </c>
      <c r="O18463">
        <v>0.13500000000000001</v>
      </c>
    </row>
    <row r="18464" spans="1:15">
      <c r="A18464">
        <v>5.4</v>
      </c>
      <c r="B18464">
        <v>4.5</v>
      </c>
      <c r="C18464">
        <v>-0.5</v>
      </c>
      <c r="D18464">
        <f t="shared" si="289"/>
        <v>7.2727272727272725</v>
      </c>
      <c r="E18464">
        <v>8.9856374662032703</v>
      </c>
      <c r="O18464">
        <v>0.13750000000000001</v>
      </c>
    </row>
    <row r="18465" spans="1:15">
      <c r="A18465">
        <v>5.4</v>
      </c>
      <c r="B18465">
        <v>4.5</v>
      </c>
      <c r="C18465">
        <v>-0.5</v>
      </c>
      <c r="D18465">
        <f t="shared" si="289"/>
        <v>7.1428571428571423</v>
      </c>
      <c r="E18465">
        <v>8.7127461206232208</v>
      </c>
      <c r="O18465">
        <v>0.14000000000000001</v>
      </c>
    </row>
    <row r="18466" spans="1:15">
      <c r="A18466">
        <v>5.4</v>
      </c>
      <c r="B18466">
        <v>4.5</v>
      </c>
      <c r="C18466">
        <v>-0.5</v>
      </c>
      <c r="D18466">
        <f t="shared" si="289"/>
        <v>7.0175438596491233</v>
      </c>
      <c r="E18466">
        <v>8.4189401309233602</v>
      </c>
      <c r="O18466">
        <v>0.14249999999999999</v>
      </c>
    </row>
    <row r="18467" spans="1:15">
      <c r="A18467">
        <v>5.4</v>
      </c>
      <c r="B18467">
        <v>4.5</v>
      </c>
      <c r="C18467">
        <v>-0.5</v>
      </c>
      <c r="D18467">
        <f t="shared" si="289"/>
        <v>6.8965517241379315</v>
      </c>
      <c r="E18467">
        <v>8.1209847741520704</v>
      </c>
      <c r="O18467">
        <v>0.14499999999999999</v>
      </c>
    </row>
    <row r="18468" spans="1:15">
      <c r="A18468">
        <v>5.4</v>
      </c>
      <c r="B18468">
        <v>4.5</v>
      </c>
      <c r="C18468">
        <v>-0.5</v>
      </c>
      <c r="D18468">
        <f t="shared" si="289"/>
        <v>6.7796610169491531</v>
      </c>
      <c r="E18468">
        <v>7.8225748793966696</v>
      </c>
      <c r="O18468">
        <v>0.14749999999999999</v>
      </c>
    </row>
    <row r="18469" spans="1:15">
      <c r="A18469">
        <v>5.4</v>
      </c>
      <c r="B18469">
        <v>4.5</v>
      </c>
      <c r="C18469">
        <v>-0.5</v>
      </c>
      <c r="D18469">
        <f t="shared" si="289"/>
        <v>6.666666666666667</v>
      </c>
      <c r="E18469">
        <v>7.5367089107316003</v>
      </c>
      <c r="O18469">
        <v>0.15</v>
      </c>
    </row>
    <row r="18470" spans="1:15">
      <c r="A18470">
        <v>5.4</v>
      </c>
      <c r="B18470">
        <v>4.5</v>
      </c>
      <c r="C18470">
        <v>-0.5</v>
      </c>
      <c r="D18470">
        <f t="shared" si="289"/>
        <v>6.557377049180328</v>
      </c>
      <c r="E18470">
        <v>7.25707547987483</v>
      </c>
      <c r="O18470">
        <v>0.1525</v>
      </c>
    </row>
    <row r="18471" spans="1:15">
      <c r="A18471">
        <v>5.4</v>
      </c>
      <c r="B18471">
        <v>4.5</v>
      </c>
      <c r="C18471">
        <v>-0.5</v>
      </c>
      <c r="D18471">
        <f t="shared" si="289"/>
        <v>6.4516129032258069</v>
      </c>
      <c r="E18471">
        <v>6.9481343629334704</v>
      </c>
      <c r="O18471">
        <v>0.155</v>
      </c>
    </row>
    <row r="18472" spans="1:15">
      <c r="A18472">
        <v>5.4</v>
      </c>
      <c r="B18472">
        <v>4.5</v>
      </c>
      <c r="C18472">
        <v>-0.5</v>
      </c>
      <c r="D18472">
        <f t="shared" si="289"/>
        <v>6.3492063492063489</v>
      </c>
      <c r="E18472">
        <v>6.6684155604972499</v>
      </c>
      <c r="O18472">
        <v>0.1575</v>
      </c>
    </row>
    <row r="18473" spans="1:15">
      <c r="A18473">
        <v>5.4</v>
      </c>
      <c r="B18473">
        <v>4.5</v>
      </c>
      <c r="C18473">
        <v>-0.5</v>
      </c>
      <c r="D18473">
        <f t="shared" si="289"/>
        <v>6.25</v>
      </c>
      <c r="E18473">
        <v>6.4010851198459404</v>
      </c>
      <c r="O18473">
        <v>0.16</v>
      </c>
    </row>
    <row r="18474" spans="1:15">
      <c r="A18474">
        <v>5.4</v>
      </c>
      <c r="B18474">
        <v>4.5</v>
      </c>
      <c r="C18474">
        <v>-0.5</v>
      </c>
      <c r="D18474">
        <f t="shared" si="289"/>
        <v>6.1538461538461533</v>
      </c>
      <c r="E18474">
        <v>6.1074384076831496</v>
      </c>
      <c r="O18474">
        <v>0.16250000000000001</v>
      </c>
    </row>
    <row r="18475" spans="1:15">
      <c r="A18475">
        <v>5.4</v>
      </c>
      <c r="B18475">
        <v>4.5</v>
      </c>
      <c r="C18475">
        <v>-0.5</v>
      </c>
      <c r="D18475">
        <f t="shared" si="289"/>
        <v>6.0606060606060606</v>
      </c>
      <c r="E18475">
        <v>5.8177346611379903</v>
      </c>
      <c r="O18475">
        <v>0.16500000000000001</v>
      </c>
    </row>
    <row r="18476" spans="1:15">
      <c r="A18476">
        <v>5.4</v>
      </c>
      <c r="B18476">
        <v>4.5</v>
      </c>
      <c r="C18476">
        <v>-0.5</v>
      </c>
      <c r="D18476">
        <f t="shared" si="289"/>
        <v>5.9701492537313428</v>
      </c>
      <c r="E18476">
        <v>5.5490276939105501</v>
      </c>
      <c r="O18476">
        <v>0.16750000000000001</v>
      </c>
    </row>
    <row r="18477" spans="1:15">
      <c r="A18477">
        <v>5.4</v>
      </c>
      <c r="B18477">
        <v>4.5</v>
      </c>
      <c r="C18477">
        <v>-0.5</v>
      </c>
      <c r="D18477">
        <f t="shared" si="289"/>
        <v>5.8823529411764701</v>
      </c>
      <c r="E18477">
        <v>5.2720732965919002</v>
      </c>
      <c r="O18477">
        <v>0.17</v>
      </c>
    </row>
    <row r="18478" spans="1:15">
      <c r="A18478">
        <v>5.4</v>
      </c>
      <c r="B18478">
        <v>4.5</v>
      </c>
      <c r="C18478">
        <v>-0.5</v>
      </c>
      <c r="D18478">
        <f t="shared" si="289"/>
        <v>5.7971014492753632</v>
      </c>
      <c r="E18478">
        <v>4.9941271286924396</v>
      </c>
      <c r="O18478">
        <v>0.17249999999999999</v>
      </c>
    </row>
    <row r="18479" spans="1:15">
      <c r="A18479">
        <v>5.4</v>
      </c>
      <c r="B18479">
        <v>4.5</v>
      </c>
      <c r="C18479">
        <v>-0.5</v>
      </c>
      <c r="D18479">
        <f t="shared" si="289"/>
        <v>5.7142857142857144</v>
      </c>
      <c r="E18479">
        <v>4.7128391486462</v>
      </c>
      <c r="O18479">
        <v>0.17499999999999999</v>
      </c>
    </row>
    <row r="18480" spans="1:15">
      <c r="A18480">
        <v>5.4</v>
      </c>
      <c r="B18480">
        <v>4.5</v>
      </c>
      <c r="C18480">
        <v>-0.5</v>
      </c>
      <c r="D18480">
        <f t="shared" si="289"/>
        <v>5.6338028169014089</v>
      </c>
      <c r="E18480">
        <v>4.4396763088037297</v>
      </c>
      <c r="O18480">
        <v>0.17749999999999999</v>
      </c>
    </row>
    <row r="18481" spans="1:15">
      <c r="A18481">
        <v>5.4</v>
      </c>
      <c r="B18481">
        <v>4.5</v>
      </c>
      <c r="C18481">
        <v>-0.5</v>
      </c>
      <c r="D18481">
        <f t="shared" si="289"/>
        <v>5.5555555555555554</v>
      </c>
      <c r="E18481">
        <v>4.1683895805937299</v>
      </c>
      <c r="O18481">
        <v>0.18</v>
      </c>
    </row>
    <row r="18482" spans="1:15">
      <c r="A18482">
        <v>5.4</v>
      </c>
      <c r="B18482">
        <v>4.5</v>
      </c>
      <c r="C18482">
        <v>-0.5</v>
      </c>
      <c r="D18482">
        <f t="shared" si="289"/>
        <v>5.4794520547945202</v>
      </c>
      <c r="E18482">
        <v>3.88186825036794</v>
      </c>
      <c r="O18482">
        <v>0.1825</v>
      </c>
    </row>
    <row r="18483" spans="1:15">
      <c r="A18483">
        <v>5.4</v>
      </c>
      <c r="B18483">
        <v>4.5</v>
      </c>
      <c r="C18483">
        <v>-0.5</v>
      </c>
      <c r="D18483">
        <f t="shared" si="289"/>
        <v>5.4054054054054053</v>
      </c>
      <c r="E18483">
        <v>3.6121213415885198</v>
      </c>
      <c r="O18483">
        <v>0.185</v>
      </c>
    </row>
    <row r="18484" spans="1:15">
      <c r="A18484">
        <v>5.4</v>
      </c>
      <c r="B18484">
        <v>4.5</v>
      </c>
      <c r="C18484">
        <v>-0.5</v>
      </c>
      <c r="D18484">
        <f t="shared" si="289"/>
        <v>5.333333333333333</v>
      </c>
      <c r="E18484">
        <v>3.3411616964872599</v>
      </c>
      <c r="O18484">
        <v>0.1875</v>
      </c>
    </row>
    <row r="18485" spans="1:15">
      <c r="A18485">
        <v>5.4</v>
      </c>
      <c r="B18485">
        <v>4.5</v>
      </c>
      <c r="C18485">
        <v>-0.5</v>
      </c>
      <c r="D18485">
        <f t="shared" si="289"/>
        <v>5.2631578947368425</v>
      </c>
      <c r="E18485">
        <v>3.0656345817142401</v>
      </c>
      <c r="O18485">
        <v>0.19</v>
      </c>
    </row>
    <row r="18486" spans="1:15">
      <c r="A18486">
        <v>5.4</v>
      </c>
      <c r="B18486">
        <v>4.5</v>
      </c>
      <c r="C18486">
        <v>-0.5</v>
      </c>
      <c r="D18486">
        <f t="shared" si="289"/>
        <v>5.1948051948051948</v>
      </c>
      <c r="E18486">
        <v>2.7944821818498</v>
      </c>
      <c r="O18486">
        <v>0.1925</v>
      </c>
    </row>
    <row r="18487" spans="1:15">
      <c r="A18487">
        <v>5.4</v>
      </c>
      <c r="B18487">
        <v>4.5</v>
      </c>
      <c r="C18487">
        <v>-0.5</v>
      </c>
      <c r="D18487">
        <f t="shared" si="289"/>
        <v>5.1282051282051277</v>
      </c>
      <c r="E18487">
        <v>2.5406291941808501</v>
      </c>
      <c r="O18487">
        <v>0.19500000000000001</v>
      </c>
    </row>
    <row r="18488" spans="1:15">
      <c r="A18488">
        <v>5.4</v>
      </c>
      <c r="B18488">
        <v>4.5</v>
      </c>
      <c r="C18488">
        <v>-0.5</v>
      </c>
      <c r="D18488">
        <f t="shared" si="289"/>
        <v>5.0632911392405058</v>
      </c>
      <c r="E18488">
        <v>2.2861017692794401</v>
      </c>
      <c r="O18488">
        <v>0.19750000000000001</v>
      </c>
    </row>
    <row r="18489" spans="1:15">
      <c r="A18489">
        <v>5.4</v>
      </c>
      <c r="B18489">
        <v>4.5</v>
      </c>
      <c r="C18489">
        <v>-0.5</v>
      </c>
      <c r="D18489">
        <f t="shared" si="289"/>
        <v>5</v>
      </c>
      <c r="E18489">
        <v>2.0307455209718799</v>
      </c>
      <c r="O18489">
        <v>0.2</v>
      </c>
    </row>
    <row r="18490" spans="1:15">
      <c r="A18490">
        <v>5.4</v>
      </c>
      <c r="B18490">
        <v>4.5</v>
      </c>
      <c r="C18490">
        <v>-0.5</v>
      </c>
      <c r="D18490">
        <f t="shared" si="289"/>
        <v>4.9382716049382713</v>
      </c>
      <c r="E18490">
        <v>1.7783982656401001</v>
      </c>
      <c r="O18490">
        <v>0.20250000000000001</v>
      </c>
    </row>
    <row r="18491" spans="1:15">
      <c r="A18491">
        <v>5.4</v>
      </c>
      <c r="B18491">
        <v>4.5</v>
      </c>
      <c r="C18491">
        <v>-0.5</v>
      </c>
      <c r="D18491">
        <f t="shared" si="289"/>
        <v>4.8780487804878048</v>
      </c>
      <c r="E18491">
        <v>1.5372032638337501</v>
      </c>
      <c r="O18491">
        <v>0.20499999999999999</v>
      </c>
    </row>
    <row r="18492" spans="1:15">
      <c r="A18492">
        <v>5.4</v>
      </c>
      <c r="B18492">
        <v>4.5</v>
      </c>
      <c r="C18492">
        <v>-0.5</v>
      </c>
      <c r="D18492">
        <f t="shared" si="289"/>
        <v>4.8192771084337354</v>
      </c>
      <c r="E18492">
        <v>1.3627166342713399</v>
      </c>
      <c r="O18492">
        <v>0.20749999999999999</v>
      </c>
    </row>
    <row r="18493" spans="1:15">
      <c r="A18493">
        <v>5.4</v>
      </c>
      <c r="B18493">
        <v>4.5</v>
      </c>
      <c r="C18493">
        <v>-0.5</v>
      </c>
      <c r="D18493">
        <f t="shared" si="289"/>
        <v>4.7619047619047619</v>
      </c>
      <c r="E18493">
        <v>1.2500155794008301</v>
      </c>
      <c r="O18493">
        <v>0.21</v>
      </c>
    </row>
    <row r="18494" spans="1:15">
      <c r="A18494">
        <v>5.4</v>
      </c>
      <c r="B18494">
        <v>4.5</v>
      </c>
      <c r="C18494">
        <v>-0.5</v>
      </c>
      <c r="D18494">
        <f t="shared" si="289"/>
        <v>4.7058823529411766</v>
      </c>
      <c r="E18494">
        <v>1.1689754195637401</v>
      </c>
      <c r="O18494">
        <v>0.21249999999999999</v>
      </c>
    </row>
    <row r="18495" spans="1:15">
      <c r="A18495">
        <v>5.4</v>
      </c>
      <c r="B18495">
        <v>4.5</v>
      </c>
      <c r="C18495">
        <v>-0.5</v>
      </c>
      <c r="D18495">
        <f t="shared" si="289"/>
        <v>4.6511627906976747</v>
      </c>
      <c r="E18495">
        <v>1.1788577108557601</v>
      </c>
      <c r="O18495">
        <v>0.215</v>
      </c>
    </row>
    <row r="18496" spans="1:15">
      <c r="A18496">
        <v>5.4</v>
      </c>
      <c r="B18496">
        <v>4.5</v>
      </c>
      <c r="C18496">
        <v>-0.5</v>
      </c>
      <c r="D18496">
        <f t="shared" si="289"/>
        <v>4.5977011494252871</v>
      </c>
      <c r="E18496">
        <v>1.2185160348408299</v>
      </c>
      <c r="O18496">
        <v>0.2175</v>
      </c>
    </row>
    <row r="18497" spans="1:15">
      <c r="A18497">
        <v>5.4</v>
      </c>
      <c r="B18497">
        <v>4.5</v>
      </c>
      <c r="C18497">
        <v>-0.5</v>
      </c>
      <c r="D18497">
        <f t="shared" si="289"/>
        <v>4.5454545454545459</v>
      </c>
      <c r="E18497">
        <v>1.3094077546488201</v>
      </c>
      <c r="O18497">
        <v>0.22</v>
      </c>
    </row>
    <row r="18498" spans="1:15">
      <c r="A18498">
        <v>5.4</v>
      </c>
      <c r="B18498">
        <v>4.5</v>
      </c>
      <c r="C18498">
        <v>-0.5</v>
      </c>
      <c r="D18498">
        <f t="shared" si="289"/>
        <v>4.4943820224719104</v>
      </c>
      <c r="E18498">
        <v>1.4317225810395899</v>
      </c>
      <c r="O18498">
        <v>0.2225</v>
      </c>
    </row>
    <row r="18499" spans="1:15">
      <c r="A18499">
        <v>5.4</v>
      </c>
      <c r="B18499">
        <v>4.5</v>
      </c>
      <c r="C18499">
        <v>-0.5</v>
      </c>
      <c r="D18499">
        <f t="shared" si="289"/>
        <v>4.4444444444444446</v>
      </c>
      <c r="E18499">
        <v>1.57789231223991</v>
      </c>
      <c r="O18499">
        <v>0.22500000000000001</v>
      </c>
    </row>
    <row r="18500" spans="1:15">
      <c r="A18500">
        <v>5.4</v>
      </c>
      <c r="B18500">
        <v>4.5</v>
      </c>
      <c r="C18500">
        <v>0</v>
      </c>
      <c r="D18500">
        <f t="shared" si="289"/>
        <v>10</v>
      </c>
      <c r="E18500">
        <v>13.4505246488062</v>
      </c>
      <c r="O18500">
        <v>0.1</v>
      </c>
    </row>
    <row r="18501" spans="1:15">
      <c r="A18501">
        <v>5.4</v>
      </c>
      <c r="B18501">
        <v>4.5</v>
      </c>
      <c r="C18501">
        <v>0</v>
      </c>
      <c r="D18501">
        <f t="shared" si="289"/>
        <v>9.7560975609756095</v>
      </c>
      <c r="E18501">
        <v>13.1781156596956</v>
      </c>
      <c r="O18501">
        <v>0.10249999999999999</v>
      </c>
    </row>
    <row r="18502" spans="1:15">
      <c r="A18502">
        <v>5.4</v>
      </c>
      <c r="B18502">
        <v>4.5</v>
      </c>
      <c r="C18502">
        <v>0</v>
      </c>
      <c r="D18502">
        <f t="shared" si="289"/>
        <v>9.5238095238095237</v>
      </c>
      <c r="E18502">
        <v>12.9228181045952</v>
      </c>
      <c r="O18502">
        <v>0.105</v>
      </c>
    </row>
    <row r="18503" spans="1:15">
      <c r="A18503">
        <v>5.4</v>
      </c>
      <c r="B18503">
        <v>4.5</v>
      </c>
      <c r="C18503">
        <v>0</v>
      </c>
      <c r="D18503">
        <f t="shared" si="289"/>
        <v>9.3023255813953494</v>
      </c>
      <c r="E18503">
        <v>12.614132821748001</v>
      </c>
      <c r="O18503">
        <v>0.1075</v>
      </c>
    </row>
    <row r="18504" spans="1:15">
      <c r="A18504">
        <v>5.4</v>
      </c>
      <c r="B18504">
        <v>4.5</v>
      </c>
      <c r="C18504">
        <v>0</v>
      </c>
      <c r="D18504">
        <f t="shared" si="289"/>
        <v>9.0909090909090917</v>
      </c>
      <c r="E18504">
        <v>12.3073257415763</v>
      </c>
      <c r="O18504">
        <v>0.11</v>
      </c>
    </row>
    <row r="18505" spans="1:15">
      <c r="A18505">
        <v>5.4</v>
      </c>
      <c r="B18505">
        <v>4.5</v>
      </c>
      <c r="C18505">
        <v>0</v>
      </c>
      <c r="D18505">
        <f t="shared" si="289"/>
        <v>8.8888888888888893</v>
      </c>
      <c r="E18505">
        <v>12.0476811628451</v>
      </c>
      <c r="O18505">
        <v>0.1125</v>
      </c>
    </row>
    <row r="18506" spans="1:15">
      <c r="A18506">
        <v>5.4</v>
      </c>
      <c r="B18506">
        <v>4.5</v>
      </c>
      <c r="C18506">
        <v>0</v>
      </c>
      <c r="D18506">
        <f t="shared" si="289"/>
        <v>8.695652173913043</v>
      </c>
      <c r="E18506">
        <v>11.794938932739401</v>
      </c>
      <c r="O18506">
        <v>0.115</v>
      </c>
    </row>
    <row r="18507" spans="1:15">
      <c r="A18507">
        <v>5.4</v>
      </c>
      <c r="B18507">
        <v>4.5</v>
      </c>
      <c r="C18507">
        <v>0</v>
      </c>
      <c r="D18507">
        <f t="shared" si="289"/>
        <v>8.5106382978723403</v>
      </c>
      <c r="E18507">
        <v>11.463724123018</v>
      </c>
      <c r="O18507">
        <v>0.11749999999999999</v>
      </c>
    </row>
    <row r="18508" spans="1:15">
      <c r="A18508">
        <v>5.4</v>
      </c>
      <c r="B18508">
        <v>4.5</v>
      </c>
      <c r="C18508">
        <v>0</v>
      </c>
      <c r="D18508">
        <f t="shared" si="289"/>
        <v>8.3333333333333339</v>
      </c>
      <c r="E18508">
        <v>11.2144737123859</v>
      </c>
      <c r="O18508">
        <v>0.12</v>
      </c>
    </row>
    <row r="18509" spans="1:15">
      <c r="A18509">
        <v>5.4</v>
      </c>
      <c r="B18509">
        <v>4.5</v>
      </c>
      <c r="C18509">
        <v>0</v>
      </c>
      <c r="D18509">
        <f t="shared" si="289"/>
        <v>8.1632653061224492</v>
      </c>
      <c r="E18509">
        <v>10.961085840607799</v>
      </c>
      <c r="O18509">
        <v>0.1225</v>
      </c>
    </row>
    <row r="18510" spans="1:15">
      <c r="A18510">
        <v>5.4</v>
      </c>
      <c r="B18510">
        <v>4.5</v>
      </c>
      <c r="C18510">
        <v>0</v>
      </c>
      <c r="D18510">
        <f t="shared" si="289"/>
        <v>8</v>
      </c>
      <c r="E18510">
        <v>10.6532887324315</v>
      </c>
      <c r="O18510">
        <v>0.125</v>
      </c>
    </row>
    <row r="18511" spans="1:15">
      <c r="A18511">
        <v>5.4</v>
      </c>
      <c r="B18511">
        <v>4.5</v>
      </c>
      <c r="C18511">
        <v>0</v>
      </c>
      <c r="D18511">
        <f t="shared" si="289"/>
        <v>7.8431372549019605</v>
      </c>
      <c r="E18511">
        <v>10.3999274043802</v>
      </c>
      <c r="O18511">
        <v>0.1275</v>
      </c>
    </row>
    <row r="18512" spans="1:15">
      <c r="A18512">
        <v>5.4</v>
      </c>
      <c r="B18512">
        <v>4.5</v>
      </c>
      <c r="C18512">
        <v>0</v>
      </c>
      <c r="D18512">
        <f t="shared" si="289"/>
        <v>7.6923076923076916</v>
      </c>
      <c r="E18512">
        <v>10.144503454503299</v>
      </c>
      <c r="O18512">
        <v>0.13</v>
      </c>
    </row>
    <row r="18513" spans="1:15">
      <c r="A18513">
        <v>5.4</v>
      </c>
      <c r="B18513">
        <v>4.5</v>
      </c>
      <c r="C18513">
        <v>0</v>
      </c>
      <c r="D18513">
        <f t="shared" si="289"/>
        <v>7.5471698113207539</v>
      </c>
      <c r="E18513">
        <v>9.8614288399836703</v>
      </c>
      <c r="O18513">
        <v>0.13250000000000001</v>
      </c>
    </row>
    <row r="18514" spans="1:15">
      <c r="A18514">
        <v>5.4</v>
      </c>
      <c r="B18514">
        <v>4.5</v>
      </c>
      <c r="C18514">
        <v>0</v>
      </c>
      <c r="D18514">
        <f t="shared" si="289"/>
        <v>7.4074074074074066</v>
      </c>
      <c r="E18514">
        <v>9.5896960178710309</v>
      </c>
      <c r="O18514">
        <v>0.13500000000000001</v>
      </c>
    </row>
    <row r="18515" spans="1:15">
      <c r="A18515">
        <v>5.4</v>
      </c>
      <c r="B18515">
        <v>4.5</v>
      </c>
      <c r="C18515">
        <v>0</v>
      </c>
      <c r="D18515">
        <f t="shared" si="289"/>
        <v>7.2727272727272725</v>
      </c>
      <c r="E18515">
        <v>9.3187216089113694</v>
      </c>
      <c r="O18515">
        <v>0.13750000000000001</v>
      </c>
    </row>
    <row r="18516" spans="1:15">
      <c r="A18516">
        <v>5.4</v>
      </c>
      <c r="B18516">
        <v>4.5</v>
      </c>
      <c r="C18516">
        <v>0</v>
      </c>
      <c r="D18516">
        <f t="shared" si="289"/>
        <v>7.1428571428571423</v>
      </c>
      <c r="E18516">
        <v>9.0577047978084302</v>
      </c>
      <c r="O18516">
        <v>0.14000000000000001</v>
      </c>
    </row>
    <row r="18517" spans="1:15">
      <c r="A18517">
        <v>5.4</v>
      </c>
      <c r="B18517">
        <v>4.5</v>
      </c>
      <c r="C18517">
        <v>0</v>
      </c>
      <c r="D18517">
        <f t="shared" si="289"/>
        <v>7.0175438596491233</v>
      </c>
      <c r="E18517">
        <v>8.8107754339977191</v>
      </c>
      <c r="O18517">
        <v>0.14249999999999999</v>
      </c>
    </row>
    <row r="18518" spans="1:15">
      <c r="A18518">
        <v>5.4</v>
      </c>
      <c r="B18518">
        <v>4.5</v>
      </c>
      <c r="C18518">
        <v>0</v>
      </c>
      <c r="D18518">
        <f t="shared" si="289"/>
        <v>6.8965517241379315</v>
      </c>
      <c r="E18518">
        <v>8.5020094411555593</v>
      </c>
      <c r="O18518">
        <v>0.14499999999999999</v>
      </c>
    </row>
    <row r="18519" spans="1:15">
      <c r="A18519">
        <v>5.4</v>
      </c>
      <c r="B18519">
        <v>4.5</v>
      </c>
      <c r="C18519">
        <v>0</v>
      </c>
      <c r="D18519">
        <f t="shared" ref="D18519:D18582" si="290">1/O18519</f>
        <v>6.7796610169491531</v>
      </c>
      <c r="E18519">
        <v>8.2497775099868296</v>
      </c>
      <c r="O18519">
        <v>0.14749999999999999</v>
      </c>
    </row>
    <row r="18520" spans="1:15">
      <c r="A18520">
        <v>5.4</v>
      </c>
      <c r="B18520">
        <v>4.5</v>
      </c>
      <c r="C18520">
        <v>0</v>
      </c>
      <c r="D18520">
        <f t="shared" si="290"/>
        <v>6.666666666666667</v>
      </c>
      <c r="E18520">
        <v>7.9878670008882899</v>
      </c>
      <c r="O18520">
        <v>0.15</v>
      </c>
    </row>
    <row r="18521" spans="1:15">
      <c r="A18521">
        <v>5.4</v>
      </c>
      <c r="B18521">
        <v>4.5</v>
      </c>
      <c r="C18521">
        <v>0</v>
      </c>
      <c r="D18521">
        <f t="shared" si="290"/>
        <v>6.557377049180328</v>
      </c>
      <c r="E18521">
        <v>7.7168219337819703</v>
      </c>
      <c r="O18521">
        <v>0.1525</v>
      </c>
    </row>
    <row r="18522" spans="1:15">
      <c r="A18522">
        <v>5.4</v>
      </c>
      <c r="B18522">
        <v>4.5</v>
      </c>
      <c r="C18522">
        <v>0</v>
      </c>
      <c r="D18522">
        <f t="shared" si="290"/>
        <v>6.4516129032258069</v>
      </c>
      <c r="E18522">
        <v>7.4849839906286801</v>
      </c>
      <c r="O18522">
        <v>0.155</v>
      </c>
    </row>
    <row r="18523" spans="1:15">
      <c r="A18523">
        <v>5.4</v>
      </c>
      <c r="B18523">
        <v>4.5</v>
      </c>
      <c r="C18523">
        <v>0</v>
      </c>
      <c r="D18523">
        <f t="shared" si="290"/>
        <v>5.1282051282051277</v>
      </c>
      <c r="E18523">
        <v>1.9007077745996901</v>
      </c>
      <c r="O18523">
        <v>0.19500000000000001</v>
      </c>
    </row>
    <row r="18524" spans="1:15">
      <c r="A18524">
        <v>5.4</v>
      </c>
      <c r="B18524">
        <v>4.5</v>
      </c>
      <c r="C18524">
        <v>0</v>
      </c>
      <c r="D18524">
        <f t="shared" si="290"/>
        <v>5.0632911392405058</v>
      </c>
      <c r="E18524">
        <v>1.55103632505961</v>
      </c>
      <c r="O18524">
        <v>0.19750000000000001</v>
      </c>
    </row>
    <row r="18525" spans="1:15">
      <c r="A18525">
        <v>5.4</v>
      </c>
      <c r="B18525">
        <v>4.5</v>
      </c>
      <c r="C18525">
        <v>0</v>
      </c>
      <c r="D18525">
        <f t="shared" si="290"/>
        <v>5</v>
      </c>
      <c r="E18525">
        <v>1.48935790563655</v>
      </c>
      <c r="O18525">
        <v>0.2</v>
      </c>
    </row>
    <row r="18526" spans="1:15">
      <c r="A18526">
        <v>5.4</v>
      </c>
      <c r="B18526">
        <v>4.5</v>
      </c>
      <c r="C18526">
        <v>0</v>
      </c>
      <c r="D18526">
        <f t="shared" si="290"/>
        <v>4.9382716049382713</v>
      </c>
      <c r="E18526">
        <v>1.4042834077861199</v>
      </c>
      <c r="O18526">
        <v>0.20250000000000001</v>
      </c>
    </row>
    <row r="18527" spans="1:15">
      <c r="A18527">
        <v>5.4</v>
      </c>
      <c r="B18527">
        <v>4.5</v>
      </c>
      <c r="C18527">
        <v>0</v>
      </c>
      <c r="D18527">
        <f t="shared" si="290"/>
        <v>4.8780487804878048</v>
      </c>
      <c r="E18527">
        <v>1.254936871503</v>
      </c>
      <c r="O18527">
        <v>0.20499999999999999</v>
      </c>
    </row>
    <row r="18528" spans="1:15">
      <c r="A18528">
        <v>5.4</v>
      </c>
      <c r="B18528">
        <v>4.5</v>
      </c>
      <c r="C18528">
        <v>0</v>
      </c>
      <c r="D18528">
        <f t="shared" si="290"/>
        <v>4.8192771084337354</v>
      </c>
      <c r="E18528">
        <v>1.21170357221257</v>
      </c>
      <c r="O18528">
        <v>0.20749999999999999</v>
      </c>
    </row>
    <row r="18529" spans="1:15">
      <c r="A18529">
        <v>5.4</v>
      </c>
      <c r="B18529">
        <v>4.5</v>
      </c>
      <c r="C18529">
        <v>0</v>
      </c>
      <c r="D18529">
        <f t="shared" si="290"/>
        <v>4.7619047619047619</v>
      </c>
      <c r="E18529">
        <v>1.22963292867872</v>
      </c>
      <c r="O18529">
        <v>0.21</v>
      </c>
    </row>
    <row r="18530" spans="1:15">
      <c r="A18530">
        <v>5.4</v>
      </c>
      <c r="B18530">
        <v>4.5</v>
      </c>
      <c r="C18530">
        <v>0</v>
      </c>
      <c r="D18530">
        <f t="shared" si="290"/>
        <v>4.7058823529411766</v>
      </c>
      <c r="E18530">
        <v>1.25584162526586</v>
      </c>
      <c r="O18530">
        <v>0.21249999999999999</v>
      </c>
    </row>
    <row r="18531" spans="1:15">
      <c r="A18531">
        <v>5.4</v>
      </c>
      <c r="B18531">
        <v>4.5</v>
      </c>
      <c r="C18531">
        <v>0</v>
      </c>
      <c r="D18531">
        <f t="shared" si="290"/>
        <v>4.6511627906976747</v>
      </c>
      <c r="E18531">
        <v>1.2923153239849201</v>
      </c>
      <c r="O18531">
        <v>0.215</v>
      </c>
    </row>
    <row r="18532" spans="1:15">
      <c r="A18532">
        <v>5.4</v>
      </c>
      <c r="B18532">
        <v>4.5</v>
      </c>
      <c r="C18532">
        <v>0</v>
      </c>
      <c r="D18532">
        <f t="shared" si="290"/>
        <v>4.5977011494252871</v>
      </c>
      <c r="E18532">
        <v>1.3428104284501201</v>
      </c>
      <c r="O18532">
        <v>0.2175</v>
      </c>
    </row>
    <row r="18533" spans="1:15">
      <c r="A18533">
        <v>5.4</v>
      </c>
      <c r="B18533">
        <v>5</v>
      </c>
      <c r="C18533">
        <v>-0.5</v>
      </c>
      <c r="D18533">
        <f t="shared" si="290"/>
        <v>10</v>
      </c>
      <c r="E18533">
        <v>12.875763530265001</v>
      </c>
      <c r="O18533">
        <v>0.1</v>
      </c>
    </row>
    <row r="18534" spans="1:15">
      <c r="A18534">
        <v>5.4</v>
      </c>
      <c r="B18534">
        <v>5</v>
      </c>
      <c r="C18534">
        <v>-0.5</v>
      </c>
      <c r="D18534">
        <f t="shared" si="290"/>
        <v>9.7560975609756095</v>
      </c>
      <c r="E18534">
        <v>12.602253178638099</v>
      </c>
      <c r="O18534">
        <v>0.10249999999999999</v>
      </c>
    </row>
    <row r="18535" spans="1:15">
      <c r="A18535">
        <v>5.4</v>
      </c>
      <c r="B18535">
        <v>5</v>
      </c>
      <c r="C18535">
        <v>-0.5</v>
      </c>
      <c r="D18535">
        <f t="shared" si="290"/>
        <v>9.5238095238095237</v>
      </c>
      <c r="E18535">
        <v>12.237563778906299</v>
      </c>
      <c r="O18535">
        <v>0.105</v>
      </c>
    </row>
    <row r="18536" spans="1:15">
      <c r="A18536">
        <v>5.4</v>
      </c>
      <c r="B18536">
        <v>5</v>
      </c>
      <c r="C18536">
        <v>-0.5</v>
      </c>
      <c r="D18536">
        <f t="shared" si="290"/>
        <v>9.3023255813953494</v>
      </c>
      <c r="E18536">
        <v>11.9497652656173</v>
      </c>
      <c r="O18536">
        <v>0.1075</v>
      </c>
    </row>
    <row r="18537" spans="1:15">
      <c r="A18537">
        <v>5.4</v>
      </c>
      <c r="B18537">
        <v>5</v>
      </c>
      <c r="C18537">
        <v>-0.5</v>
      </c>
      <c r="D18537">
        <f t="shared" si="290"/>
        <v>9.0909090909090917</v>
      </c>
      <c r="E18537">
        <v>11.6743023022422</v>
      </c>
      <c r="O18537">
        <v>0.11</v>
      </c>
    </row>
    <row r="18538" spans="1:15">
      <c r="A18538">
        <v>5.4</v>
      </c>
      <c r="B18538">
        <v>5</v>
      </c>
      <c r="C18538">
        <v>-0.5</v>
      </c>
      <c r="D18538">
        <f t="shared" si="290"/>
        <v>8.8888888888888893</v>
      </c>
      <c r="E18538">
        <v>11.363409650526901</v>
      </c>
      <c r="O18538">
        <v>0.1125</v>
      </c>
    </row>
    <row r="18539" spans="1:15">
      <c r="A18539">
        <v>5.4</v>
      </c>
      <c r="B18539">
        <v>5</v>
      </c>
      <c r="C18539">
        <v>-0.5</v>
      </c>
      <c r="D18539">
        <f t="shared" si="290"/>
        <v>8.695652173913043</v>
      </c>
      <c r="E18539">
        <v>11.016015829284299</v>
      </c>
      <c r="O18539">
        <v>0.115</v>
      </c>
    </row>
    <row r="18540" spans="1:15">
      <c r="A18540">
        <v>5.4</v>
      </c>
      <c r="B18540">
        <v>5</v>
      </c>
      <c r="C18540">
        <v>-0.5</v>
      </c>
      <c r="D18540">
        <f t="shared" si="290"/>
        <v>8.5106382978723403</v>
      </c>
      <c r="E18540">
        <v>10.7662934461788</v>
      </c>
      <c r="O18540">
        <v>0.11749999999999999</v>
      </c>
    </row>
    <row r="18541" spans="1:15">
      <c r="A18541">
        <v>5.4</v>
      </c>
      <c r="B18541">
        <v>5</v>
      </c>
      <c r="C18541">
        <v>-0.5</v>
      </c>
      <c r="D18541">
        <f t="shared" si="290"/>
        <v>8.3333333333333339</v>
      </c>
      <c r="E18541">
        <v>10.457241077707099</v>
      </c>
      <c r="O18541">
        <v>0.12</v>
      </c>
    </row>
    <row r="18542" spans="1:15">
      <c r="A18542">
        <v>5.4</v>
      </c>
      <c r="B18542">
        <v>5</v>
      </c>
      <c r="C18542">
        <v>-0.5</v>
      </c>
      <c r="D18542">
        <f t="shared" si="290"/>
        <v>8.1632653061224492</v>
      </c>
      <c r="E18542">
        <v>10.142932489852599</v>
      </c>
      <c r="O18542">
        <v>0.1225</v>
      </c>
    </row>
    <row r="18543" spans="1:15">
      <c r="A18543">
        <v>5.4</v>
      </c>
      <c r="B18543">
        <v>5</v>
      </c>
      <c r="C18543">
        <v>-0.5</v>
      </c>
      <c r="D18543">
        <f t="shared" si="290"/>
        <v>8</v>
      </c>
      <c r="E18543">
        <v>9.8784988922209198</v>
      </c>
      <c r="O18543">
        <v>0.125</v>
      </c>
    </row>
    <row r="18544" spans="1:15">
      <c r="A18544">
        <v>5.4</v>
      </c>
      <c r="B18544">
        <v>5</v>
      </c>
      <c r="C18544">
        <v>-0.5</v>
      </c>
      <c r="D18544">
        <f t="shared" si="290"/>
        <v>7.8431372549019605</v>
      </c>
      <c r="E18544">
        <v>9.5790138499880406</v>
      </c>
      <c r="O18544">
        <v>0.1275</v>
      </c>
    </row>
    <row r="18545" spans="1:15">
      <c r="A18545">
        <v>5.4</v>
      </c>
      <c r="B18545">
        <v>5</v>
      </c>
      <c r="C18545">
        <v>-0.5</v>
      </c>
      <c r="D18545">
        <f t="shared" si="290"/>
        <v>7.6923076923076916</v>
      </c>
      <c r="E18545">
        <v>9.2545833278176204</v>
      </c>
      <c r="O18545">
        <v>0.13</v>
      </c>
    </row>
    <row r="18546" spans="1:15">
      <c r="A18546">
        <v>5.4</v>
      </c>
      <c r="B18546">
        <v>5</v>
      </c>
      <c r="C18546">
        <v>-0.5</v>
      </c>
      <c r="D18546">
        <f t="shared" si="290"/>
        <v>7.5471698113207539</v>
      </c>
      <c r="E18546">
        <v>8.96525249143167</v>
      </c>
      <c r="O18546">
        <v>0.13250000000000001</v>
      </c>
    </row>
    <row r="18547" spans="1:15">
      <c r="A18547">
        <v>5.4</v>
      </c>
      <c r="B18547">
        <v>5</v>
      </c>
      <c r="C18547">
        <v>-0.5</v>
      </c>
      <c r="D18547">
        <f t="shared" si="290"/>
        <v>7.4074074074074066</v>
      </c>
      <c r="E18547">
        <v>8.6801932328161104</v>
      </c>
      <c r="O18547">
        <v>0.13500000000000001</v>
      </c>
    </row>
    <row r="18548" spans="1:15">
      <c r="A18548">
        <v>5.4</v>
      </c>
      <c r="B18548">
        <v>5</v>
      </c>
      <c r="C18548">
        <v>-0.5</v>
      </c>
      <c r="D18548">
        <f t="shared" si="290"/>
        <v>7.2727272727272725</v>
      </c>
      <c r="E18548">
        <v>8.3744587883159305</v>
      </c>
      <c r="O18548">
        <v>0.13750000000000001</v>
      </c>
    </row>
    <row r="18549" spans="1:15">
      <c r="A18549">
        <v>5.4</v>
      </c>
      <c r="B18549">
        <v>5</v>
      </c>
      <c r="C18549">
        <v>-0.5</v>
      </c>
      <c r="D18549">
        <f t="shared" si="290"/>
        <v>7.1428571428571423</v>
      </c>
      <c r="E18549">
        <v>8.0677637895983292</v>
      </c>
      <c r="O18549">
        <v>0.14000000000000001</v>
      </c>
    </row>
    <row r="18550" spans="1:15">
      <c r="A18550">
        <v>5.4</v>
      </c>
      <c r="B18550">
        <v>5</v>
      </c>
      <c r="C18550">
        <v>-0.5</v>
      </c>
      <c r="D18550">
        <f t="shared" si="290"/>
        <v>7.0175438596491233</v>
      </c>
      <c r="E18550">
        <v>7.7677058013070797</v>
      </c>
      <c r="O18550">
        <v>0.14249999999999999</v>
      </c>
    </row>
    <row r="18551" spans="1:15">
      <c r="A18551">
        <v>5.4</v>
      </c>
      <c r="B18551">
        <v>5</v>
      </c>
      <c r="C18551">
        <v>-0.5</v>
      </c>
      <c r="D18551">
        <f t="shared" si="290"/>
        <v>6.8965517241379315</v>
      </c>
      <c r="E18551">
        <v>7.4609254335134301</v>
      </c>
      <c r="O18551">
        <v>0.14499999999999999</v>
      </c>
    </row>
    <row r="18552" spans="1:15">
      <c r="A18552">
        <v>5.4</v>
      </c>
      <c r="B18552">
        <v>5</v>
      </c>
      <c r="C18552">
        <v>-0.5</v>
      </c>
      <c r="D18552">
        <f t="shared" si="290"/>
        <v>6.7796610169491531</v>
      </c>
      <c r="E18552">
        <v>7.1695705680817801</v>
      </c>
      <c r="O18552">
        <v>0.14749999999999999</v>
      </c>
    </row>
    <row r="18553" spans="1:15">
      <c r="A18553">
        <v>5.4</v>
      </c>
      <c r="B18553">
        <v>5</v>
      </c>
      <c r="C18553">
        <v>-0.5</v>
      </c>
      <c r="D18553">
        <f t="shared" si="290"/>
        <v>6.666666666666667</v>
      </c>
      <c r="E18553">
        <v>6.8444063746253097</v>
      </c>
      <c r="O18553">
        <v>0.15</v>
      </c>
    </row>
    <row r="18554" spans="1:15">
      <c r="A18554">
        <v>5.4</v>
      </c>
      <c r="B18554">
        <v>5</v>
      </c>
      <c r="C18554">
        <v>-0.5</v>
      </c>
      <c r="D18554">
        <f t="shared" si="290"/>
        <v>6.557377049180328</v>
      </c>
      <c r="E18554">
        <v>6.5629208692188303</v>
      </c>
      <c r="O18554">
        <v>0.1525</v>
      </c>
    </row>
    <row r="18555" spans="1:15">
      <c r="A18555">
        <v>5.4</v>
      </c>
      <c r="B18555">
        <v>5</v>
      </c>
      <c r="C18555">
        <v>-0.5</v>
      </c>
      <c r="D18555">
        <f t="shared" si="290"/>
        <v>6.4516129032258069</v>
      </c>
      <c r="E18555">
        <v>6.2724979108982399</v>
      </c>
      <c r="O18555">
        <v>0.155</v>
      </c>
    </row>
    <row r="18556" spans="1:15">
      <c r="A18556">
        <v>5.4</v>
      </c>
      <c r="B18556">
        <v>5</v>
      </c>
      <c r="C18556">
        <v>-0.5</v>
      </c>
      <c r="D18556">
        <f t="shared" si="290"/>
        <v>6.3492063492063489</v>
      </c>
      <c r="E18556">
        <v>5.9680502421164796</v>
      </c>
      <c r="O18556">
        <v>0.1575</v>
      </c>
    </row>
    <row r="18557" spans="1:15">
      <c r="A18557">
        <v>5.4</v>
      </c>
      <c r="B18557">
        <v>5</v>
      </c>
      <c r="C18557">
        <v>-0.5</v>
      </c>
      <c r="D18557">
        <f t="shared" si="290"/>
        <v>6.25</v>
      </c>
      <c r="E18557">
        <v>5.6882662802816304</v>
      </c>
      <c r="O18557">
        <v>0.16</v>
      </c>
    </row>
    <row r="18558" spans="1:15">
      <c r="A18558">
        <v>5.4</v>
      </c>
      <c r="B18558">
        <v>5</v>
      </c>
      <c r="C18558">
        <v>-0.5</v>
      </c>
      <c r="D18558">
        <f t="shared" si="290"/>
        <v>6.1538461538461533</v>
      </c>
      <c r="E18558">
        <v>5.4013525259151303</v>
      </c>
      <c r="O18558">
        <v>0.16250000000000001</v>
      </c>
    </row>
    <row r="18559" spans="1:15">
      <c r="A18559">
        <v>5.4</v>
      </c>
      <c r="B18559">
        <v>5</v>
      </c>
      <c r="C18559">
        <v>-0.5</v>
      </c>
      <c r="D18559">
        <f t="shared" si="290"/>
        <v>6.0606060606060606</v>
      </c>
      <c r="E18559">
        <v>5.1134440529932998</v>
      </c>
      <c r="O18559">
        <v>0.16500000000000001</v>
      </c>
    </row>
    <row r="18560" spans="1:15">
      <c r="A18560">
        <v>5.4</v>
      </c>
      <c r="B18560">
        <v>5</v>
      </c>
      <c r="C18560">
        <v>-0.5</v>
      </c>
      <c r="D18560">
        <f t="shared" si="290"/>
        <v>5.9701492537313428</v>
      </c>
      <c r="E18560">
        <v>4.8090370961011901</v>
      </c>
      <c r="O18560">
        <v>0.16750000000000001</v>
      </c>
    </row>
    <row r="18561" spans="1:15">
      <c r="A18561">
        <v>5.4</v>
      </c>
      <c r="B18561">
        <v>5</v>
      </c>
      <c r="C18561">
        <v>-0.5</v>
      </c>
      <c r="D18561">
        <f t="shared" si="290"/>
        <v>5.8823529411764701</v>
      </c>
      <c r="E18561">
        <v>4.5334971999153799</v>
      </c>
      <c r="O18561">
        <v>0.17</v>
      </c>
    </row>
    <row r="18562" spans="1:15">
      <c r="A18562">
        <v>5.4</v>
      </c>
      <c r="B18562">
        <v>5</v>
      </c>
      <c r="C18562">
        <v>-0.5</v>
      </c>
      <c r="D18562">
        <f t="shared" si="290"/>
        <v>5.7971014492753632</v>
      </c>
      <c r="E18562">
        <v>4.2580568199570203</v>
      </c>
      <c r="O18562">
        <v>0.17249999999999999</v>
      </c>
    </row>
    <row r="18563" spans="1:15">
      <c r="A18563">
        <v>5.4</v>
      </c>
      <c r="B18563">
        <v>5</v>
      </c>
      <c r="C18563">
        <v>-0.5</v>
      </c>
      <c r="D18563">
        <f t="shared" si="290"/>
        <v>5.7142857142857144</v>
      </c>
      <c r="E18563">
        <v>3.9500425463475701</v>
      </c>
      <c r="O18563">
        <v>0.17499999999999999</v>
      </c>
    </row>
    <row r="18564" spans="1:15">
      <c r="A18564">
        <v>5.4</v>
      </c>
      <c r="B18564">
        <v>5</v>
      </c>
      <c r="C18564">
        <v>-0.5</v>
      </c>
      <c r="D18564">
        <f t="shared" si="290"/>
        <v>5.6338028169014089</v>
      </c>
      <c r="E18564">
        <v>3.6712347813204298</v>
      </c>
      <c r="O18564">
        <v>0.17749999999999999</v>
      </c>
    </row>
    <row r="18565" spans="1:15">
      <c r="A18565">
        <v>5.4</v>
      </c>
      <c r="B18565">
        <v>5</v>
      </c>
      <c r="C18565">
        <v>-0.5</v>
      </c>
      <c r="D18565">
        <f t="shared" si="290"/>
        <v>5.5555555555555554</v>
      </c>
      <c r="E18565">
        <v>3.3916653182190402</v>
      </c>
      <c r="O18565">
        <v>0.18</v>
      </c>
    </row>
    <row r="18566" spans="1:15">
      <c r="A18566">
        <v>5.4</v>
      </c>
      <c r="B18566">
        <v>5</v>
      </c>
      <c r="C18566">
        <v>-0.5</v>
      </c>
      <c r="D18566">
        <f t="shared" si="290"/>
        <v>5.4794520547945202</v>
      </c>
      <c r="E18566">
        <v>3.10807743889093</v>
      </c>
      <c r="O18566">
        <v>0.1825</v>
      </c>
    </row>
    <row r="18567" spans="1:15">
      <c r="A18567">
        <v>5.4</v>
      </c>
      <c r="B18567">
        <v>5</v>
      </c>
      <c r="C18567">
        <v>-0.5</v>
      </c>
      <c r="D18567">
        <f t="shared" si="290"/>
        <v>5.4054054054054053</v>
      </c>
      <c r="E18567">
        <v>2.8241708536300401</v>
      </c>
      <c r="O18567">
        <v>0.185</v>
      </c>
    </row>
    <row r="18568" spans="1:15">
      <c r="A18568">
        <v>5.4</v>
      </c>
      <c r="B18568">
        <v>5</v>
      </c>
      <c r="C18568">
        <v>-0.5</v>
      </c>
      <c r="D18568">
        <f t="shared" si="290"/>
        <v>5.333333333333333</v>
      </c>
      <c r="E18568">
        <v>2.5583366005386101</v>
      </c>
      <c r="O18568">
        <v>0.1875</v>
      </c>
    </row>
    <row r="18569" spans="1:15">
      <c r="A18569">
        <v>5.4</v>
      </c>
      <c r="B18569">
        <v>5</v>
      </c>
      <c r="C18569">
        <v>-0.5</v>
      </c>
      <c r="D18569">
        <f t="shared" si="290"/>
        <v>5.2631578947368425</v>
      </c>
      <c r="E18569">
        <v>2.2986672116236901</v>
      </c>
      <c r="O18569">
        <v>0.19</v>
      </c>
    </row>
    <row r="18570" spans="1:15">
      <c r="A18570">
        <v>5.4</v>
      </c>
      <c r="B18570">
        <v>5</v>
      </c>
      <c r="C18570">
        <v>-0.5</v>
      </c>
      <c r="D18570">
        <f t="shared" si="290"/>
        <v>5.1948051948051948</v>
      </c>
      <c r="E18570">
        <v>2.037895841578</v>
      </c>
      <c r="O18570">
        <v>0.1925</v>
      </c>
    </row>
    <row r="18571" spans="1:15">
      <c r="A18571">
        <v>5.4</v>
      </c>
      <c r="B18571">
        <v>5</v>
      </c>
      <c r="C18571">
        <v>-0.5</v>
      </c>
      <c r="D18571">
        <f t="shared" si="290"/>
        <v>5.1282051282051277</v>
      </c>
      <c r="E18571">
        <v>1.7700031137756</v>
      </c>
      <c r="O18571">
        <v>0.19500000000000001</v>
      </c>
    </row>
    <row r="18572" spans="1:15">
      <c r="A18572">
        <v>5.4</v>
      </c>
      <c r="B18572">
        <v>5</v>
      </c>
      <c r="C18572">
        <v>-0.5</v>
      </c>
      <c r="D18572">
        <f t="shared" si="290"/>
        <v>5.0632911392405058</v>
      </c>
      <c r="E18572">
        <v>1.53349593908787</v>
      </c>
      <c r="O18572">
        <v>0.19750000000000001</v>
      </c>
    </row>
    <row r="18573" spans="1:15">
      <c r="A18573">
        <v>5.4</v>
      </c>
      <c r="B18573">
        <v>5</v>
      </c>
      <c r="C18573">
        <v>-0.5</v>
      </c>
      <c r="D18573">
        <f t="shared" si="290"/>
        <v>5</v>
      </c>
      <c r="E18573">
        <v>1.3551587460364101</v>
      </c>
      <c r="O18573">
        <v>0.2</v>
      </c>
    </row>
    <row r="18574" spans="1:15">
      <c r="A18574">
        <v>5.4</v>
      </c>
      <c r="B18574">
        <v>5</v>
      </c>
      <c r="C18574">
        <v>-0.5</v>
      </c>
      <c r="D18574">
        <f t="shared" si="290"/>
        <v>4.9382716049382713</v>
      </c>
      <c r="E18574">
        <v>1.23597408915165</v>
      </c>
      <c r="O18574">
        <v>0.20250000000000001</v>
      </c>
    </row>
    <row r="18575" spans="1:15">
      <c r="A18575">
        <v>5.4</v>
      </c>
      <c r="B18575">
        <v>5</v>
      </c>
      <c r="C18575">
        <v>-0.5</v>
      </c>
      <c r="D18575">
        <f t="shared" si="290"/>
        <v>4.8780487804878048</v>
      </c>
      <c r="E18575">
        <v>1.1690602985209999</v>
      </c>
      <c r="O18575">
        <v>0.20499999999999999</v>
      </c>
    </row>
    <row r="18576" spans="1:15">
      <c r="A18576">
        <v>5.4</v>
      </c>
      <c r="B18576">
        <v>5</v>
      </c>
      <c r="C18576">
        <v>-0.5</v>
      </c>
      <c r="D18576">
        <f t="shared" si="290"/>
        <v>4.8192771084337354</v>
      </c>
      <c r="E18576">
        <v>1.1814514908568201</v>
      </c>
      <c r="O18576">
        <v>0.20749999999999999</v>
      </c>
    </row>
    <row r="18577" spans="1:15">
      <c r="A18577">
        <v>5.4</v>
      </c>
      <c r="B18577">
        <v>5</v>
      </c>
      <c r="C18577">
        <v>-0.5</v>
      </c>
      <c r="D18577">
        <f t="shared" si="290"/>
        <v>4.7619047619047619</v>
      </c>
      <c r="E18577">
        <v>1.23374781932446</v>
      </c>
      <c r="O18577">
        <v>0.21</v>
      </c>
    </row>
    <row r="18578" spans="1:15">
      <c r="A18578">
        <v>5.4</v>
      </c>
      <c r="B18578">
        <v>5</v>
      </c>
      <c r="C18578">
        <v>-0.5</v>
      </c>
      <c r="D18578">
        <f t="shared" si="290"/>
        <v>4.7058823529411766</v>
      </c>
      <c r="E18578">
        <v>1.3393377497029499</v>
      </c>
      <c r="O18578">
        <v>0.21249999999999999</v>
      </c>
    </row>
    <row r="18579" spans="1:15">
      <c r="A18579">
        <v>5.4</v>
      </c>
      <c r="B18579">
        <v>5</v>
      </c>
      <c r="C18579">
        <v>-0.5</v>
      </c>
      <c r="D18579">
        <f t="shared" si="290"/>
        <v>4.6511627906976747</v>
      </c>
      <c r="E18579">
        <v>1.4739210640022999</v>
      </c>
      <c r="O18579">
        <v>0.215</v>
      </c>
    </row>
    <row r="18580" spans="1:15">
      <c r="A18580">
        <v>5.4</v>
      </c>
      <c r="B18580">
        <v>5</v>
      </c>
      <c r="C18580">
        <v>-0.5</v>
      </c>
      <c r="D18580">
        <f t="shared" si="290"/>
        <v>4.5977011494252871</v>
      </c>
      <c r="E18580">
        <v>1.63614035937205</v>
      </c>
      <c r="O18580">
        <v>0.2175</v>
      </c>
    </row>
    <row r="18581" spans="1:15">
      <c r="A18581">
        <v>5.4</v>
      </c>
      <c r="B18581">
        <v>5</v>
      </c>
      <c r="C18581">
        <v>0</v>
      </c>
      <c r="D18581">
        <f t="shared" si="290"/>
        <v>10</v>
      </c>
      <c r="E18581">
        <v>12.996235820007</v>
      </c>
      <c r="O18581">
        <v>0.1</v>
      </c>
    </row>
    <row r="18582" spans="1:15">
      <c r="A18582">
        <v>5.4</v>
      </c>
      <c r="B18582">
        <v>5</v>
      </c>
      <c r="C18582">
        <v>0</v>
      </c>
      <c r="D18582">
        <f t="shared" si="290"/>
        <v>9.7560975609756095</v>
      </c>
      <c r="E18582">
        <v>12.758010788013101</v>
      </c>
      <c r="O18582">
        <v>0.10249999999999999</v>
      </c>
    </row>
    <row r="18583" spans="1:15">
      <c r="A18583">
        <v>5.4</v>
      </c>
      <c r="B18583">
        <v>5</v>
      </c>
      <c r="C18583">
        <v>0</v>
      </c>
      <c r="D18583">
        <f t="shared" ref="D18583:D18646" si="291">1/O18583</f>
        <v>9.5238095238095237</v>
      </c>
      <c r="E18583">
        <v>12.3837753767856</v>
      </c>
      <c r="O18583">
        <v>0.105</v>
      </c>
    </row>
    <row r="18584" spans="1:15">
      <c r="A18584">
        <v>5.4</v>
      </c>
      <c r="B18584">
        <v>5</v>
      </c>
      <c r="C18584">
        <v>0</v>
      </c>
      <c r="D18584">
        <f t="shared" si="291"/>
        <v>9.3023255813953494</v>
      </c>
      <c r="E18584">
        <v>12.1047316552204</v>
      </c>
      <c r="O18584">
        <v>0.1075</v>
      </c>
    </row>
    <row r="18585" spans="1:15">
      <c r="A18585">
        <v>5.4</v>
      </c>
      <c r="B18585">
        <v>5</v>
      </c>
      <c r="C18585">
        <v>0</v>
      </c>
      <c r="D18585">
        <f t="shared" si="291"/>
        <v>9.0909090909090917</v>
      </c>
      <c r="E18585">
        <v>11.873596211494201</v>
      </c>
      <c r="O18585">
        <v>0.11</v>
      </c>
    </row>
    <row r="18586" spans="1:15">
      <c r="A18586">
        <v>5.4</v>
      </c>
      <c r="B18586">
        <v>5</v>
      </c>
      <c r="C18586">
        <v>0</v>
      </c>
      <c r="D18586">
        <f t="shared" si="291"/>
        <v>8.8888888888888893</v>
      </c>
      <c r="E18586">
        <v>11.544534172409</v>
      </c>
      <c r="O18586">
        <v>0.1125</v>
      </c>
    </row>
    <row r="18587" spans="1:15">
      <c r="A18587">
        <v>5.4</v>
      </c>
      <c r="B18587">
        <v>5</v>
      </c>
      <c r="C18587">
        <v>0</v>
      </c>
      <c r="D18587">
        <f t="shared" si="291"/>
        <v>8.695652173913043</v>
      </c>
      <c r="E18587">
        <v>11.238203088991099</v>
      </c>
      <c r="O18587">
        <v>0.115</v>
      </c>
    </row>
    <row r="18588" spans="1:15">
      <c r="A18588">
        <v>5.4</v>
      </c>
      <c r="B18588">
        <v>5</v>
      </c>
      <c r="C18588">
        <v>0</v>
      </c>
      <c r="D18588">
        <f t="shared" si="291"/>
        <v>8.5106382978723403</v>
      </c>
      <c r="E18588">
        <v>10.99120467835</v>
      </c>
      <c r="O18588">
        <v>0.11749999999999999</v>
      </c>
    </row>
    <row r="18589" spans="1:15">
      <c r="A18589">
        <v>5.4</v>
      </c>
      <c r="B18589">
        <v>5</v>
      </c>
      <c r="C18589">
        <v>0</v>
      </c>
      <c r="D18589">
        <f t="shared" si="291"/>
        <v>8.3333333333333339</v>
      </c>
      <c r="E18589">
        <v>10.6893384491772</v>
      </c>
      <c r="O18589">
        <v>0.12</v>
      </c>
    </row>
    <row r="18590" spans="1:15">
      <c r="A18590">
        <v>5.4</v>
      </c>
      <c r="B18590">
        <v>5</v>
      </c>
      <c r="C18590">
        <v>0</v>
      </c>
      <c r="D18590">
        <f t="shared" si="291"/>
        <v>8.1632653061224492</v>
      </c>
      <c r="E18590">
        <v>10.4064590640488</v>
      </c>
      <c r="O18590">
        <v>0.1225</v>
      </c>
    </row>
    <row r="18591" spans="1:15">
      <c r="A18591">
        <v>5.4</v>
      </c>
      <c r="B18591">
        <v>5</v>
      </c>
      <c r="C18591">
        <v>0</v>
      </c>
      <c r="D18591">
        <f t="shared" si="291"/>
        <v>8</v>
      </c>
      <c r="E18591">
        <v>10.1554909483541</v>
      </c>
      <c r="O18591">
        <v>0.125</v>
      </c>
    </row>
    <row r="18592" spans="1:15">
      <c r="A18592">
        <v>5.4</v>
      </c>
      <c r="B18592">
        <v>5</v>
      </c>
      <c r="C18592">
        <v>0</v>
      </c>
      <c r="D18592">
        <f t="shared" si="291"/>
        <v>7.8431372549019605</v>
      </c>
      <c r="E18592">
        <v>9.86014596499591</v>
      </c>
      <c r="O18592">
        <v>0.1275</v>
      </c>
    </row>
    <row r="18593" spans="1:15">
      <c r="A18593">
        <v>5.4</v>
      </c>
      <c r="B18593">
        <v>5</v>
      </c>
      <c r="C18593">
        <v>0</v>
      </c>
      <c r="D18593">
        <f t="shared" si="291"/>
        <v>7.6923076923076916</v>
      </c>
      <c r="E18593">
        <v>9.5761577408240406</v>
      </c>
      <c r="O18593">
        <v>0.13</v>
      </c>
    </row>
    <row r="18594" spans="1:15">
      <c r="A18594">
        <v>5.4</v>
      </c>
      <c r="B18594">
        <v>5</v>
      </c>
      <c r="C18594">
        <v>0</v>
      </c>
      <c r="D18594">
        <f t="shared" si="291"/>
        <v>7.5471698113207539</v>
      </c>
      <c r="E18594">
        <v>9.2919790860387792</v>
      </c>
      <c r="O18594">
        <v>0.13250000000000001</v>
      </c>
    </row>
    <row r="18595" spans="1:15">
      <c r="A18595">
        <v>5.4</v>
      </c>
      <c r="B18595">
        <v>5</v>
      </c>
      <c r="C18595">
        <v>0</v>
      </c>
      <c r="D18595">
        <f t="shared" si="291"/>
        <v>7.4074074074074066</v>
      </c>
      <c r="E18595">
        <v>9.0273069304605507</v>
      </c>
      <c r="O18595">
        <v>0.13500000000000001</v>
      </c>
    </row>
    <row r="18596" spans="1:15">
      <c r="A18596">
        <v>5.4</v>
      </c>
      <c r="B18596">
        <v>5</v>
      </c>
      <c r="C18596">
        <v>0</v>
      </c>
      <c r="D18596">
        <f t="shared" si="291"/>
        <v>7.2727272727272725</v>
      </c>
      <c r="E18596">
        <v>8.7611228278648703</v>
      </c>
      <c r="O18596">
        <v>0.13750000000000001</v>
      </c>
    </row>
    <row r="18597" spans="1:15">
      <c r="A18597">
        <v>5.4</v>
      </c>
      <c r="B18597">
        <v>5</v>
      </c>
      <c r="C18597">
        <v>0</v>
      </c>
      <c r="D18597">
        <f t="shared" si="291"/>
        <v>7.1428571428571423</v>
      </c>
      <c r="E18597">
        <v>8.4443428333475303</v>
      </c>
      <c r="O18597">
        <v>0.14000000000000001</v>
      </c>
    </row>
    <row r="18598" spans="1:15">
      <c r="A18598">
        <v>5.4</v>
      </c>
      <c r="B18598">
        <v>5</v>
      </c>
      <c r="C18598">
        <v>0</v>
      </c>
      <c r="D18598">
        <f t="shared" si="291"/>
        <v>7.0175438596491233</v>
      </c>
      <c r="E18598">
        <v>8.1906216988810705</v>
      </c>
      <c r="O18598">
        <v>0.14249999999999999</v>
      </c>
    </row>
    <row r="18599" spans="1:15">
      <c r="A18599">
        <v>5.4</v>
      </c>
      <c r="B18599">
        <v>5</v>
      </c>
      <c r="C18599">
        <v>0</v>
      </c>
      <c r="D18599">
        <f t="shared" si="291"/>
        <v>6.8965517241379315</v>
      </c>
      <c r="E18599">
        <v>7.9070430701497996</v>
      </c>
      <c r="O18599">
        <v>0.14499999999999999</v>
      </c>
    </row>
    <row r="18600" spans="1:15">
      <c r="A18600">
        <v>5.4</v>
      </c>
      <c r="B18600">
        <v>5</v>
      </c>
      <c r="C18600">
        <v>0</v>
      </c>
      <c r="D18600">
        <f t="shared" si="291"/>
        <v>6.7796610169491531</v>
      </c>
      <c r="E18600">
        <v>7.6274698308559303</v>
      </c>
      <c r="O18600">
        <v>0.14749999999999999</v>
      </c>
    </row>
    <row r="18601" spans="1:15">
      <c r="A18601">
        <v>5.4</v>
      </c>
      <c r="B18601">
        <v>5</v>
      </c>
      <c r="C18601">
        <v>0</v>
      </c>
      <c r="D18601">
        <f t="shared" si="291"/>
        <v>6.666666666666667</v>
      </c>
      <c r="E18601">
        <v>7.3819718601050397</v>
      </c>
      <c r="O18601">
        <v>0.15</v>
      </c>
    </row>
    <row r="18602" spans="1:15">
      <c r="A18602">
        <v>5.4</v>
      </c>
      <c r="B18602">
        <v>5</v>
      </c>
      <c r="C18602">
        <v>0</v>
      </c>
      <c r="D18602">
        <f t="shared" si="291"/>
        <v>5.2631578947368425</v>
      </c>
      <c r="E18602">
        <v>1.5557011567580199</v>
      </c>
      <c r="O18602">
        <v>0.19</v>
      </c>
    </row>
    <row r="18603" spans="1:15">
      <c r="A18603">
        <v>5.4</v>
      </c>
      <c r="B18603">
        <v>5</v>
      </c>
      <c r="C18603">
        <v>0</v>
      </c>
      <c r="D18603">
        <f t="shared" si="291"/>
        <v>5.1948051948051948</v>
      </c>
      <c r="E18603">
        <v>1.49178419531468</v>
      </c>
      <c r="O18603">
        <v>0.1925</v>
      </c>
    </row>
    <row r="18604" spans="1:15">
      <c r="A18604">
        <v>5.4</v>
      </c>
      <c r="B18604">
        <v>5</v>
      </c>
      <c r="C18604">
        <v>0</v>
      </c>
      <c r="D18604">
        <f t="shared" si="291"/>
        <v>5.1282051282051277</v>
      </c>
      <c r="E18604">
        <v>1.4039449720444299</v>
      </c>
      <c r="O18604">
        <v>0.19500000000000001</v>
      </c>
    </row>
    <row r="18605" spans="1:15">
      <c r="A18605">
        <v>5.4</v>
      </c>
      <c r="B18605">
        <v>5</v>
      </c>
      <c r="C18605">
        <v>0</v>
      </c>
      <c r="D18605">
        <f t="shared" si="291"/>
        <v>5.0632911392405058</v>
      </c>
      <c r="E18605">
        <v>1.24177159908279</v>
      </c>
      <c r="O18605">
        <v>0.19750000000000001</v>
      </c>
    </row>
    <row r="18606" spans="1:15">
      <c r="A18606">
        <v>5.4</v>
      </c>
      <c r="B18606">
        <v>5</v>
      </c>
      <c r="C18606">
        <v>0</v>
      </c>
      <c r="D18606">
        <f t="shared" si="291"/>
        <v>5</v>
      </c>
      <c r="E18606">
        <v>1.21284969579293</v>
      </c>
      <c r="O18606">
        <v>0.2</v>
      </c>
    </row>
    <row r="18607" spans="1:15">
      <c r="A18607">
        <v>5.4</v>
      </c>
      <c r="B18607">
        <v>5</v>
      </c>
      <c r="C18607">
        <v>0</v>
      </c>
      <c r="D18607">
        <f t="shared" si="291"/>
        <v>4.9382716049382713</v>
      </c>
      <c r="E18607">
        <v>1.232242241747</v>
      </c>
      <c r="O18607">
        <v>0.20250000000000001</v>
      </c>
    </row>
    <row r="18608" spans="1:15">
      <c r="A18608">
        <v>5.4</v>
      </c>
      <c r="B18608">
        <v>5</v>
      </c>
      <c r="C18608">
        <v>0</v>
      </c>
      <c r="D18608">
        <f t="shared" si="291"/>
        <v>4.8780487804878048</v>
      </c>
      <c r="E18608">
        <v>1.2606335279057399</v>
      </c>
      <c r="O18608">
        <v>0.20499999999999999</v>
      </c>
    </row>
    <row r="18609" spans="1:15">
      <c r="A18609">
        <v>5.4</v>
      </c>
      <c r="B18609">
        <v>5</v>
      </c>
      <c r="C18609">
        <v>0</v>
      </c>
      <c r="D18609">
        <f t="shared" si="291"/>
        <v>4.8192771084337354</v>
      </c>
      <c r="E18609">
        <v>1.30099486767845</v>
      </c>
      <c r="O18609">
        <v>0.20749999999999999</v>
      </c>
    </row>
    <row r="18610" spans="1:15">
      <c r="A18610">
        <v>5.4</v>
      </c>
      <c r="B18610">
        <v>5</v>
      </c>
      <c r="C18610">
        <v>0</v>
      </c>
      <c r="D18610">
        <f t="shared" si="291"/>
        <v>4.7619047619047619</v>
      </c>
      <c r="E18610">
        <v>1.3571735627397501</v>
      </c>
      <c r="O18610">
        <v>0.21</v>
      </c>
    </row>
    <row r="18611" spans="1:15">
      <c r="A18611">
        <v>5.6</v>
      </c>
      <c r="B18611">
        <v>3</v>
      </c>
      <c r="C18611">
        <v>-0.5</v>
      </c>
      <c r="D18611">
        <f t="shared" si="291"/>
        <v>10</v>
      </c>
      <c r="E18611">
        <v>14.4250539844082</v>
      </c>
      <c r="O18611">
        <v>0.1</v>
      </c>
    </row>
    <row r="18612" spans="1:15">
      <c r="A18612">
        <v>5.6</v>
      </c>
      <c r="B18612">
        <v>3</v>
      </c>
      <c r="C18612">
        <v>-0.5</v>
      </c>
      <c r="D18612">
        <f t="shared" si="291"/>
        <v>9.7560975609756095</v>
      </c>
      <c r="E18612">
        <v>14.1526562561658</v>
      </c>
      <c r="O18612">
        <v>0.10249999999999999</v>
      </c>
    </row>
    <row r="18613" spans="1:15">
      <c r="A18613">
        <v>5.6</v>
      </c>
      <c r="B18613">
        <v>3</v>
      </c>
      <c r="C18613">
        <v>-0.5</v>
      </c>
      <c r="D18613">
        <f t="shared" si="291"/>
        <v>9.5238095238095237</v>
      </c>
      <c r="E18613">
        <v>13.9017310709983</v>
      </c>
      <c r="O18613">
        <v>0.105</v>
      </c>
    </row>
    <row r="18614" spans="1:15">
      <c r="A18614">
        <v>5.6</v>
      </c>
      <c r="B18614">
        <v>3</v>
      </c>
      <c r="C18614">
        <v>-0.5</v>
      </c>
      <c r="D18614">
        <f t="shared" si="291"/>
        <v>9.3023255813953494</v>
      </c>
      <c r="E18614">
        <v>13.616432075944999</v>
      </c>
      <c r="O18614">
        <v>0.1075</v>
      </c>
    </row>
    <row r="18615" spans="1:15">
      <c r="A18615">
        <v>5.6</v>
      </c>
      <c r="B18615">
        <v>3</v>
      </c>
      <c r="C18615">
        <v>-0.5</v>
      </c>
      <c r="D18615">
        <f t="shared" si="291"/>
        <v>9.0909090909090917</v>
      </c>
      <c r="E18615">
        <v>13.3726524141151</v>
      </c>
      <c r="O18615">
        <v>0.11</v>
      </c>
    </row>
    <row r="18616" spans="1:15">
      <c r="A18616">
        <v>5.6</v>
      </c>
      <c r="B18616">
        <v>3</v>
      </c>
      <c r="C18616">
        <v>-0.5</v>
      </c>
      <c r="D18616">
        <f t="shared" si="291"/>
        <v>8.8888888888888893</v>
      </c>
      <c r="E18616">
        <v>13.109883004372101</v>
      </c>
      <c r="O18616">
        <v>0.1125</v>
      </c>
    </row>
    <row r="18617" spans="1:15">
      <c r="A18617">
        <v>5.6</v>
      </c>
      <c r="B18617">
        <v>3</v>
      </c>
      <c r="C18617">
        <v>-0.5</v>
      </c>
      <c r="D18617">
        <f t="shared" si="291"/>
        <v>8.695652173913043</v>
      </c>
      <c r="E18617">
        <v>12.837812891343001</v>
      </c>
      <c r="O18617">
        <v>0.115</v>
      </c>
    </row>
    <row r="18618" spans="1:15">
      <c r="A18618">
        <v>5.6</v>
      </c>
      <c r="B18618">
        <v>3</v>
      </c>
      <c r="C18618">
        <v>-0.5</v>
      </c>
      <c r="D18618">
        <f t="shared" si="291"/>
        <v>8.5106382978723403</v>
      </c>
      <c r="E18618">
        <v>12.6043233204262</v>
      </c>
      <c r="O18618">
        <v>0.11749999999999999</v>
      </c>
    </row>
    <row r="18619" spans="1:15">
      <c r="A18619">
        <v>5.6</v>
      </c>
      <c r="B18619">
        <v>3</v>
      </c>
      <c r="C18619">
        <v>-0.5</v>
      </c>
      <c r="D18619">
        <f t="shared" si="291"/>
        <v>8.3333333333333339</v>
      </c>
      <c r="E18619">
        <v>12.277037814799</v>
      </c>
      <c r="O18619">
        <v>0.12</v>
      </c>
    </row>
    <row r="18620" spans="1:15">
      <c r="A18620">
        <v>5.6</v>
      </c>
      <c r="B18620">
        <v>3</v>
      </c>
      <c r="C18620">
        <v>-0.5</v>
      </c>
      <c r="D18620">
        <f t="shared" si="291"/>
        <v>8.1632653061224492</v>
      </c>
      <c r="E18620">
        <v>12.0420279477134</v>
      </c>
      <c r="O18620">
        <v>0.1225</v>
      </c>
    </row>
    <row r="18621" spans="1:15">
      <c r="A18621">
        <v>5.6</v>
      </c>
      <c r="B18621">
        <v>3</v>
      </c>
      <c r="C18621">
        <v>-0.5</v>
      </c>
      <c r="D18621">
        <f t="shared" si="291"/>
        <v>8</v>
      </c>
      <c r="E18621">
        <v>11.7693122699258</v>
      </c>
      <c r="O18621">
        <v>0.125</v>
      </c>
    </row>
    <row r="18622" spans="1:15">
      <c r="A18622">
        <v>5.6</v>
      </c>
      <c r="B18622">
        <v>3</v>
      </c>
      <c r="C18622">
        <v>-0.5</v>
      </c>
      <c r="D18622">
        <f t="shared" si="291"/>
        <v>7.8431372549019605</v>
      </c>
      <c r="E18622">
        <v>11.5306317821645</v>
      </c>
      <c r="O18622">
        <v>0.1275</v>
      </c>
    </row>
    <row r="18623" spans="1:15">
      <c r="A18623">
        <v>5.6</v>
      </c>
      <c r="B18623">
        <v>3</v>
      </c>
      <c r="C18623">
        <v>-0.5</v>
      </c>
      <c r="D18623">
        <f t="shared" si="291"/>
        <v>7.6923076923076916</v>
      </c>
      <c r="E18623">
        <v>11.2297812595762</v>
      </c>
      <c r="O18623">
        <v>0.13</v>
      </c>
    </row>
    <row r="18624" spans="1:15">
      <c r="A18624">
        <v>5.6</v>
      </c>
      <c r="B18624">
        <v>3</v>
      </c>
      <c r="C18624">
        <v>-0.5</v>
      </c>
      <c r="D18624">
        <f t="shared" si="291"/>
        <v>7.5471698113207539</v>
      </c>
      <c r="E18624">
        <v>10.960296756332999</v>
      </c>
      <c r="O18624">
        <v>0.13250000000000001</v>
      </c>
    </row>
    <row r="18625" spans="1:15">
      <c r="A18625">
        <v>5.6</v>
      </c>
      <c r="B18625">
        <v>3</v>
      </c>
      <c r="C18625">
        <v>-0.5</v>
      </c>
      <c r="D18625">
        <f t="shared" si="291"/>
        <v>7.4074074074074066</v>
      </c>
      <c r="E18625">
        <v>10.74896370281</v>
      </c>
      <c r="O18625">
        <v>0.13500000000000001</v>
      </c>
    </row>
    <row r="18626" spans="1:15">
      <c r="A18626">
        <v>5.6</v>
      </c>
      <c r="B18626">
        <v>3</v>
      </c>
      <c r="C18626">
        <v>-0.5</v>
      </c>
      <c r="D18626">
        <f t="shared" si="291"/>
        <v>7.2727272727272725</v>
      </c>
      <c r="E18626">
        <v>10.4649639883161</v>
      </c>
      <c r="O18626">
        <v>0.13750000000000001</v>
      </c>
    </row>
    <row r="18627" spans="1:15">
      <c r="A18627">
        <v>5.6</v>
      </c>
      <c r="B18627">
        <v>3</v>
      </c>
      <c r="C18627">
        <v>-0.5</v>
      </c>
      <c r="D18627">
        <f t="shared" si="291"/>
        <v>7.1428571428571423</v>
      </c>
      <c r="E18627">
        <v>10.189139570869999</v>
      </c>
      <c r="O18627">
        <v>0.14000000000000001</v>
      </c>
    </row>
    <row r="18628" spans="1:15">
      <c r="A18628">
        <v>5.6</v>
      </c>
      <c r="B18628">
        <v>3</v>
      </c>
      <c r="C18628">
        <v>-0.5</v>
      </c>
      <c r="D18628">
        <f t="shared" si="291"/>
        <v>7.0175438596491233</v>
      </c>
      <c r="E18628">
        <v>9.9514238313260304</v>
      </c>
      <c r="O18628">
        <v>0.14249999999999999</v>
      </c>
    </row>
    <row r="18629" spans="1:15">
      <c r="A18629">
        <v>5.6</v>
      </c>
      <c r="B18629">
        <v>3</v>
      </c>
      <c r="C18629">
        <v>-0.5</v>
      </c>
      <c r="D18629">
        <f t="shared" si="291"/>
        <v>6.8965517241379315</v>
      </c>
      <c r="E18629">
        <v>9.7134915688231303</v>
      </c>
      <c r="O18629">
        <v>0.14499999999999999</v>
      </c>
    </row>
    <row r="18630" spans="1:15">
      <c r="A18630">
        <v>5.6</v>
      </c>
      <c r="B18630">
        <v>3</v>
      </c>
      <c r="C18630">
        <v>-0.5</v>
      </c>
      <c r="D18630">
        <f t="shared" si="291"/>
        <v>6.7796610169491531</v>
      </c>
      <c r="E18630">
        <v>9.4277809249471591</v>
      </c>
      <c r="O18630">
        <v>0.14749999999999999</v>
      </c>
    </row>
    <row r="18631" spans="1:15">
      <c r="A18631">
        <v>5.6</v>
      </c>
      <c r="B18631">
        <v>3</v>
      </c>
      <c r="C18631">
        <v>-0.5</v>
      </c>
      <c r="D18631">
        <f t="shared" si="291"/>
        <v>6.666666666666667</v>
      </c>
      <c r="E18631">
        <v>9.1467403576356503</v>
      </c>
      <c r="O18631">
        <v>0.15</v>
      </c>
    </row>
    <row r="18632" spans="1:15">
      <c r="A18632">
        <v>5.6</v>
      </c>
      <c r="B18632">
        <v>3</v>
      </c>
      <c r="C18632">
        <v>-0.5</v>
      </c>
      <c r="D18632">
        <f t="shared" si="291"/>
        <v>6.557377049180328</v>
      </c>
      <c r="E18632">
        <v>8.9181059008674204</v>
      </c>
      <c r="O18632">
        <v>0.1525</v>
      </c>
    </row>
    <row r="18633" spans="1:15">
      <c r="A18633">
        <v>5.6</v>
      </c>
      <c r="B18633">
        <v>3</v>
      </c>
      <c r="C18633">
        <v>-0.5</v>
      </c>
      <c r="D18633">
        <f t="shared" si="291"/>
        <v>6.4516129032258069</v>
      </c>
      <c r="E18633">
        <v>8.6534838068868094</v>
      </c>
      <c r="O18633">
        <v>0.155</v>
      </c>
    </row>
    <row r="18634" spans="1:15">
      <c r="A18634">
        <v>5.6</v>
      </c>
      <c r="B18634">
        <v>3</v>
      </c>
      <c r="C18634">
        <v>-0.5</v>
      </c>
      <c r="D18634">
        <f t="shared" si="291"/>
        <v>6.3492063492063489</v>
      </c>
      <c r="E18634">
        <v>8.3843455146605006</v>
      </c>
      <c r="O18634">
        <v>0.1575</v>
      </c>
    </row>
    <row r="18635" spans="1:15">
      <c r="A18635">
        <v>5.6</v>
      </c>
      <c r="B18635">
        <v>3</v>
      </c>
      <c r="C18635">
        <v>-0.5</v>
      </c>
      <c r="D18635">
        <f t="shared" si="291"/>
        <v>6.25</v>
      </c>
      <c r="E18635">
        <v>8.1157242290750293</v>
      </c>
      <c r="O18635">
        <v>0.16</v>
      </c>
    </row>
    <row r="18636" spans="1:15">
      <c r="A18636">
        <v>5.6</v>
      </c>
      <c r="B18636">
        <v>3</v>
      </c>
      <c r="C18636">
        <v>-0.5</v>
      </c>
      <c r="D18636">
        <f t="shared" si="291"/>
        <v>6.1538461538461533</v>
      </c>
      <c r="E18636">
        <v>7.8529501402112603</v>
      </c>
      <c r="O18636">
        <v>0.16250000000000001</v>
      </c>
    </row>
    <row r="18637" spans="1:15">
      <c r="A18637">
        <v>5.6</v>
      </c>
      <c r="B18637">
        <v>3</v>
      </c>
      <c r="C18637">
        <v>-0.5</v>
      </c>
      <c r="D18637">
        <f t="shared" si="291"/>
        <v>6.0606060606060606</v>
      </c>
      <c r="E18637">
        <v>7.58305320988174</v>
      </c>
      <c r="O18637">
        <v>0.16500000000000001</v>
      </c>
    </row>
    <row r="18638" spans="1:15">
      <c r="A18638">
        <v>5.6</v>
      </c>
      <c r="B18638">
        <v>3</v>
      </c>
      <c r="C18638">
        <v>-0.5</v>
      </c>
      <c r="D18638">
        <f t="shared" si="291"/>
        <v>5.9701492537313428</v>
      </c>
      <c r="E18638">
        <v>7.3338390369261699</v>
      </c>
      <c r="O18638">
        <v>0.16750000000000001</v>
      </c>
    </row>
    <row r="18639" spans="1:15">
      <c r="A18639">
        <v>5.6</v>
      </c>
      <c r="B18639">
        <v>3</v>
      </c>
      <c r="C18639">
        <v>-0.5</v>
      </c>
      <c r="D18639">
        <f t="shared" si="291"/>
        <v>5.8823529411764701</v>
      </c>
      <c r="E18639">
        <v>7.0541484185804304</v>
      </c>
      <c r="O18639">
        <v>0.17</v>
      </c>
    </row>
    <row r="18640" spans="1:15">
      <c r="A18640">
        <v>5.6</v>
      </c>
      <c r="B18640">
        <v>3</v>
      </c>
      <c r="C18640">
        <v>-0.5</v>
      </c>
      <c r="D18640">
        <f t="shared" si="291"/>
        <v>5.7971014492753632</v>
      </c>
      <c r="E18640">
        <v>6.7825660658146498</v>
      </c>
      <c r="O18640">
        <v>0.17249999999999999</v>
      </c>
    </row>
    <row r="18641" spans="1:15">
      <c r="A18641">
        <v>5.6</v>
      </c>
      <c r="B18641">
        <v>3</v>
      </c>
      <c r="C18641">
        <v>-0.5</v>
      </c>
      <c r="D18641">
        <f t="shared" si="291"/>
        <v>5.7142857142857144</v>
      </c>
      <c r="E18641">
        <v>6.5505357724339097</v>
      </c>
      <c r="O18641">
        <v>0.17499999999999999</v>
      </c>
    </row>
    <row r="18642" spans="1:15">
      <c r="A18642">
        <v>5.6</v>
      </c>
      <c r="B18642">
        <v>3</v>
      </c>
      <c r="C18642">
        <v>-0.5</v>
      </c>
      <c r="D18642">
        <f t="shared" si="291"/>
        <v>5.6338028169014089</v>
      </c>
      <c r="E18642">
        <v>6.2871214366642301</v>
      </c>
      <c r="O18642">
        <v>0.17749999999999999</v>
      </c>
    </row>
    <row r="18643" spans="1:15">
      <c r="A18643">
        <v>5.6</v>
      </c>
      <c r="B18643">
        <v>3</v>
      </c>
      <c r="C18643">
        <v>-0.5</v>
      </c>
      <c r="D18643">
        <f t="shared" si="291"/>
        <v>5.5555555555555554</v>
      </c>
      <c r="E18643">
        <v>6.0199905022848998</v>
      </c>
      <c r="O18643">
        <v>0.18</v>
      </c>
    </row>
    <row r="18644" spans="1:15">
      <c r="A18644">
        <v>5.6</v>
      </c>
      <c r="B18644">
        <v>3</v>
      </c>
      <c r="C18644">
        <v>-0.5</v>
      </c>
      <c r="D18644">
        <f t="shared" si="291"/>
        <v>5.4794520547945202</v>
      </c>
      <c r="E18644">
        <v>5.77401062314153</v>
      </c>
      <c r="O18644">
        <v>0.1825</v>
      </c>
    </row>
    <row r="18645" spans="1:15">
      <c r="A18645">
        <v>5.6</v>
      </c>
      <c r="B18645">
        <v>3</v>
      </c>
      <c r="C18645">
        <v>-0.5</v>
      </c>
      <c r="D18645">
        <f t="shared" si="291"/>
        <v>5.4054054054054053</v>
      </c>
      <c r="E18645">
        <v>5.51769348379867</v>
      </c>
      <c r="O18645">
        <v>0.185</v>
      </c>
    </row>
    <row r="18646" spans="1:15">
      <c r="A18646">
        <v>5.6</v>
      </c>
      <c r="B18646">
        <v>3</v>
      </c>
      <c r="C18646">
        <v>-0.5</v>
      </c>
      <c r="D18646">
        <f t="shared" si="291"/>
        <v>5.333333333333333</v>
      </c>
      <c r="E18646">
        <v>5.2713820087674703</v>
      </c>
      <c r="O18646">
        <v>0.1875</v>
      </c>
    </row>
    <row r="18647" spans="1:15">
      <c r="A18647">
        <v>5.6</v>
      </c>
      <c r="B18647">
        <v>3</v>
      </c>
      <c r="C18647">
        <v>-0.5</v>
      </c>
      <c r="D18647">
        <f t="shared" ref="D18647:D18710" si="292">1/O18647</f>
        <v>5.2631578947368425</v>
      </c>
      <c r="E18647">
        <v>5.0183153977694097</v>
      </c>
      <c r="O18647">
        <v>0.19</v>
      </c>
    </row>
    <row r="18648" spans="1:15">
      <c r="A18648">
        <v>5.6</v>
      </c>
      <c r="B18648">
        <v>3</v>
      </c>
      <c r="C18648">
        <v>-0.5</v>
      </c>
      <c r="D18648">
        <f t="shared" si="292"/>
        <v>5.1948051948051948</v>
      </c>
      <c r="E18648">
        <v>4.75676786186302</v>
      </c>
      <c r="O18648">
        <v>0.1925</v>
      </c>
    </row>
    <row r="18649" spans="1:15">
      <c r="A18649">
        <v>5.6</v>
      </c>
      <c r="B18649">
        <v>3</v>
      </c>
      <c r="C18649">
        <v>-0.5</v>
      </c>
      <c r="D18649">
        <f t="shared" si="292"/>
        <v>5.1282051282051277</v>
      </c>
      <c r="E18649">
        <v>4.5138925632521598</v>
      </c>
      <c r="O18649">
        <v>0.19500000000000001</v>
      </c>
    </row>
    <row r="18650" spans="1:15">
      <c r="A18650">
        <v>5.6</v>
      </c>
      <c r="B18650">
        <v>3</v>
      </c>
      <c r="C18650">
        <v>-0.5</v>
      </c>
      <c r="D18650">
        <f t="shared" si="292"/>
        <v>5.0632911392405058</v>
      </c>
      <c r="E18650">
        <v>4.2746921577668502</v>
      </c>
      <c r="O18650">
        <v>0.19750000000000001</v>
      </c>
    </row>
    <row r="18651" spans="1:15">
      <c r="A18651">
        <v>5.6</v>
      </c>
      <c r="B18651">
        <v>3</v>
      </c>
      <c r="C18651">
        <v>-0.5</v>
      </c>
      <c r="D18651">
        <f t="shared" si="292"/>
        <v>5</v>
      </c>
      <c r="E18651">
        <v>4.0047350094875096</v>
      </c>
      <c r="O18651">
        <v>0.2</v>
      </c>
    </row>
    <row r="18652" spans="1:15">
      <c r="A18652">
        <v>5.6</v>
      </c>
      <c r="B18652">
        <v>3</v>
      </c>
      <c r="C18652">
        <v>-0.5</v>
      </c>
      <c r="D18652">
        <f t="shared" si="292"/>
        <v>4.9382716049382713</v>
      </c>
      <c r="E18652">
        <v>3.7581301839047301</v>
      </c>
      <c r="O18652">
        <v>0.20250000000000001</v>
      </c>
    </row>
    <row r="18653" spans="1:15">
      <c r="A18653">
        <v>5.6</v>
      </c>
      <c r="B18653">
        <v>3</v>
      </c>
      <c r="C18653">
        <v>-0.5</v>
      </c>
      <c r="D18653">
        <f t="shared" si="292"/>
        <v>4.8780487804878048</v>
      </c>
      <c r="E18653">
        <v>3.5124256385470298</v>
      </c>
      <c r="O18653">
        <v>0.20499999999999999</v>
      </c>
    </row>
    <row r="18654" spans="1:15">
      <c r="A18654">
        <v>5.6</v>
      </c>
      <c r="B18654">
        <v>3</v>
      </c>
      <c r="C18654">
        <v>-0.5</v>
      </c>
      <c r="D18654">
        <f t="shared" si="292"/>
        <v>4.8192771084337354</v>
      </c>
      <c r="E18654">
        <v>3.2634303159146101</v>
      </c>
      <c r="O18654">
        <v>0.20749999999999999</v>
      </c>
    </row>
    <row r="18655" spans="1:15">
      <c r="A18655">
        <v>5.6</v>
      </c>
      <c r="B18655">
        <v>3</v>
      </c>
      <c r="C18655">
        <v>-0.5</v>
      </c>
      <c r="D18655">
        <f t="shared" si="292"/>
        <v>4.7619047619047619</v>
      </c>
      <c r="E18655">
        <v>3.0173450936727901</v>
      </c>
      <c r="O18655">
        <v>0.21</v>
      </c>
    </row>
    <row r="18656" spans="1:15">
      <c r="A18656">
        <v>5.6</v>
      </c>
      <c r="B18656">
        <v>3</v>
      </c>
      <c r="C18656">
        <v>-0.5</v>
      </c>
      <c r="D18656">
        <f t="shared" si="292"/>
        <v>4.7058823529411766</v>
      </c>
      <c r="E18656">
        <v>2.7703583280351198</v>
      </c>
      <c r="O18656">
        <v>0.21249999999999999</v>
      </c>
    </row>
    <row r="18657" spans="1:15">
      <c r="A18657">
        <v>5.6</v>
      </c>
      <c r="B18657">
        <v>3</v>
      </c>
      <c r="C18657">
        <v>-0.5</v>
      </c>
      <c r="D18657">
        <f t="shared" si="292"/>
        <v>4.6511627906976747</v>
      </c>
      <c r="E18657">
        <v>2.5448434921089498</v>
      </c>
      <c r="O18657">
        <v>0.215</v>
      </c>
    </row>
    <row r="18658" spans="1:15">
      <c r="A18658">
        <v>5.6</v>
      </c>
      <c r="B18658">
        <v>3</v>
      </c>
      <c r="C18658">
        <v>-0.5</v>
      </c>
      <c r="D18658">
        <f t="shared" si="292"/>
        <v>4.5977011494252871</v>
      </c>
      <c r="E18658">
        <v>2.30942948581695</v>
      </c>
      <c r="O18658">
        <v>0.2175</v>
      </c>
    </row>
    <row r="18659" spans="1:15">
      <c r="A18659">
        <v>5.6</v>
      </c>
      <c r="B18659">
        <v>3</v>
      </c>
      <c r="C18659">
        <v>-0.5</v>
      </c>
      <c r="D18659">
        <f t="shared" si="292"/>
        <v>4.5454545454545459</v>
      </c>
      <c r="E18659">
        <v>2.0527873799071998</v>
      </c>
      <c r="O18659">
        <v>0.22</v>
      </c>
    </row>
    <row r="18660" spans="1:15">
      <c r="A18660">
        <v>5.6</v>
      </c>
      <c r="B18660">
        <v>3</v>
      </c>
      <c r="C18660">
        <v>-0.5</v>
      </c>
      <c r="D18660">
        <f t="shared" si="292"/>
        <v>4.4943820224719104</v>
      </c>
      <c r="E18660">
        <v>1.8131006620701799</v>
      </c>
      <c r="O18660">
        <v>0.2225</v>
      </c>
    </row>
    <row r="18661" spans="1:15">
      <c r="A18661">
        <v>5.6</v>
      </c>
      <c r="B18661">
        <v>3</v>
      </c>
      <c r="C18661">
        <v>-0.5</v>
      </c>
      <c r="D18661">
        <f t="shared" si="292"/>
        <v>4.4444444444444446</v>
      </c>
      <c r="E18661">
        <v>1.56322272274829</v>
      </c>
      <c r="O18661">
        <v>0.22500000000000001</v>
      </c>
    </row>
    <row r="18662" spans="1:15">
      <c r="A18662">
        <v>5.6</v>
      </c>
      <c r="B18662">
        <v>3</v>
      </c>
      <c r="C18662">
        <v>-0.5</v>
      </c>
      <c r="D18662">
        <f t="shared" si="292"/>
        <v>4.3956043956043951</v>
      </c>
      <c r="E18662">
        <v>1.3903639067429101</v>
      </c>
      <c r="O18662">
        <v>0.22750000000000001</v>
      </c>
    </row>
    <row r="18663" spans="1:15">
      <c r="A18663">
        <v>5.6</v>
      </c>
      <c r="B18663">
        <v>3</v>
      </c>
      <c r="C18663">
        <v>-0.5</v>
      </c>
      <c r="D18663">
        <f t="shared" si="292"/>
        <v>4.3478260869565215</v>
      </c>
      <c r="E18663">
        <v>1.29527532257022</v>
      </c>
      <c r="O18663">
        <v>0.23</v>
      </c>
    </row>
    <row r="18664" spans="1:15">
      <c r="A18664">
        <v>5.6</v>
      </c>
      <c r="B18664">
        <v>3</v>
      </c>
      <c r="C18664">
        <v>-0.5</v>
      </c>
      <c r="D18664">
        <f t="shared" si="292"/>
        <v>4.301075268817204</v>
      </c>
      <c r="E18664">
        <v>1.1689823071557801</v>
      </c>
      <c r="O18664">
        <v>0.23250000000000001</v>
      </c>
    </row>
    <row r="18665" spans="1:15">
      <c r="A18665">
        <v>5.6</v>
      </c>
      <c r="B18665">
        <v>3</v>
      </c>
      <c r="C18665">
        <v>-0.5</v>
      </c>
      <c r="D18665">
        <f t="shared" si="292"/>
        <v>4.2553191489361701</v>
      </c>
      <c r="E18665">
        <v>1.1750789890222799</v>
      </c>
      <c r="O18665">
        <v>0.23499999999999999</v>
      </c>
    </row>
    <row r="18666" spans="1:15">
      <c r="A18666">
        <v>5.6</v>
      </c>
      <c r="B18666">
        <v>3</v>
      </c>
      <c r="C18666">
        <v>-0.5</v>
      </c>
      <c r="D18666">
        <f t="shared" si="292"/>
        <v>4.2105263157894735</v>
      </c>
      <c r="E18666">
        <v>1.19328449081857</v>
      </c>
      <c r="O18666">
        <v>0.23749999999999999</v>
      </c>
    </row>
    <row r="18667" spans="1:15">
      <c r="A18667">
        <v>5.6</v>
      </c>
      <c r="B18667">
        <v>3</v>
      </c>
      <c r="C18667">
        <v>-0.5</v>
      </c>
      <c r="D18667">
        <f t="shared" si="292"/>
        <v>4.166666666666667</v>
      </c>
      <c r="E18667">
        <v>1.2426147967676</v>
      </c>
      <c r="O18667">
        <v>0.24</v>
      </c>
    </row>
    <row r="18668" spans="1:15">
      <c r="A18668">
        <v>5.6</v>
      </c>
      <c r="B18668">
        <v>3</v>
      </c>
      <c r="C18668">
        <v>-0.5</v>
      </c>
      <c r="D18668">
        <f t="shared" si="292"/>
        <v>4.123711340206186</v>
      </c>
      <c r="E18668">
        <v>1.3281298403218</v>
      </c>
      <c r="O18668">
        <v>0.24249999999999999</v>
      </c>
    </row>
    <row r="18669" spans="1:15">
      <c r="A18669">
        <v>5.6</v>
      </c>
      <c r="B18669">
        <v>3</v>
      </c>
      <c r="C18669">
        <v>-0.5</v>
      </c>
      <c r="D18669">
        <f t="shared" si="292"/>
        <v>4.0816326530612246</v>
      </c>
      <c r="E18669">
        <v>1.4379968243816299</v>
      </c>
      <c r="O18669">
        <v>0.245</v>
      </c>
    </row>
    <row r="18670" spans="1:15">
      <c r="A18670">
        <v>5.6</v>
      </c>
      <c r="B18670">
        <v>3</v>
      </c>
      <c r="C18670">
        <v>-0.5</v>
      </c>
      <c r="D18670">
        <f t="shared" si="292"/>
        <v>4.0404040404040407</v>
      </c>
      <c r="E18670">
        <v>1.56675316205385</v>
      </c>
      <c r="O18670">
        <v>0.2475</v>
      </c>
    </row>
    <row r="18671" spans="1:15">
      <c r="A18671">
        <v>5.6</v>
      </c>
      <c r="B18671">
        <v>3</v>
      </c>
      <c r="C18671">
        <v>0</v>
      </c>
      <c r="D18671">
        <f t="shared" si="292"/>
        <v>10</v>
      </c>
      <c r="E18671">
        <v>14.499905294035999</v>
      </c>
      <c r="O18671">
        <v>0.1</v>
      </c>
    </row>
    <row r="18672" spans="1:15">
      <c r="A18672">
        <v>5.6</v>
      </c>
      <c r="B18672">
        <v>3</v>
      </c>
      <c r="C18672">
        <v>0</v>
      </c>
      <c r="D18672">
        <f t="shared" si="292"/>
        <v>9.7560975609756095</v>
      </c>
      <c r="E18672">
        <v>14.235007534303</v>
      </c>
      <c r="O18672">
        <v>0.10249999999999999</v>
      </c>
    </row>
    <row r="18673" spans="1:15">
      <c r="A18673">
        <v>5.6</v>
      </c>
      <c r="B18673">
        <v>3</v>
      </c>
      <c r="C18673">
        <v>0</v>
      </c>
      <c r="D18673">
        <f t="shared" si="292"/>
        <v>9.5238095238095237</v>
      </c>
      <c r="E18673">
        <v>13.986408048879699</v>
      </c>
      <c r="O18673">
        <v>0.105</v>
      </c>
    </row>
    <row r="18674" spans="1:15">
      <c r="A18674">
        <v>5.6</v>
      </c>
      <c r="B18674">
        <v>3</v>
      </c>
      <c r="C18674">
        <v>0</v>
      </c>
      <c r="D18674">
        <f t="shared" si="292"/>
        <v>9.3023255813953494</v>
      </c>
      <c r="E18674">
        <v>13.750555608741999</v>
      </c>
      <c r="O18674">
        <v>0.1075</v>
      </c>
    </row>
    <row r="18675" spans="1:15">
      <c r="A18675">
        <v>5.6</v>
      </c>
      <c r="B18675">
        <v>3</v>
      </c>
      <c r="C18675">
        <v>0</v>
      </c>
      <c r="D18675">
        <f t="shared" si="292"/>
        <v>9.0909090909090917</v>
      </c>
      <c r="E18675">
        <v>13.473549388294799</v>
      </c>
      <c r="O18675">
        <v>0.11</v>
      </c>
    </row>
    <row r="18676" spans="1:15">
      <c r="A18676">
        <v>5.6</v>
      </c>
      <c r="B18676">
        <v>3</v>
      </c>
      <c r="C18676">
        <v>0</v>
      </c>
      <c r="D18676">
        <f t="shared" si="292"/>
        <v>8.8888888888888893</v>
      </c>
      <c r="E18676">
        <v>13.2400609967154</v>
      </c>
      <c r="O18676">
        <v>0.1125</v>
      </c>
    </row>
    <row r="18677" spans="1:15">
      <c r="A18677">
        <v>5.6</v>
      </c>
      <c r="B18677">
        <v>3</v>
      </c>
      <c r="C18677">
        <v>0</v>
      </c>
      <c r="D18677">
        <f t="shared" si="292"/>
        <v>8.695652173913043</v>
      </c>
      <c r="E18677">
        <v>12.992189552408499</v>
      </c>
      <c r="O18677">
        <v>0.115</v>
      </c>
    </row>
    <row r="18678" spans="1:15">
      <c r="A18678">
        <v>5.6</v>
      </c>
      <c r="B18678">
        <v>3</v>
      </c>
      <c r="C18678">
        <v>0</v>
      </c>
      <c r="D18678">
        <f t="shared" si="292"/>
        <v>8.5106382978723403</v>
      </c>
      <c r="E18678">
        <v>12.7507629718971</v>
      </c>
      <c r="O18678">
        <v>0.11749999999999999</v>
      </c>
    </row>
    <row r="18679" spans="1:15">
      <c r="A18679">
        <v>5.6</v>
      </c>
      <c r="B18679">
        <v>3</v>
      </c>
      <c r="C18679">
        <v>0</v>
      </c>
      <c r="D18679">
        <f t="shared" si="292"/>
        <v>8.3333333333333339</v>
      </c>
      <c r="E18679">
        <v>12.427048970312701</v>
      </c>
      <c r="O18679">
        <v>0.12</v>
      </c>
    </row>
    <row r="18680" spans="1:15">
      <c r="A18680">
        <v>5.6</v>
      </c>
      <c r="B18680">
        <v>3</v>
      </c>
      <c r="C18680">
        <v>0</v>
      </c>
      <c r="D18680">
        <f t="shared" si="292"/>
        <v>8.1632653061224492</v>
      </c>
      <c r="E18680">
        <v>12.1767040703888</v>
      </c>
      <c r="O18680">
        <v>0.1225</v>
      </c>
    </row>
    <row r="18681" spans="1:15">
      <c r="A18681">
        <v>5.6</v>
      </c>
      <c r="B18681">
        <v>3</v>
      </c>
      <c r="C18681">
        <v>0</v>
      </c>
      <c r="D18681">
        <f t="shared" si="292"/>
        <v>8</v>
      </c>
      <c r="E18681">
        <v>11.9610537014998</v>
      </c>
      <c r="O18681">
        <v>0.125</v>
      </c>
    </row>
    <row r="18682" spans="1:15">
      <c r="A18682">
        <v>5.6</v>
      </c>
      <c r="B18682">
        <v>3</v>
      </c>
      <c r="C18682">
        <v>0</v>
      </c>
      <c r="D18682">
        <f t="shared" si="292"/>
        <v>7.8431372549019605</v>
      </c>
      <c r="E18682">
        <v>11.693504583358299</v>
      </c>
      <c r="O18682">
        <v>0.1275</v>
      </c>
    </row>
    <row r="18683" spans="1:15">
      <c r="A18683">
        <v>5.6</v>
      </c>
      <c r="B18683">
        <v>3</v>
      </c>
      <c r="C18683">
        <v>0</v>
      </c>
      <c r="D18683">
        <f t="shared" si="292"/>
        <v>7.6923076923076916</v>
      </c>
      <c r="E18683">
        <v>11.4036859099984</v>
      </c>
      <c r="O18683">
        <v>0.13</v>
      </c>
    </row>
    <row r="18684" spans="1:15">
      <c r="A18684">
        <v>5.6</v>
      </c>
      <c r="B18684">
        <v>3</v>
      </c>
      <c r="C18684">
        <v>0</v>
      </c>
      <c r="D18684">
        <f t="shared" si="292"/>
        <v>7.5471698113207539</v>
      </c>
      <c r="E18684">
        <v>11.2118924649088</v>
      </c>
      <c r="O18684">
        <v>0.13250000000000001</v>
      </c>
    </row>
    <row r="18685" spans="1:15">
      <c r="A18685">
        <v>5.6</v>
      </c>
      <c r="B18685">
        <v>3</v>
      </c>
      <c r="C18685">
        <v>0</v>
      </c>
      <c r="D18685">
        <f t="shared" si="292"/>
        <v>7.4074074074074066</v>
      </c>
      <c r="E18685">
        <v>10.971925562743699</v>
      </c>
      <c r="O18685">
        <v>0.13500000000000001</v>
      </c>
    </row>
    <row r="18686" spans="1:15">
      <c r="A18686">
        <v>5.6</v>
      </c>
      <c r="B18686">
        <v>3</v>
      </c>
      <c r="C18686">
        <v>0</v>
      </c>
      <c r="D18686">
        <f t="shared" si="292"/>
        <v>7.2727272727272725</v>
      </c>
      <c r="E18686">
        <v>10.6994067871252</v>
      </c>
      <c r="O18686">
        <v>0.13750000000000001</v>
      </c>
    </row>
    <row r="18687" spans="1:15">
      <c r="A18687">
        <v>5.6</v>
      </c>
      <c r="B18687">
        <v>3</v>
      </c>
      <c r="C18687">
        <v>0</v>
      </c>
      <c r="D18687">
        <f t="shared" si="292"/>
        <v>7.1428571428571423</v>
      </c>
      <c r="E18687">
        <v>10.465343640613501</v>
      </c>
      <c r="O18687">
        <v>0.14000000000000001</v>
      </c>
    </row>
    <row r="18688" spans="1:15">
      <c r="A18688">
        <v>5.6</v>
      </c>
      <c r="B18688">
        <v>3</v>
      </c>
      <c r="C18688">
        <v>0</v>
      </c>
      <c r="D18688">
        <f t="shared" si="292"/>
        <v>7.0175438596491233</v>
      </c>
      <c r="E18688">
        <v>10.2404894134597</v>
      </c>
      <c r="O18688">
        <v>0.14249999999999999</v>
      </c>
    </row>
    <row r="18689" spans="1:15">
      <c r="A18689">
        <v>5.6</v>
      </c>
      <c r="B18689">
        <v>3</v>
      </c>
      <c r="C18689">
        <v>0</v>
      </c>
      <c r="D18689">
        <f t="shared" si="292"/>
        <v>6.8965517241379315</v>
      </c>
      <c r="E18689">
        <v>9.9860763263316006</v>
      </c>
      <c r="O18689">
        <v>0.14499999999999999</v>
      </c>
    </row>
    <row r="18690" spans="1:15">
      <c r="A18690">
        <v>5.6</v>
      </c>
      <c r="B18690">
        <v>3</v>
      </c>
      <c r="C18690">
        <v>0</v>
      </c>
      <c r="D18690">
        <f t="shared" si="292"/>
        <v>6.7796610169491531</v>
      </c>
      <c r="E18690">
        <v>9.7412543709020998</v>
      </c>
      <c r="O18690">
        <v>0.14749999999999999</v>
      </c>
    </row>
    <row r="18691" spans="1:15">
      <c r="A18691">
        <v>5.6</v>
      </c>
      <c r="B18691">
        <v>3</v>
      </c>
      <c r="C18691">
        <v>0</v>
      </c>
      <c r="D18691">
        <f t="shared" si="292"/>
        <v>6.666666666666667</v>
      </c>
      <c r="E18691">
        <v>9.4999155593623907</v>
      </c>
      <c r="O18691">
        <v>0.15</v>
      </c>
    </row>
    <row r="18692" spans="1:15">
      <c r="A18692">
        <v>5.6</v>
      </c>
      <c r="B18692">
        <v>3</v>
      </c>
      <c r="C18692">
        <v>0</v>
      </c>
      <c r="D18692">
        <f t="shared" si="292"/>
        <v>6.557377049180328</v>
      </c>
      <c r="E18692">
        <v>9.2497511971038104</v>
      </c>
      <c r="O18692">
        <v>0.1525</v>
      </c>
    </row>
    <row r="18693" spans="1:15">
      <c r="A18693">
        <v>5.6</v>
      </c>
      <c r="B18693">
        <v>3</v>
      </c>
      <c r="C18693">
        <v>0</v>
      </c>
      <c r="D18693">
        <f t="shared" si="292"/>
        <v>6.4516129032258069</v>
      </c>
      <c r="E18693">
        <v>9.0356065227115696</v>
      </c>
      <c r="O18693">
        <v>0.155</v>
      </c>
    </row>
    <row r="18694" spans="1:15">
      <c r="A18694">
        <v>5.6</v>
      </c>
      <c r="B18694">
        <v>3</v>
      </c>
      <c r="C18694">
        <v>0</v>
      </c>
      <c r="D18694">
        <f t="shared" si="292"/>
        <v>6.3492063492063489</v>
      </c>
      <c r="E18694">
        <v>8.7851605937268094</v>
      </c>
      <c r="O18694">
        <v>0.1575</v>
      </c>
    </row>
    <row r="18695" spans="1:15">
      <c r="A18695">
        <v>5.6</v>
      </c>
      <c r="B18695">
        <v>3</v>
      </c>
      <c r="C18695">
        <v>0</v>
      </c>
      <c r="D18695">
        <f t="shared" si="292"/>
        <v>6.25</v>
      </c>
      <c r="E18695">
        <v>8.5120770680324096</v>
      </c>
      <c r="O18695">
        <v>0.16</v>
      </c>
    </row>
    <row r="18696" spans="1:15">
      <c r="A18696">
        <v>5.6</v>
      </c>
      <c r="B18696">
        <v>3</v>
      </c>
      <c r="C18696">
        <v>0</v>
      </c>
      <c r="D18696">
        <f t="shared" si="292"/>
        <v>6.1538461538461533</v>
      </c>
      <c r="E18696">
        <v>8.3019928566173498</v>
      </c>
      <c r="O18696">
        <v>0.16250000000000001</v>
      </c>
    </row>
    <row r="18697" spans="1:15">
      <c r="A18697">
        <v>5.6</v>
      </c>
      <c r="B18697">
        <v>3</v>
      </c>
      <c r="C18697">
        <v>0</v>
      </c>
      <c r="D18697">
        <f t="shared" si="292"/>
        <v>6.0606060606060606</v>
      </c>
      <c r="E18697">
        <v>8.0583840072709805</v>
      </c>
      <c r="O18697">
        <v>0.16500000000000001</v>
      </c>
    </row>
    <row r="18698" spans="1:15">
      <c r="A18698">
        <v>5.6</v>
      </c>
      <c r="B18698">
        <v>3</v>
      </c>
      <c r="C18698">
        <v>0</v>
      </c>
      <c r="D18698">
        <f t="shared" si="292"/>
        <v>5.9701492537313428</v>
      </c>
      <c r="E18698">
        <v>7.8179723160379497</v>
      </c>
      <c r="O18698">
        <v>0.16750000000000001</v>
      </c>
    </row>
    <row r="18699" spans="1:15">
      <c r="A18699">
        <v>5.6</v>
      </c>
      <c r="B18699">
        <v>3</v>
      </c>
      <c r="C18699">
        <v>0</v>
      </c>
      <c r="D18699">
        <f t="shared" si="292"/>
        <v>4.6511627906976747</v>
      </c>
      <c r="E18699">
        <v>1.7420475125722901</v>
      </c>
      <c r="O18699">
        <v>0.215</v>
      </c>
    </row>
    <row r="18700" spans="1:15">
      <c r="A18700">
        <v>5.6</v>
      </c>
      <c r="B18700">
        <v>3</v>
      </c>
      <c r="C18700">
        <v>0</v>
      </c>
      <c r="D18700">
        <f t="shared" si="292"/>
        <v>4.5977011494252871</v>
      </c>
      <c r="E18700">
        <v>1.54765537337119</v>
      </c>
      <c r="O18700">
        <v>0.2175</v>
      </c>
    </row>
    <row r="18701" spans="1:15">
      <c r="A18701">
        <v>5.6</v>
      </c>
      <c r="B18701">
        <v>3</v>
      </c>
      <c r="C18701">
        <v>0</v>
      </c>
      <c r="D18701">
        <f t="shared" si="292"/>
        <v>4.5454545454545459</v>
      </c>
      <c r="E18701">
        <v>1.4917524349218201</v>
      </c>
      <c r="O18701">
        <v>0.22</v>
      </c>
    </row>
    <row r="18702" spans="1:15">
      <c r="A18702">
        <v>5.6</v>
      </c>
      <c r="B18702">
        <v>3</v>
      </c>
      <c r="C18702">
        <v>0</v>
      </c>
      <c r="D18702">
        <f t="shared" si="292"/>
        <v>4.4943820224719104</v>
      </c>
      <c r="E18702">
        <v>1.4173029974178</v>
      </c>
      <c r="O18702">
        <v>0.2225</v>
      </c>
    </row>
    <row r="18703" spans="1:15">
      <c r="A18703">
        <v>5.6</v>
      </c>
      <c r="B18703">
        <v>3</v>
      </c>
      <c r="C18703">
        <v>0</v>
      </c>
      <c r="D18703">
        <f t="shared" si="292"/>
        <v>4.4444444444444446</v>
      </c>
      <c r="E18703">
        <v>1.30223948955313</v>
      </c>
      <c r="O18703">
        <v>0.22500000000000001</v>
      </c>
    </row>
    <row r="18704" spans="1:15">
      <c r="A18704">
        <v>5.6</v>
      </c>
      <c r="B18704">
        <v>3</v>
      </c>
      <c r="C18704">
        <v>0</v>
      </c>
      <c r="D18704">
        <f t="shared" si="292"/>
        <v>4.3956043956043951</v>
      </c>
      <c r="E18704">
        <v>1.20803868407846</v>
      </c>
      <c r="O18704">
        <v>0.22750000000000001</v>
      </c>
    </row>
    <row r="18705" spans="1:15">
      <c r="A18705">
        <v>5.6</v>
      </c>
      <c r="B18705">
        <v>3</v>
      </c>
      <c r="C18705">
        <v>0</v>
      </c>
      <c r="D18705">
        <f t="shared" si="292"/>
        <v>4.3478260869565215</v>
      </c>
      <c r="E18705">
        <v>1.2222998906951099</v>
      </c>
      <c r="O18705">
        <v>0.23</v>
      </c>
    </row>
    <row r="18706" spans="1:15">
      <c r="A18706">
        <v>5.6</v>
      </c>
      <c r="B18706">
        <v>3</v>
      </c>
      <c r="C18706">
        <v>0</v>
      </c>
      <c r="D18706">
        <f t="shared" si="292"/>
        <v>4.301075268817204</v>
      </c>
      <c r="E18706">
        <v>1.24244744283424</v>
      </c>
      <c r="O18706">
        <v>0.23250000000000001</v>
      </c>
    </row>
    <row r="18707" spans="1:15">
      <c r="A18707">
        <v>5.6</v>
      </c>
      <c r="B18707">
        <v>3</v>
      </c>
      <c r="C18707">
        <v>0</v>
      </c>
      <c r="D18707">
        <f t="shared" si="292"/>
        <v>4.2553191489361701</v>
      </c>
      <c r="E18707">
        <v>1.2699227526078201</v>
      </c>
      <c r="O18707">
        <v>0.23499999999999999</v>
      </c>
    </row>
    <row r="18708" spans="1:15">
      <c r="A18708">
        <v>5.6</v>
      </c>
      <c r="B18708">
        <v>3</v>
      </c>
      <c r="C18708">
        <v>0</v>
      </c>
      <c r="D18708">
        <f t="shared" si="292"/>
        <v>4.2105263157894735</v>
      </c>
      <c r="E18708">
        <v>1.30612300554936</v>
      </c>
      <c r="O18708">
        <v>0.23749999999999999</v>
      </c>
    </row>
    <row r="18709" spans="1:15">
      <c r="A18709">
        <v>5.6</v>
      </c>
      <c r="B18709">
        <v>3</v>
      </c>
      <c r="C18709">
        <v>0</v>
      </c>
      <c r="D18709">
        <f t="shared" si="292"/>
        <v>4.166666666666667</v>
      </c>
      <c r="E18709">
        <v>1.35517556636692</v>
      </c>
      <c r="O18709">
        <v>0.24</v>
      </c>
    </row>
    <row r="18710" spans="1:15">
      <c r="A18710">
        <v>5.6</v>
      </c>
      <c r="B18710">
        <v>3.5</v>
      </c>
      <c r="C18710">
        <v>-0.5</v>
      </c>
      <c r="D18710">
        <f t="shared" si="292"/>
        <v>10</v>
      </c>
      <c r="E18710">
        <v>13.9717734456502</v>
      </c>
      <c r="O18710">
        <v>0.1</v>
      </c>
    </row>
    <row r="18711" spans="1:15">
      <c r="A18711">
        <v>5.6</v>
      </c>
      <c r="B18711">
        <v>3.5</v>
      </c>
      <c r="C18711">
        <v>-0.5</v>
      </c>
      <c r="D18711">
        <f t="shared" ref="D18711:D18774" si="293">1/O18711</f>
        <v>9.7560975609756095</v>
      </c>
      <c r="E18711">
        <v>13.695312124921101</v>
      </c>
      <c r="O18711">
        <v>0.10249999999999999</v>
      </c>
    </row>
    <row r="18712" spans="1:15">
      <c r="A18712">
        <v>5.6</v>
      </c>
      <c r="B18712">
        <v>3.5</v>
      </c>
      <c r="C18712">
        <v>-0.5</v>
      </c>
      <c r="D18712">
        <f t="shared" si="293"/>
        <v>9.5238095238095237</v>
      </c>
      <c r="E18712">
        <v>13.442663563715399</v>
      </c>
      <c r="O18712">
        <v>0.105</v>
      </c>
    </row>
    <row r="18713" spans="1:15">
      <c r="A18713">
        <v>5.6</v>
      </c>
      <c r="B18713">
        <v>3.5</v>
      </c>
      <c r="C18713">
        <v>-0.5</v>
      </c>
      <c r="D18713">
        <f t="shared" si="293"/>
        <v>9.3023255813953494</v>
      </c>
      <c r="E18713">
        <v>13.147232495360999</v>
      </c>
      <c r="O18713">
        <v>0.1075</v>
      </c>
    </row>
    <row r="18714" spans="1:15">
      <c r="A18714">
        <v>5.6</v>
      </c>
      <c r="B18714">
        <v>3.5</v>
      </c>
      <c r="C18714">
        <v>-0.5</v>
      </c>
      <c r="D18714">
        <f t="shared" si="293"/>
        <v>9.0909090909090917</v>
      </c>
      <c r="E18714">
        <v>12.8695264630585</v>
      </c>
      <c r="O18714">
        <v>0.11</v>
      </c>
    </row>
    <row r="18715" spans="1:15">
      <c r="A18715">
        <v>5.6</v>
      </c>
      <c r="B18715">
        <v>3.5</v>
      </c>
      <c r="C18715">
        <v>-0.5</v>
      </c>
      <c r="D18715">
        <f t="shared" si="293"/>
        <v>8.8888888888888893</v>
      </c>
      <c r="E18715">
        <v>12.623698705693</v>
      </c>
      <c r="O18715">
        <v>0.1125</v>
      </c>
    </row>
    <row r="18716" spans="1:15">
      <c r="A18716">
        <v>5.6</v>
      </c>
      <c r="B18716">
        <v>3.5</v>
      </c>
      <c r="C18716">
        <v>-0.5</v>
      </c>
      <c r="D18716">
        <f t="shared" si="293"/>
        <v>8.695652173913043</v>
      </c>
      <c r="E18716">
        <v>12.292289085076799</v>
      </c>
      <c r="O18716">
        <v>0.115</v>
      </c>
    </row>
    <row r="18717" spans="1:15">
      <c r="A18717">
        <v>5.6</v>
      </c>
      <c r="B18717">
        <v>3.5</v>
      </c>
      <c r="C18717">
        <v>-0.5</v>
      </c>
      <c r="D18717">
        <f t="shared" si="293"/>
        <v>8.5106382978723403</v>
      </c>
      <c r="E18717">
        <v>12.0360481881987</v>
      </c>
      <c r="O18717">
        <v>0.11749999999999999</v>
      </c>
    </row>
    <row r="18718" spans="1:15">
      <c r="A18718">
        <v>5.6</v>
      </c>
      <c r="B18718">
        <v>3.5</v>
      </c>
      <c r="C18718">
        <v>-0.5</v>
      </c>
      <c r="D18718">
        <f t="shared" si="293"/>
        <v>8.3333333333333339</v>
      </c>
      <c r="E18718">
        <v>11.753193881558399</v>
      </c>
      <c r="O18718">
        <v>0.12</v>
      </c>
    </row>
    <row r="18719" spans="1:15">
      <c r="A18719">
        <v>5.6</v>
      </c>
      <c r="B18719">
        <v>3.5</v>
      </c>
      <c r="C18719">
        <v>-0.5</v>
      </c>
      <c r="D18719">
        <f t="shared" si="293"/>
        <v>8.1632653061224492</v>
      </c>
      <c r="E18719">
        <v>11.5022533653224</v>
      </c>
      <c r="O18719">
        <v>0.1225</v>
      </c>
    </row>
    <row r="18720" spans="1:15">
      <c r="A18720">
        <v>5.6</v>
      </c>
      <c r="B18720">
        <v>3.5</v>
      </c>
      <c r="C18720">
        <v>-0.5</v>
      </c>
      <c r="D18720">
        <f t="shared" si="293"/>
        <v>8</v>
      </c>
      <c r="E18720">
        <v>11.1832344244079</v>
      </c>
      <c r="O18720">
        <v>0.125</v>
      </c>
    </row>
    <row r="18721" spans="1:15">
      <c r="A18721">
        <v>5.6</v>
      </c>
      <c r="B18721">
        <v>3.5</v>
      </c>
      <c r="C18721">
        <v>-0.5</v>
      </c>
      <c r="D18721">
        <f t="shared" si="293"/>
        <v>7.8431372549019605</v>
      </c>
      <c r="E18721">
        <v>10.9155195612911</v>
      </c>
      <c r="O18721">
        <v>0.1275</v>
      </c>
    </row>
    <row r="18722" spans="1:15">
      <c r="A18722">
        <v>5.6</v>
      </c>
      <c r="B18722">
        <v>3.5</v>
      </c>
      <c r="C18722">
        <v>-0.5</v>
      </c>
      <c r="D18722">
        <f t="shared" si="293"/>
        <v>7.6923076923076916</v>
      </c>
      <c r="E18722">
        <v>10.681515504922601</v>
      </c>
      <c r="O18722">
        <v>0.13</v>
      </c>
    </row>
    <row r="18723" spans="1:15">
      <c r="A18723">
        <v>5.6</v>
      </c>
      <c r="B18723">
        <v>3.5</v>
      </c>
      <c r="C18723">
        <v>-0.5</v>
      </c>
      <c r="D18723">
        <f t="shared" si="293"/>
        <v>7.5471698113207539</v>
      </c>
      <c r="E18723">
        <v>10.377292482465799</v>
      </c>
      <c r="O18723">
        <v>0.13250000000000001</v>
      </c>
    </row>
    <row r="18724" spans="1:15">
      <c r="A18724">
        <v>5.6</v>
      </c>
      <c r="B18724">
        <v>3.5</v>
      </c>
      <c r="C18724">
        <v>-0.5</v>
      </c>
      <c r="D18724">
        <f t="shared" si="293"/>
        <v>7.4074074074074066</v>
      </c>
      <c r="E18724">
        <v>10.1052654101132</v>
      </c>
      <c r="O18724">
        <v>0.13500000000000001</v>
      </c>
    </row>
    <row r="18725" spans="1:15">
      <c r="A18725">
        <v>5.6</v>
      </c>
      <c r="B18725">
        <v>3.5</v>
      </c>
      <c r="C18725">
        <v>-0.5</v>
      </c>
      <c r="D18725">
        <f t="shared" si="293"/>
        <v>7.2727272727272725</v>
      </c>
      <c r="E18725">
        <v>9.8733818378200802</v>
      </c>
      <c r="O18725">
        <v>0.13750000000000001</v>
      </c>
    </row>
    <row r="18726" spans="1:15">
      <c r="A18726">
        <v>5.6</v>
      </c>
      <c r="B18726">
        <v>3.5</v>
      </c>
      <c r="C18726">
        <v>-0.5</v>
      </c>
      <c r="D18726">
        <f t="shared" si="293"/>
        <v>7.1428571428571423</v>
      </c>
      <c r="E18726">
        <v>9.5906720893536708</v>
      </c>
      <c r="O18726">
        <v>0.14000000000000001</v>
      </c>
    </row>
    <row r="18727" spans="1:15">
      <c r="A18727">
        <v>5.6</v>
      </c>
      <c r="B18727">
        <v>3.5</v>
      </c>
      <c r="C18727">
        <v>-0.5</v>
      </c>
      <c r="D18727">
        <f t="shared" si="293"/>
        <v>7.0175438596491233</v>
      </c>
      <c r="E18727">
        <v>9.2946249149419504</v>
      </c>
      <c r="O18727">
        <v>0.14249999999999999</v>
      </c>
    </row>
    <row r="18728" spans="1:15">
      <c r="A18728">
        <v>5.6</v>
      </c>
      <c r="B18728">
        <v>3.5</v>
      </c>
      <c r="C18728">
        <v>-0.5</v>
      </c>
      <c r="D18728">
        <f t="shared" si="293"/>
        <v>6.8965517241379315</v>
      </c>
      <c r="E18728">
        <v>9.0310184049742599</v>
      </c>
      <c r="O18728">
        <v>0.14499999999999999</v>
      </c>
    </row>
    <row r="18729" spans="1:15">
      <c r="A18729">
        <v>5.6</v>
      </c>
      <c r="B18729">
        <v>3.5</v>
      </c>
      <c r="C18729">
        <v>-0.5</v>
      </c>
      <c r="D18729">
        <f t="shared" si="293"/>
        <v>6.7796610169491531</v>
      </c>
      <c r="E18729">
        <v>8.77249461435472</v>
      </c>
      <c r="O18729">
        <v>0.14749999999999999</v>
      </c>
    </row>
    <row r="18730" spans="1:15">
      <c r="A18730">
        <v>5.6</v>
      </c>
      <c r="B18730">
        <v>3.5</v>
      </c>
      <c r="C18730">
        <v>-0.5</v>
      </c>
      <c r="D18730">
        <f t="shared" si="293"/>
        <v>6.666666666666667</v>
      </c>
      <c r="E18730">
        <v>8.5016425405539398</v>
      </c>
      <c r="O18730">
        <v>0.15</v>
      </c>
    </row>
    <row r="18731" spans="1:15">
      <c r="A18731">
        <v>5.6</v>
      </c>
      <c r="B18731">
        <v>3.5</v>
      </c>
      <c r="C18731">
        <v>-0.5</v>
      </c>
      <c r="D18731">
        <f t="shared" si="293"/>
        <v>6.557377049180328</v>
      </c>
      <c r="E18731">
        <v>8.2287888863671501</v>
      </c>
      <c r="O18731">
        <v>0.1525</v>
      </c>
    </row>
    <row r="18732" spans="1:15">
      <c r="A18732">
        <v>5.6</v>
      </c>
      <c r="B18732">
        <v>3.5</v>
      </c>
      <c r="C18732">
        <v>-0.5</v>
      </c>
      <c r="D18732">
        <f t="shared" si="293"/>
        <v>6.4516129032258069</v>
      </c>
      <c r="E18732">
        <v>7.9201658399929604</v>
      </c>
      <c r="O18732">
        <v>0.155</v>
      </c>
    </row>
    <row r="18733" spans="1:15">
      <c r="A18733">
        <v>5.6</v>
      </c>
      <c r="B18733">
        <v>3.5</v>
      </c>
      <c r="C18733">
        <v>-0.5</v>
      </c>
      <c r="D18733">
        <f t="shared" si="293"/>
        <v>6.3492063492063489</v>
      </c>
      <c r="E18733">
        <v>7.6507468874839599</v>
      </c>
      <c r="O18733">
        <v>0.1575</v>
      </c>
    </row>
    <row r="18734" spans="1:15">
      <c r="A18734">
        <v>5.6</v>
      </c>
      <c r="B18734">
        <v>3.5</v>
      </c>
      <c r="C18734">
        <v>-0.5</v>
      </c>
      <c r="D18734">
        <f t="shared" si="293"/>
        <v>6.25</v>
      </c>
      <c r="E18734">
        <v>7.3953144071081898</v>
      </c>
      <c r="O18734">
        <v>0.16</v>
      </c>
    </row>
    <row r="18735" spans="1:15">
      <c r="A18735">
        <v>5.6</v>
      </c>
      <c r="B18735">
        <v>3.5</v>
      </c>
      <c r="C18735">
        <v>-0.5</v>
      </c>
      <c r="D18735">
        <f t="shared" si="293"/>
        <v>6.1538461538461533</v>
      </c>
      <c r="E18735">
        <v>7.1104865245352</v>
      </c>
      <c r="O18735">
        <v>0.16250000000000001</v>
      </c>
    </row>
    <row r="18736" spans="1:15">
      <c r="A18736">
        <v>5.6</v>
      </c>
      <c r="B18736">
        <v>3.5</v>
      </c>
      <c r="C18736">
        <v>-0.5</v>
      </c>
      <c r="D18736">
        <f t="shared" si="293"/>
        <v>6.0606060606060606</v>
      </c>
      <c r="E18736">
        <v>6.8282940896651896</v>
      </c>
      <c r="O18736">
        <v>0.16500000000000001</v>
      </c>
    </row>
    <row r="18737" spans="1:15">
      <c r="A18737">
        <v>5.6</v>
      </c>
      <c r="B18737">
        <v>3.5</v>
      </c>
      <c r="C18737">
        <v>-0.5</v>
      </c>
      <c r="D18737">
        <f t="shared" si="293"/>
        <v>5.9701492537313428</v>
      </c>
      <c r="E18737">
        <v>6.5762179842096398</v>
      </c>
      <c r="O18737">
        <v>0.16750000000000001</v>
      </c>
    </row>
    <row r="18738" spans="1:15">
      <c r="A18738">
        <v>5.6</v>
      </c>
      <c r="B18738">
        <v>3.5</v>
      </c>
      <c r="C18738">
        <v>-0.5</v>
      </c>
      <c r="D18738">
        <f t="shared" si="293"/>
        <v>5.8823529411764701</v>
      </c>
      <c r="E18738">
        <v>6.3058365932854397</v>
      </c>
      <c r="O18738">
        <v>0.17</v>
      </c>
    </row>
    <row r="18739" spans="1:15">
      <c r="A18739">
        <v>5.6</v>
      </c>
      <c r="B18739">
        <v>3.5</v>
      </c>
      <c r="C18739">
        <v>-0.5</v>
      </c>
      <c r="D18739">
        <f t="shared" si="293"/>
        <v>5.7971014492753632</v>
      </c>
      <c r="E18739">
        <v>6.0286460867221399</v>
      </c>
      <c r="O18739">
        <v>0.17249999999999999</v>
      </c>
    </row>
    <row r="18740" spans="1:15">
      <c r="A18740">
        <v>5.6</v>
      </c>
      <c r="B18740">
        <v>3.5</v>
      </c>
      <c r="C18740">
        <v>-0.5</v>
      </c>
      <c r="D18740">
        <f t="shared" si="293"/>
        <v>5.7142857142857144</v>
      </c>
      <c r="E18740">
        <v>5.7702456164866396</v>
      </c>
      <c r="O18740">
        <v>0.17499999999999999</v>
      </c>
    </row>
    <row r="18741" spans="1:15">
      <c r="A18741">
        <v>5.6</v>
      </c>
      <c r="B18741">
        <v>3.5</v>
      </c>
      <c r="C18741">
        <v>-0.5</v>
      </c>
      <c r="D18741">
        <f t="shared" si="293"/>
        <v>5.6338028169014089</v>
      </c>
      <c r="E18741">
        <v>5.5017008664690499</v>
      </c>
      <c r="O18741">
        <v>0.17749999999999999</v>
      </c>
    </row>
    <row r="18742" spans="1:15">
      <c r="A18742">
        <v>5.6</v>
      </c>
      <c r="B18742">
        <v>3.5</v>
      </c>
      <c r="C18742">
        <v>-0.5</v>
      </c>
      <c r="D18742">
        <f t="shared" si="293"/>
        <v>5.5555555555555554</v>
      </c>
      <c r="E18742">
        <v>5.2441845240193601</v>
      </c>
      <c r="O18742">
        <v>0.18</v>
      </c>
    </row>
    <row r="18743" spans="1:15">
      <c r="A18743">
        <v>5.6</v>
      </c>
      <c r="B18743">
        <v>3.5</v>
      </c>
      <c r="C18743">
        <v>-0.5</v>
      </c>
      <c r="D18743">
        <f t="shared" si="293"/>
        <v>5.4794520547945202</v>
      </c>
      <c r="E18743">
        <v>4.9748344428751299</v>
      </c>
      <c r="O18743">
        <v>0.1825</v>
      </c>
    </row>
    <row r="18744" spans="1:15">
      <c r="A18744">
        <v>5.6</v>
      </c>
      <c r="B18744">
        <v>3.5</v>
      </c>
      <c r="C18744">
        <v>-0.5</v>
      </c>
      <c r="D18744">
        <f t="shared" si="293"/>
        <v>5.4054054054054053</v>
      </c>
      <c r="E18744">
        <v>4.71023568574146</v>
      </c>
      <c r="O18744">
        <v>0.185</v>
      </c>
    </row>
    <row r="18745" spans="1:15">
      <c r="A18745">
        <v>5.6</v>
      </c>
      <c r="B18745">
        <v>3.5</v>
      </c>
      <c r="C18745">
        <v>-0.5</v>
      </c>
      <c r="D18745">
        <f t="shared" si="293"/>
        <v>5.333333333333333</v>
      </c>
      <c r="E18745">
        <v>4.4566010858046896</v>
      </c>
      <c r="O18745">
        <v>0.1875</v>
      </c>
    </row>
    <row r="18746" spans="1:15">
      <c r="A18746">
        <v>5.6</v>
      </c>
      <c r="B18746">
        <v>3.5</v>
      </c>
      <c r="C18746">
        <v>-0.5</v>
      </c>
      <c r="D18746">
        <f t="shared" si="293"/>
        <v>5.2631578947368425</v>
      </c>
      <c r="E18746">
        <v>4.1981469538134801</v>
      </c>
      <c r="O18746">
        <v>0.19</v>
      </c>
    </row>
    <row r="18747" spans="1:15">
      <c r="A18747">
        <v>5.6</v>
      </c>
      <c r="B18747">
        <v>3.5</v>
      </c>
      <c r="C18747">
        <v>-0.5</v>
      </c>
      <c r="D18747">
        <f t="shared" si="293"/>
        <v>5.1948051948051948</v>
      </c>
      <c r="E18747">
        <v>3.9237821848054701</v>
      </c>
      <c r="O18747">
        <v>0.1925</v>
      </c>
    </row>
    <row r="18748" spans="1:15">
      <c r="A18748">
        <v>5.6</v>
      </c>
      <c r="B18748">
        <v>3.5</v>
      </c>
      <c r="C18748">
        <v>-0.5</v>
      </c>
      <c r="D18748">
        <f t="shared" si="293"/>
        <v>5.1282051282051277</v>
      </c>
      <c r="E18748">
        <v>3.6714074170930999</v>
      </c>
      <c r="O18748">
        <v>0.19500000000000001</v>
      </c>
    </row>
    <row r="18749" spans="1:15">
      <c r="A18749">
        <v>5.6</v>
      </c>
      <c r="B18749">
        <v>3.5</v>
      </c>
      <c r="C18749">
        <v>-0.5</v>
      </c>
      <c r="D18749">
        <f t="shared" si="293"/>
        <v>5.0632911392405058</v>
      </c>
      <c r="E18749">
        <v>3.4115054112238399</v>
      </c>
      <c r="O18749">
        <v>0.19750000000000001</v>
      </c>
    </row>
    <row r="18750" spans="1:15">
      <c r="A18750">
        <v>5.6</v>
      </c>
      <c r="B18750">
        <v>3.5</v>
      </c>
      <c r="C18750">
        <v>-0.5</v>
      </c>
      <c r="D18750">
        <f t="shared" si="293"/>
        <v>5</v>
      </c>
      <c r="E18750">
        <v>3.1558728527070099</v>
      </c>
      <c r="O18750">
        <v>0.2</v>
      </c>
    </row>
    <row r="18751" spans="1:15">
      <c r="A18751">
        <v>5.6</v>
      </c>
      <c r="B18751">
        <v>3.5</v>
      </c>
      <c r="C18751">
        <v>-0.5</v>
      </c>
      <c r="D18751">
        <f t="shared" si="293"/>
        <v>4.9382716049382713</v>
      </c>
      <c r="E18751">
        <v>2.8911706044519301</v>
      </c>
      <c r="O18751">
        <v>0.20250000000000001</v>
      </c>
    </row>
    <row r="18752" spans="1:15">
      <c r="A18752">
        <v>5.6</v>
      </c>
      <c r="B18752">
        <v>3.5</v>
      </c>
      <c r="C18752">
        <v>-0.5</v>
      </c>
      <c r="D18752">
        <f t="shared" si="293"/>
        <v>4.8780487804878048</v>
      </c>
      <c r="E18752">
        <v>2.6489369226364499</v>
      </c>
      <c r="O18752">
        <v>0.20499999999999999</v>
      </c>
    </row>
    <row r="18753" spans="1:15">
      <c r="A18753">
        <v>5.6</v>
      </c>
      <c r="B18753">
        <v>3.5</v>
      </c>
      <c r="C18753">
        <v>-0.5</v>
      </c>
      <c r="D18753">
        <f t="shared" si="293"/>
        <v>4.8192771084337354</v>
      </c>
      <c r="E18753">
        <v>2.4069261414344498</v>
      </c>
      <c r="O18753">
        <v>0.20749999999999999</v>
      </c>
    </row>
    <row r="18754" spans="1:15">
      <c r="A18754">
        <v>5.6</v>
      </c>
      <c r="B18754">
        <v>3.5</v>
      </c>
      <c r="C18754">
        <v>-0.5</v>
      </c>
      <c r="D18754">
        <f t="shared" si="293"/>
        <v>4.7619047619047619</v>
      </c>
      <c r="E18754">
        <v>2.1732240205492399</v>
      </c>
      <c r="O18754">
        <v>0.21</v>
      </c>
    </row>
    <row r="18755" spans="1:15">
      <c r="A18755">
        <v>5.6</v>
      </c>
      <c r="B18755">
        <v>3.5</v>
      </c>
      <c r="C18755">
        <v>-0.5</v>
      </c>
      <c r="D18755">
        <f t="shared" si="293"/>
        <v>4.7058823529411766</v>
      </c>
      <c r="E18755">
        <v>1.8949680139401099</v>
      </c>
      <c r="O18755">
        <v>0.21249999999999999</v>
      </c>
    </row>
    <row r="18756" spans="1:15">
      <c r="A18756">
        <v>5.6</v>
      </c>
      <c r="B18756">
        <v>3.5</v>
      </c>
      <c r="C18756">
        <v>-0.5</v>
      </c>
      <c r="D18756">
        <f t="shared" si="293"/>
        <v>4.6511627906976747</v>
      </c>
      <c r="E18756">
        <v>1.6546763094959001</v>
      </c>
      <c r="O18756">
        <v>0.215</v>
      </c>
    </row>
    <row r="18757" spans="1:15">
      <c r="A18757">
        <v>5.6</v>
      </c>
      <c r="B18757">
        <v>3.5</v>
      </c>
      <c r="C18757">
        <v>-0.5</v>
      </c>
      <c r="D18757">
        <f t="shared" si="293"/>
        <v>4.5977011494252871</v>
      </c>
      <c r="E18757">
        <v>1.4137130982007899</v>
      </c>
      <c r="O18757">
        <v>0.2175</v>
      </c>
    </row>
    <row r="18758" spans="1:15">
      <c r="A18758">
        <v>5.6</v>
      </c>
      <c r="B18758">
        <v>3.5</v>
      </c>
      <c r="C18758">
        <v>-0.5</v>
      </c>
      <c r="D18758">
        <f t="shared" si="293"/>
        <v>4.5454545454545459</v>
      </c>
      <c r="E18758">
        <v>1.32624257678045</v>
      </c>
      <c r="O18758">
        <v>0.22</v>
      </c>
    </row>
    <row r="18759" spans="1:15">
      <c r="A18759">
        <v>5.6</v>
      </c>
      <c r="B18759">
        <v>3.5</v>
      </c>
      <c r="C18759">
        <v>-0.5</v>
      </c>
      <c r="D18759">
        <f t="shared" si="293"/>
        <v>4.4943820224719104</v>
      </c>
      <c r="E18759">
        <v>1.1679630905726901</v>
      </c>
      <c r="O18759">
        <v>0.2225</v>
      </c>
    </row>
    <row r="18760" spans="1:15">
      <c r="A18760">
        <v>5.6</v>
      </c>
      <c r="B18760">
        <v>3.5</v>
      </c>
      <c r="C18760">
        <v>-0.5</v>
      </c>
      <c r="D18760">
        <f t="shared" si="293"/>
        <v>4.4444444444444446</v>
      </c>
      <c r="E18760">
        <v>1.1723218360794601</v>
      </c>
      <c r="O18760">
        <v>0.22500000000000001</v>
      </c>
    </row>
    <row r="18761" spans="1:15">
      <c r="A18761">
        <v>5.6</v>
      </c>
      <c r="B18761">
        <v>3.5</v>
      </c>
      <c r="C18761">
        <v>-0.5</v>
      </c>
      <c r="D18761">
        <f t="shared" si="293"/>
        <v>4.3956043956043951</v>
      </c>
      <c r="E18761">
        <v>1.1871145247567501</v>
      </c>
      <c r="O18761">
        <v>0.22750000000000001</v>
      </c>
    </row>
    <row r="18762" spans="1:15">
      <c r="A18762">
        <v>5.6</v>
      </c>
      <c r="B18762">
        <v>3.5</v>
      </c>
      <c r="C18762">
        <v>-0.5</v>
      </c>
      <c r="D18762">
        <f t="shared" si="293"/>
        <v>4.3478260869565215</v>
      </c>
      <c r="E18762">
        <v>1.2336282236137299</v>
      </c>
      <c r="O18762">
        <v>0.23</v>
      </c>
    </row>
    <row r="18763" spans="1:15">
      <c r="A18763">
        <v>5.6</v>
      </c>
      <c r="B18763">
        <v>3.5</v>
      </c>
      <c r="C18763">
        <v>-0.5</v>
      </c>
      <c r="D18763">
        <f t="shared" si="293"/>
        <v>4.301075268817204</v>
      </c>
      <c r="E18763">
        <v>1.3211513108617701</v>
      </c>
      <c r="O18763">
        <v>0.23250000000000001</v>
      </c>
    </row>
    <row r="18764" spans="1:15">
      <c r="A18764">
        <v>5.6</v>
      </c>
      <c r="B18764">
        <v>3.5</v>
      </c>
      <c r="C18764">
        <v>-0.5</v>
      </c>
      <c r="D18764">
        <f t="shared" si="293"/>
        <v>4.2553191489361701</v>
      </c>
      <c r="E18764">
        <v>1.4361154908663301</v>
      </c>
      <c r="O18764">
        <v>0.23499999999999999</v>
      </c>
    </row>
    <row r="18765" spans="1:15">
      <c r="A18765">
        <v>5.6</v>
      </c>
      <c r="B18765">
        <v>3.5</v>
      </c>
      <c r="C18765">
        <v>-0.5</v>
      </c>
      <c r="D18765">
        <f t="shared" si="293"/>
        <v>4.2105263157894735</v>
      </c>
      <c r="E18765">
        <v>1.5720272852116199</v>
      </c>
      <c r="O18765">
        <v>0.23749999999999999</v>
      </c>
    </row>
    <row r="18766" spans="1:15">
      <c r="A18766">
        <v>5.6</v>
      </c>
      <c r="B18766">
        <v>3.5</v>
      </c>
      <c r="C18766">
        <v>0</v>
      </c>
      <c r="D18766">
        <f t="shared" si="293"/>
        <v>10</v>
      </c>
      <c r="E18766">
        <v>14.066964381951401</v>
      </c>
      <c r="O18766">
        <v>0.1</v>
      </c>
    </row>
    <row r="18767" spans="1:15">
      <c r="A18767">
        <v>5.6</v>
      </c>
      <c r="B18767">
        <v>3.5</v>
      </c>
      <c r="C18767">
        <v>0</v>
      </c>
      <c r="D18767">
        <f t="shared" si="293"/>
        <v>9.7560975609756095</v>
      </c>
      <c r="E18767">
        <v>13.8109572512332</v>
      </c>
      <c r="O18767">
        <v>0.10249999999999999</v>
      </c>
    </row>
    <row r="18768" spans="1:15">
      <c r="A18768">
        <v>5.6</v>
      </c>
      <c r="B18768">
        <v>3.5</v>
      </c>
      <c r="C18768">
        <v>0</v>
      </c>
      <c r="D18768">
        <f t="shared" si="293"/>
        <v>9.5238095238095237</v>
      </c>
      <c r="E18768">
        <v>13.546598310388701</v>
      </c>
      <c r="O18768">
        <v>0.105</v>
      </c>
    </row>
    <row r="18769" spans="1:15">
      <c r="A18769">
        <v>5.6</v>
      </c>
      <c r="B18769">
        <v>3.5</v>
      </c>
      <c r="C18769">
        <v>0</v>
      </c>
      <c r="D18769">
        <f t="shared" si="293"/>
        <v>9.3023255813953494</v>
      </c>
      <c r="E18769">
        <v>13.273321244891701</v>
      </c>
      <c r="O18769">
        <v>0.1075</v>
      </c>
    </row>
    <row r="18770" spans="1:15">
      <c r="A18770">
        <v>5.6</v>
      </c>
      <c r="B18770">
        <v>3.5</v>
      </c>
      <c r="C18770">
        <v>0</v>
      </c>
      <c r="D18770">
        <f t="shared" si="293"/>
        <v>9.0909090909090917</v>
      </c>
      <c r="E18770">
        <v>12.989892231560299</v>
      </c>
      <c r="O18770">
        <v>0.11</v>
      </c>
    </row>
    <row r="18771" spans="1:15">
      <c r="A18771">
        <v>5.6</v>
      </c>
      <c r="B18771">
        <v>3.5</v>
      </c>
      <c r="C18771">
        <v>0</v>
      </c>
      <c r="D18771">
        <f t="shared" si="293"/>
        <v>8.8888888888888893</v>
      </c>
      <c r="E18771">
        <v>12.777030505885399</v>
      </c>
      <c r="O18771">
        <v>0.1125</v>
      </c>
    </row>
    <row r="18772" spans="1:15">
      <c r="A18772">
        <v>5.6</v>
      </c>
      <c r="B18772">
        <v>3.5</v>
      </c>
      <c r="C18772">
        <v>0</v>
      </c>
      <c r="D18772">
        <f t="shared" si="293"/>
        <v>8.695652173913043</v>
      </c>
      <c r="E18772">
        <v>12.433818145195501</v>
      </c>
      <c r="O18772">
        <v>0.115</v>
      </c>
    </row>
    <row r="18773" spans="1:15">
      <c r="A18773">
        <v>5.6</v>
      </c>
      <c r="B18773">
        <v>3.5</v>
      </c>
      <c r="C18773">
        <v>0</v>
      </c>
      <c r="D18773">
        <f t="shared" si="293"/>
        <v>8.5106382978723403</v>
      </c>
      <c r="E18773">
        <v>12.176175400696501</v>
      </c>
      <c r="O18773">
        <v>0.11749999999999999</v>
      </c>
    </row>
    <row r="18774" spans="1:15">
      <c r="A18774">
        <v>5.6</v>
      </c>
      <c r="B18774">
        <v>3.5</v>
      </c>
      <c r="C18774">
        <v>0</v>
      </c>
      <c r="D18774">
        <f t="shared" si="293"/>
        <v>8.3333333333333339</v>
      </c>
      <c r="E18774">
        <v>11.952321961092901</v>
      </c>
      <c r="O18774">
        <v>0.12</v>
      </c>
    </row>
    <row r="18775" spans="1:15">
      <c r="A18775">
        <v>5.6</v>
      </c>
      <c r="B18775">
        <v>3.5</v>
      </c>
      <c r="C18775">
        <v>0</v>
      </c>
      <c r="D18775">
        <f t="shared" ref="D18775:D18838" si="294">1/O18775</f>
        <v>8.1632653061224492</v>
      </c>
      <c r="E18775">
        <v>11.657273705242799</v>
      </c>
      <c r="O18775">
        <v>0.1225</v>
      </c>
    </row>
    <row r="18776" spans="1:15">
      <c r="A18776">
        <v>5.6</v>
      </c>
      <c r="B18776">
        <v>3.5</v>
      </c>
      <c r="C18776">
        <v>0</v>
      </c>
      <c r="D18776">
        <f t="shared" si="294"/>
        <v>8</v>
      </c>
      <c r="E18776">
        <v>11.3843023029417</v>
      </c>
      <c r="O18776">
        <v>0.125</v>
      </c>
    </row>
    <row r="18777" spans="1:15">
      <c r="A18777">
        <v>5.6</v>
      </c>
      <c r="B18777">
        <v>3.5</v>
      </c>
      <c r="C18777">
        <v>0</v>
      </c>
      <c r="D18777">
        <f t="shared" si="294"/>
        <v>7.8431372549019605</v>
      </c>
      <c r="E18777">
        <v>11.1645024676546</v>
      </c>
      <c r="O18777">
        <v>0.1275</v>
      </c>
    </row>
    <row r="18778" spans="1:15">
      <c r="A18778">
        <v>5.6</v>
      </c>
      <c r="B18778">
        <v>3.5</v>
      </c>
      <c r="C18778">
        <v>0</v>
      </c>
      <c r="D18778">
        <f t="shared" si="294"/>
        <v>7.6923076923076916</v>
      </c>
      <c r="E18778">
        <v>10.908867928513301</v>
      </c>
      <c r="O18778">
        <v>0.13</v>
      </c>
    </row>
    <row r="18779" spans="1:15">
      <c r="A18779">
        <v>5.6</v>
      </c>
      <c r="B18779">
        <v>3.5</v>
      </c>
      <c r="C18779">
        <v>0</v>
      </c>
      <c r="D18779">
        <f t="shared" si="294"/>
        <v>7.5471698113207539</v>
      </c>
      <c r="E18779">
        <v>10.607175384006799</v>
      </c>
      <c r="O18779">
        <v>0.13250000000000001</v>
      </c>
    </row>
    <row r="18780" spans="1:15">
      <c r="A18780">
        <v>5.6</v>
      </c>
      <c r="B18780">
        <v>3.5</v>
      </c>
      <c r="C18780">
        <v>0</v>
      </c>
      <c r="D18780">
        <f t="shared" si="294"/>
        <v>7.4074074074074066</v>
      </c>
      <c r="E18780">
        <v>10.395086341511099</v>
      </c>
      <c r="O18780">
        <v>0.13500000000000001</v>
      </c>
    </row>
    <row r="18781" spans="1:15">
      <c r="A18781">
        <v>5.6</v>
      </c>
      <c r="B18781">
        <v>3.5</v>
      </c>
      <c r="C18781">
        <v>0</v>
      </c>
      <c r="D18781">
        <f t="shared" si="294"/>
        <v>7.2727272727272725</v>
      </c>
      <c r="E18781">
        <v>10.141847158585399</v>
      </c>
      <c r="O18781">
        <v>0.13750000000000001</v>
      </c>
    </row>
    <row r="18782" spans="1:15">
      <c r="A18782">
        <v>5.6</v>
      </c>
      <c r="B18782">
        <v>3.5</v>
      </c>
      <c r="C18782">
        <v>0</v>
      </c>
      <c r="D18782">
        <f t="shared" si="294"/>
        <v>7.1428571428571423</v>
      </c>
      <c r="E18782">
        <v>9.88759660769108</v>
      </c>
      <c r="O18782">
        <v>0.14000000000000001</v>
      </c>
    </row>
    <row r="18783" spans="1:15">
      <c r="A18783">
        <v>5.6</v>
      </c>
      <c r="B18783">
        <v>3.5</v>
      </c>
      <c r="C18783">
        <v>0</v>
      </c>
      <c r="D18783">
        <f t="shared" si="294"/>
        <v>7.0175438596491233</v>
      </c>
      <c r="E18783">
        <v>9.6267707204097608</v>
      </c>
      <c r="O18783">
        <v>0.14249999999999999</v>
      </c>
    </row>
    <row r="18784" spans="1:15">
      <c r="A18784">
        <v>5.6</v>
      </c>
      <c r="B18784">
        <v>3.5</v>
      </c>
      <c r="C18784">
        <v>0</v>
      </c>
      <c r="D18784">
        <f t="shared" si="294"/>
        <v>6.8965517241379315</v>
      </c>
      <c r="E18784">
        <v>9.3719321579410799</v>
      </c>
      <c r="O18784">
        <v>0.14499999999999999</v>
      </c>
    </row>
    <row r="18785" spans="1:15">
      <c r="A18785">
        <v>5.6</v>
      </c>
      <c r="B18785">
        <v>3.5</v>
      </c>
      <c r="C18785">
        <v>0</v>
      </c>
      <c r="D18785">
        <f t="shared" si="294"/>
        <v>6.7796610169491531</v>
      </c>
      <c r="E18785">
        <v>9.1234003057808799</v>
      </c>
      <c r="O18785">
        <v>0.14749999999999999</v>
      </c>
    </row>
    <row r="18786" spans="1:15">
      <c r="A18786">
        <v>5.6</v>
      </c>
      <c r="B18786">
        <v>3.5</v>
      </c>
      <c r="C18786">
        <v>0</v>
      </c>
      <c r="D18786">
        <f t="shared" si="294"/>
        <v>6.666666666666667</v>
      </c>
      <c r="E18786">
        <v>8.8955357648796998</v>
      </c>
      <c r="O18786">
        <v>0.15</v>
      </c>
    </row>
    <row r="18787" spans="1:15">
      <c r="A18787">
        <v>5.6</v>
      </c>
      <c r="B18787">
        <v>3.5</v>
      </c>
      <c r="C18787">
        <v>0</v>
      </c>
      <c r="D18787">
        <f t="shared" si="294"/>
        <v>6.557377049180328</v>
      </c>
      <c r="E18787">
        <v>8.5912114791751595</v>
      </c>
      <c r="O18787">
        <v>0.1525</v>
      </c>
    </row>
    <row r="18788" spans="1:15">
      <c r="A18788">
        <v>5.6</v>
      </c>
      <c r="B18788">
        <v>3.5</v>
      </c>
      <c r="C18788">
        <v>0</v>
      </c>
      <c r="D18788">
        <f t="shared" si="294"/>
        <v>6.4516129032258069</v>
      </c>
      <c r="E18788">
        <v>8.3642484919032292</v>
      </c>
      <c r="O18788">
        <v>0.155</v>
      </c>
    </row>
    <row r="18789" spans="1:15">
      <c r="A18789">
        <v>5.6</v>
      </c>
      <c r="B18789">
        <v>3.5</v>
      </c>
      <c r="C18789">
        <v>0</v>
      </c>
      <c r="D18789">
        <f t="shared" si="294"/>
        <v>6.3492063492063489</v>
      </c>
      <c r="E18789">
        <v>8.1323399036359501</v>
      </c>
      <c r="O18789">
        <v>0.1575</v>
      </c>
    </row>
    <row r="18790" spans="1:15">
      <c r="A18790">
        <v>5.6</v>
      </c>
      <c r="B18790">
        <v>3.5</v>
      </c>
      <c r="C18790">
        <v>0</v>
      </c>
      <c r="D18790">
        <f t="shared" si="294"/>
        <v>6.25</v>
      </c>
      <c r="E18790">
        <v>7.8688905708596302</v>
      </c>
      <c r="O18790">
        <v>0.16</v>
      </c>
    </row>
    <row r="18791" spans="1:15">
      <c r="A18791">
        <v>5.6</v>
      </c>
      <c r="B18791">
        <v>3.5</v>
      </c>
      <c r="C18791">
        <v>0</v>
      </c>
      <c r="D18791">
        <f t="shared" si="294"/>
        <v>6.1538461538461533</v>
      </c>
      <c r="E18791">
        <v>7.6406225101345404</v>
      </c>
      <c r="O18791">
        <v>0.16250000000000001</v>
      </c>
    </row>
    <row r="18792" spans="1:15">
      <c r="A18792">
        <v>5.6</v>
      </c>
      <c r="B18792">
        <v>3.5</v>
      </c>
      <c r="C18792">
        <v>0</v>
      </c>
      <c r="D18792">
        <f t="shared" si="294"/>
        <v>4.8192771084337354</v>
      </c>
      <c r="E18792">
        <v>1.57106489983321</v>
      </c>
      <c r="O18792">
        <v>0.20749999999999999</v>
      </c>
    </row>
    <row r="18793" spans="1:15">
      <c r="A18793">
        <v>5.6</v>
      </c>
      <c r="B18793">
        <v>3.5</v>
      </c>
      <c r="C18793">
        <v>0</v>
      </c>
      <c r="D18793">
        <f t="shared" si="294"/>
        <v>4.7619047619047619</v>
      </c>
      <c r="E18793">
        <v>1.51866557482158</v>
      </c>
      <c r="O18793">
        <v>0.21</v>
      </c>
    </row>
    <row r="18794" spans="1:15">
      <c r="A18794">
        <v>5.6</v>
      </c>
      <c r="B18794">
        <v>3.5</v>
      </c>
      <c r="C18794">
        <v>0</v>
      </c>
      <c r="D18794">
        <f t="shared" si="294"/>
        <v>4.7058823529411766</v>
      </c>
      <c r="E18794">
        <v>1.4498966475183701</v>
      </c>
      <c r="O18794">
        <v>0.21249999999999999</v>
      </c>
    </row>
    <row r="18795" spans="1:15">
      <c r="A18795">
        <v>5.6</v>
      </c>
      <c r="B18795">
        <v>3.5</v>
      </c>
      <c r="C18795">
        <v>0</v>
      </c>
      <c r="D18795">
        <f t="shared" si="294"/>
        <v>4.6511627906976747</v>
      </c>
      <c r="E18795">
        <v>1.3504516674686899</v>
      </c>
      <c r="O18795">
        <v>0.215</v>
      </c>
    </row>
    <row r="18796" spans="1:15">
      <c r="A18796">
        <v>5.6</v>
      </c>
      <c r="B18796">
        <v>3.5</v>
      </c>
      <c r="C18796">
        <v>0</v>
      </c>
      <c r="D18796">
        <f t="shared" si="294"/>
        <v>4.5977011494252871</v>
      </c>
      <c r="E18796">
        <v>1.20405637426212</v>
      </c>
      <c r="O18796">
        <v>0.2175</v>
      </c>
    </row>
    <row r="18797" spans="1:15">
      <c r="A18797">
        <v>5.6</v>
      </c>
      <c r="B18797">
        <v>3.5</v>
      </c>
      <c r="C18797">
        <v>0</v>
      </c>
      <c r="D18797">
        <f t="shared" si="294"/>
        <v>4.5454545454545459</v>
      </c>
      <c r="E18797">
        <v>1.2179380878728501</v>
      </c>
      <c r="O18797">
        <v>0.22</v>
      </c>
    </row>
    <row r="18798" spans="1:15">
      <c r="A18798">
        <v>5.6</v>
      </c>
      <c r="B18798">
        <v>3.5</v>
      </c>
      <c r="C18798">
        <v>0</v>
      </c>
      <c r="D18798">
        <f t="shared" si="294"/>
        <v>4.4943820224719104</v>
      </c>
      <c r="E18798">
        <v>1.2371884060002301</v>
      </c>
      <c r="O18798">
        <v>0.2225</v>
      </c>
    </row>
    <row r="18799" spans="1:15">
      <c r="A18799">
        <v>5.6</v>
      </c>
      <c r="B18799">
        <v>3.5</v>
      </c>
      <c r="C18799">
        <v>0</v>
      </c>
      <c r="D18799">
        <f t="shared" si="294"/>
        <v>4.4444444444444446</v>
      </c>
      <c r="E18799">
        <v>1.26398001621929</v>
      </c>
      <c r="O18799">
        <v>0.22500000000000001</v>
      </c>
    </row>
    <row r="18800" spans="1:15">
      <c r="A18800">
        <v>5.6</v>
      </c>
      <c r="B18800">
        <v>3.5</v>
      </c>
      <c r="C18800">
        <v>0</v>
      </c>
      <c r="D18800">
        <f t="shared" si="294"/>
        <v>4.3956043956043951</v>
      </c>
      <c r="E18800">
        <v>1.30046269600347</v>
      </c>
      <c r="O18800">
        <v>0.22750000000000001</v>
      </c>
    </row>
    <row r="18801" spans="1:15">
      <c r="A18801">
        <v>5.6</v>
      </c>
      <c r="B18801">
        <v>3.5</v>
      </c>
      <c r="C18801">
        <v>0</v>
      </c>
      <c r="D18801">
        <f t="shared" si="294"/>
        <v>4.3478260869565215</v>
      </c>
      <c r="E18801">
        <v>1.3501072458285901</v>
      </c>
      <c r="O18801">
        <v>0.23</v>
      </c>
    </row>
    <row r="18802" spans="1:15">
      <c r="A18802">
        <v>5.6</v>
      </c>
      <c r="B18802">
        <v>4</v>
      </c>
      <c r="C18802">
        <v>-0.5</v>
      </c>
      <c r="D18802">
        <f t="shared" si="294"/>
        <v>10</v>
      </c>
      <c r="E18802">
        <v>13.520689586264499</v>
      </c>
      <c r="O18802">
        <v>0.1</v>
      </c>
    </row>
    <row r="18803" spans="1:15">
      <c r="A18803">
        <v>5.6</v>
      </c>
      <c r="B18803">
        <v>4</v>
      </c>
      <c r="C18803">
        <v>-0.5</v>
      </c>
      <c r="D18803">
        <f t="shared" si="294"/>
        <v>9.7560975609756095</v>
      </c>
      <c r="E18803">
        <v>13.2368149879995</v>
      </c>
      <c r="O18803">
        <v>0.10249999999999999</v>
      </c>
    </row>
    <row r="18804" spans="1:15">
      <c r="A18804">
        <v>5.6</v>
      </c>
      <c r="B18804">
        <v>4</v>
      </c>
      <c r="C18804">
        <v>-0.5</v>
      </c>
      <c r="D18804">
        <f t="shared" si="294"/>
        <v>9.5238095238095237</v>
      </c>
      <c r="E18804">
        <v>12.9478598167694</v>
      </c>
      <c r="O18804">
        <v>0.105</v>
      </c>
    </row>
    <row r="18805" spans="1:15">
      <c r="A18805">
        <v>5.6</v>
      </c>
      <c r="B18805">
        <v>4</v>
      </c>
      <c r="C18805">
        <v>-0.5</v>
      </c>
      <c r="D18805">
        <f t="shared" si="294"/>
        <v>9.3023255813953494</v>
      </c>
      <c r="E18805">
        <v>12.6723764605038</v>
      </c>
      <c r="O18805">
        <v>0.1075</v>
      </c>
    </row>
    <row r="18806" spans="1:15">
      <c r="A18806">
        <v>5.6</v>
      </c>
      <c r="B18806">
        <v>4</v>
      </c>
      <c r="C18806">
        <v>-0.5</v>
      </c>
      <c r="D18806">
        <f t="shared" si="294"/>
        <v>9.0909090909090917</v>
      </c>
      <c r="E18806">
        <v>12.355213852656901</v>
      </c>
      <c r="O18806">
        <v>0.11</v>
      </c>
    </row>
    <row r="18807" spans="1:15">
      <c r="A18807">
        <v>5.6</v>
      </c>
      <c r="B18807">
        <v>4</v>
      </c>
      <c r="C18807">
        <v>-0.5</v>
      </c>
      <c r="D18807">
        <f t="shared" si="294"/>
        <v>8.8888888888888893</v>
      </c>
      <c r="E18807">
        <v>12.058804088030501</v>
      </c>
      <c r="O18807">
        <v>0.1125</v>
      </c>
    </row>
    <row r="18808" spans="1:15">
      <c r="A18808">
        <v>5.6</v>
      </c>
      <c r="B18808">
        <v>4</v>
      </c>
      <c r="C18808">
        <v>-0.5</v>
      </c>
      <c r="D18808">
        <f t="shared" si="294"/>
        <v>8.695652173913043</v>
      </c>
      <c r="E18808">
        <v>11.7824321022722</v>
      </c>
      <c r="O18808">
        <v>0.115</v>
      </c>
    </row>
    <row r="18809" spans="1:15">
      <c r="A18809">
        <v>5.6</v>
      </c>
      <c r="B18809">
        <v>4</v>
      </c>
      <c r="C18809">
        <v>-0.5</v>
      </c>
      <c r="D18809">
        <f t="shared" si="294"/>
        <v>8.5106382978723403</v>
      </c>
      <c r="E18809">
        <v>11.522755094346801</v>
      </c>
      <c r="O18809">
        <v>0.11749999999999999</v>
      </c>
    </row>
    <row r="18810" spans="1:15">
      <c r="A18810">
        <v>5.6</v>
      </c>
      <c r="B18810">
        <v>4</v>
      </c>
      <c r="C18810">
        <v>-0.5</v>
      </c>
      <c r="D18810">
        <f t="shared" si="294"/>
        <v>8.3333333333333339</v>
      </c>
      <c r="E18810">
        <v>11.187357582134799</v>
      </c>
      <c r="O18810">
        <v>0.12</v>
      </c>
    </row>
    <row r="18811" spans="1:15">
      <c r="A18811">
        <v>5.6</v>
      </c>
      <c r="B18811">
        <v>4</v>
      </c>
      <c r="C18811">
        <v>-0.5</v>
      </c>
      <c r="D18811">
        <f t="shared" si="294"/>
        <v>8.1632653061224492</v>
      </c>
      <c r="E18811">
        <v>10.909744724096401</v>
      </c>
      <c r="O18811">
        <v>0.1225</v>
      </c>
    </row>
    <row r="18812" spans="1:15">
      <c r="A18812">
        <v>5.6</v>
      </c>
      <c r="B18812">
        <v>4</v>
      </c>
      <c r="C18812">
        <v>-0.5</v>
      </c>
      <c r="D18812">
        <f t="shared" si="294"/>
        <v>8</v>
      </c>
      <c r="E18812">
        <v>10.658584491728099</v>
      </c>
      <c r="O18812">
        <v>0.125</v>
      </c>
    </row>
    <row r="18813" spans="1:15">
      <c r="A18813">
        <v>5.6</v>
      </c>
      <c r="B18813">
        <v>4</v>
      </c>
      <c r="C18813">
        <v>-0.5</v>
      </c>
      <c r="D18813">
        <f t="shared" si="294"/>
        <v>7.8431372549019605</v>
      </c>
      <c r="E18813">
        <v>10.338738317628</v>
      </c>
      <c r="O18813">
        <v>0.1275</v>
      </c>
    </row>
    <row r="18814" spans="1:15">
      <c r="A18814">
        <v>5.6</v>
      </c>
      <c r="B18814">
        <v>4</v>
      </c>
      <c r="C18814">
        <v>-0.5</v>
      </c>
      <c r="D18814">
        <f t="shared" si="294"/>
        <v>7.6923076923076916</v>
      </c>
      <c r="E18814">
        <v>10.053659363530601</v>
      </c>
      <c r="O18814">
        <v>0.13</v>
      </c>
    </row>
    <row r="18815" spans="1:15">
      <c r="A18815">
        <v>5.6</v>
      </c>
      <c r="B18815">
        <v>4</v>
      </c>
      <c r="C18815">
        <v>-0.5</v>
      </c>
      <c r="D18815">
        <f t="shared" si="294"/>
        <v>7.5471698113207539</v>
      </c>
      <c r="E18815">
        <v>9.8188459663582695</v>
      </c>
      <c r="O18815">
        <v>0.13250000000000001</v>
      </c>
    </row>
    <row r="18816" spans="1:15">
      <c r="A18816">
        <v>5.6</v>
      </c>
      <c r="B18816">
        <v>4</v>
      </c>
      <c r="C18816">
        <v>-0.5</v>
      </c>
      <c r="D18816">
        <f t="shared" si="294"/>
        <v>7.4074074074074066</v>
      </c>
      <c r="E18816">
        <v>9.5199149868965502</v>
      </c>
      <c r="O18816">
        <v>0.13500000000000001</v>
      </c>
    </row>
    <row r="18817" spans="1:15">
      <c r="A18817">
        <v>5.6</v>
      </c>
      <c r="B18817">
        <v>4</v>
      </c>
      <c r="C18817">
        <v>-0.5</v>
      </c>
      <c r="D18817">
        <f t="shared" si="294"/>
        <v>7.2727272727272725</v>
      </c>
      <c r="E18817">
        <v>9.2090258268589107</v>
      </c>
      <c r="O18817">
        <v>0.13750000000000001</v>
      </c>
    </row>
    <row r="18818" spans="1:15">
      <c r="A18818">
        <v>5.6</v>
      </c>
      <c r="B18818">
        <v>4</v>
      </c>
      <c r="C18818">
        <v>-0.5</v>
      </c>
      <c r="D18818">
        <f t="shared" si="294"/>
        <v>7.1428571428571423</v>
      </c>
      <c r="E18818">
        <v>8.9606731391181995</v>
      </c>
      <c r="O18818">
        <v>0.14000000000000001</v>
      </c>
    </row>
    <row r="18819" spans="1:15">
      <c r="A18819">
        <v>5.6</v>
      </c>
      <c r="B18819">
        <v>4</v>
      </c>
      <c r="C18819">
        <v>-0.5</v>
      </c>
      <c r="D18819">
        <f t="shared" si="294"/>
        <v>7.0175438596491233</v>
      </c>
      <c r="E18819">
        <v>8.6735342170532697</v>
      </c>
      <c r="O18819">
        <v>0.14249999999999999</v>
      </c>
    </row>
    <row r="18820" spans="1:15">
      <c r="A18820">
        <v>5.6</v>
      </c>
      <c r="B18820">
        <v>4</v>
      </c>
      <c r="C18820">
        <v>-0.5</v>
      </c>
      <c r="D18820">
        <f t="shared" si="294"/>
        <v>6.8965517241379315</v>
      </c>
      <c r="E18820">
        <v>8.3785451437575702</v>
      </c>
      <c r="O18820">
        <v>0.14499999999999999</v>
      </c>
    </row>
    <row r="18821" spans="1:15">
      <c r="A18821">
        <v>5.6</v>
      </c>
      <c r="B18821">
        <v>4</v>
      </c>
      <c r="C18821">
        <v>-0.5</v>
      </c>
      <c r="D18821">
        <f t="shared" si="294"/>
        <v>6.7796610169491531</v>
      </c>
      <c r="E18821">
        <v>8.0902357855636104</v>
      </c>
      <c r="O18821">
        <v>0.14749999999999999</v>
      </c>
    </row>
    <row r="18822" spans="1:15">
      <c r="A18822">
        <v>5.6</v>
      </c>
      <c r="B18822">
        <v>4</v>
      </c>
      <c r="C18822">
        <v>-0.5</v>
      </c>
      <c r="D18822">
        <f t="shared" si="294"/>
        <v>6.666666666666667</v>
      </c>
      <c r="E18822">
        <v>7.8020485154517498</v>
      </c>
      <c r="O18822">
        <v>0.15</v>
      </c>
    </row>
    <row r="18823" spans="1:15">
      <c r="A18823">
        <v>5.6</v>
      </c>
      <c r="B18823">
        <v>4</v>
      </c>
      <c r="C18823">
        <v>-0.5</v>
      </c>
      <c r="D18823">
        <f t="shared" si="294"/>
        <v>6.557377049180328</v>
      </c>
      <c r="E18823">
        <v>7.5153546168761602</v>
      </c>
      <c r="O18823">
        <v>0.1525</v>
      </c>
    </row>
    <row r="18824" spans="1:15">
      <c r="A18824">
        <v>5.6</v>
      </c>
      <c r="B18824">
        <v>4</v>
      </c>
      <c r="C18824">
        <v>-0.5</v>
      </c>
      <c r="D18824">
        <f t="shared" si="294"/>
        <v>6.4516129032258069</v>
      </c>
      <c r="E18824">
        <v>7.2448465035429903</v>
      </c>
      <c r="O18824">
        <v>0.155</v>
      </c>
    </row>
    <row r="18825" spans="1:15">
      <c r="A18825">
        <v>5.6</v>
      </c>
      <c r="B18825">
        <v>4</v>
      </c>
      <c r="C18825">
        <v>-0.5</v>
      </c>
      <c r="D18825">
        <f t="shared" si="294"/>
        <v>6.3492063492063489</v>
      </c>
      <c r="E18825">
        <v>6.9329566617132299</v>
      </c>
      <c r="O18825">
        <v>0.1575</v>
      </c>
    </row>
    <row r="18826" spans="1:15">
      <c r="A18826">
        <v>5.6</v>
      </c>
      <c r="B18826">
        <v>4</v>
      </c>
      <c r="C18826">
        <v>-0.5</v>
      </c>
      <c r="D18826">
        <f t="shared" si="294"/>
        <v>6.25</v>
      </c>
      <c r="E18826">
        <v>6.6610881318172899</v>
      </c>
      <c r="O18826">
        <v>0.16</v>
      </c>
    </row>
    <row r="18827" spans="1:15">
      <c r="A18827">
        <v>5.6</v>
      </c>
      <c r="B18827">
        <v>4</v>
      </c>
      <c r="C18827">
        <v>-0.5</v>
      </c>
      <c r="D18827">
        <f t="shared" si="294"/>
        <v>6.1538461538461533</v>
      </c>
      <c r="E18827">
        <v>6.3947309948928401</v>
      </c>
      <c r="O18827">
        <v>0.16250000000000001</v>
      </c>
    </row>
    <row r="18828" spans="1:15">
      <c r="A18828">
        <v>5.6</v>
      </c>
      <c r="B18828">
        <v>4</v>
      </c>
      <c r="C18828">
        <v>-0.5</v>
      </c>
      <c r="D18828">
        <f t="shared" si="294"/>
        <v>6.0606060606060606</v>
      </c>
      <c r="E18828">
        <v>6.1016331067861804</v>
      </c>
      <c r="O18828">
        <v>0.16500000000000001</v>
      </c>
    </row>
    <row r="18829" spans="1:15">
      <c r="A18829">
        <v>5.6</v>
      </c>
      <c r="B18829">
        <v>4</v>
      </c>
      <c r="C18829">
        <v>-0.5</v>
      </c>
      <c r="D18829">
        <f t="shared" si="294"/>
        <v>5.9701492537313428</v>
      </c>
      <c r="E18829">
        <v>5.8229640684796502</v>
      </c>
      <c r="O18829">
        <v>0.16750000000000001</v>
      </c>
    </row>
    <row r="18830" spans="1:15">
      <c r="A18830">
        <v>5.6</v>
      </c>
      <c r="B18830">
        <v>4</v>
      </c>
      <c r="C18830">
        <v>-0.5</v>
      </c>
      <c r="D18830">
        <f t="shared" si="294"/>
        <v>5.8823529411764701</v>
      </c>
      <c r="E18830">
        <v>5.5536206223459299</v>
      </c>
      <c r="O18830">
        <v>0.17</v>
      </c>
    </row>
    <row r="18831" spans="1:15">
      <c r="A18831">
        <v>5.6</v>
      </c>
      <c r="B18831">
        <v>4</v>
      </c>
      <c r="C18831">
        <v>-0.5</v>
      </c>
      <c r="D18831">
        <f t="shared" si="294"/>
        <v>5.7971014492753632</v>
      </c>
      <c r="E18831">
        <v>5.2813064549979201</v>
      </c>
      <c r="O18831">
        <v>0.17249999999999999</v>
      </c>
    </row>
    <row r="18832" spans="1:15">
      <c r="A18832">
        <v>5.6</v>
      </c>
      <c r="B18832">
        <v>4</v>
      </c>
      <c r="C18832">
        <v>-0.5</v>
      </c>
      <c r="D18832">
        <f t="shared" si="294"/>
        <v>5.7142857142857144</v>
      </c>
      <c r="E18832">
        <v>5.0088096324975098</v>
      </c>
      <c r="O18832">
        <v>0.17499999999999999</v>
      </c>
    </row>
    <row r="18833" spans="1:15">
      <c r="A18833">
        <v>5.6</v>
      </c>
      <c r="B18833">
        <v>4</v>
      </c>
      <c r="C18833">
        <v>-0.5</v>
      </c>
      <c r="D18833">
        <f t="shared" si="294"/>
        <v>5.6338028169014089</v>
      </c>
      <c r="E18833">
        <v>4.7296086399437502</v>
      </c>
      <c r="O18833">
        <v>0.17749999999999999</v>
      </c>
    </row>
    <row r="18834" spans="1:15">
      <c r="A18834">
        <v>5.6</v>
      </c>
      <c r="B18834">
        <v>4</v>
      </c>
      <c r="C18834">
        <v>-0.5</v>
      </c>
      <c r="D18834">
        <f t="shared" si="294"/>
        <v>5.5555555555555554</v>
      </c>
      <c r="E18834">
        <v>4.4606296826823</v>
      </c>
      <c r="O18834">
        <v>0.18</v>
      </c>
    </row>
    <row r="18835" spans="1:15">
      <c r="A18835">
        <v>5.6</v>
      </c>
      <c r="B18835">
        <v>4</v>
      </c>
      <c r="C18835">
        <v>-0.5</v>
      </c>
      <c r="D18835">
        <f t="shared" si="294"/>
        <v>5.4794520547945202</v>
      </c>
      <c r="E18835">
        <v>4.1962903911608898</v>
      </c>
      <c r="O18835">
        <v>0.1825</v>
      </c>
    </row>
    <row r="18836" spans="1:15">
      <c r="A18836">
        <v>5.6</v>
      </c>
      <c r="B18836">
        <v>4</v>
      </c>
      <c r="C18836">
        <v>-0.5</v>
      </c>
      <c r="D18836">
        <f t="shared" si="294"/>
        <v>5.4054054054054053</v>
      </c>
      <c r="E18836">
        <v>3.9103656159716098</v>
      </c>
      <c r="O18836">
        <v>0.185</v>
      </c>
    </row>
    <row r="18837" spans="1:15">
      <c r="A18837">
        <v>5.6</v>
      </c>
      <c r="B18837">
        <v>4</v>
      </c>
      <c r="C18837">
        <v>-0.5</v>
      </c>
      <c r="D18837">
        <f t="shared" si="294"/>
        <v>5.333333333333333</v>
      </c>
      <c r="E18837">
        <v>3.6466168547121498</v>
      </c>
      <c r="O18837">
        <v>0.1875</v>
      </c>
    </row>
    <row r="18838" spans="1:15">
      <c r="A18838">
        <v>5.6</v>
      </c>
      <c r="B18838">
        <v>4</v>
      </c>
      <c r="C18838">
        <v>-0.5</v>
      </c>
      <c r="D18838">
        <f t="shared" si="294"/>
        <v>5.2631578947368425</v>
      </c>
      <c r="E18838">
        <v>3.37790783513839</v>
      </c>
      <c r="O18838">
        <v>0.19</v>
      </c>
    </row>
    <row r="18839" spans="1:15">
      <c r="A18839">
        <v>5.6</v>
      </c>
      <c r="B18839">
        <v>4</v>
      </c>
      <c r="C18839">
        <v>-0.5</v>
      </c>
      <c r="D18839">
        <f t="shared" ref="D18839:D18902" si="295">1/O18839</f>
        <v>5.1948051948051948</v>
      </c>
      <c r="E18839">
        <v>3.1086335932652598</v>
      </c>
      <c r="O18839">
        <v>0.1925</v>
      </c>
    </row>
    <row r="18840" spans="1:15">
      <c r="A18840">
        <v>5.6</v>
      </c>
      <c r="B18840">
        <v>4</v>
      </c>
      <c r="C18840">
        <v>-0.5</v>
      </c>
      <c r="D18840">
        <f t="shared" si="295"/>
        <v>5.1282051282051277</v>
      </c>
      <c r="E18840">
        <v>2.8370656624780102</v>
      </c>
      <c r="O18840">
        <v>0.19500000000000001</v>
      </c>
    </row>
    <row r="18841" spans="1:15">
      <c r="A18841">
        <v>5.6</v>
      </c>
      <c r="B18841">
        <v>4</v>
      </c>
      <c r="C18841">
        <v>-0.5</v>
      </c>
      <c r="D18841">
        <f t="shared" si="295"/>
        <v>5.0632911392405058</v>
      </c>
      <c r="E18841">
        <v>2.58586586359668</v>
      </c>
      <c r="O18841">
        <v>0.19750000000000001</v>
      </c>
    </row>
    <row r="18842" spans="1:15">
      <c r="A18842">
        <v>5.6</v>
      </c>
      <c r="B18842">
        <v>4</v>
      </c>
      <c r="C18842">
        <v>-0.5</v>
      </c>
      <c r="D18842">
        <f t="shared" si="295"/>
        <v>5</v>
      </c>
      <c r="E18842">
        <v>2.3340535185021398</v>
      </c>
      <c r="O18842">
        <v>0.2</v>
      </c>
    </row>
    <row r="18843" spans="1:15">
      <c r="A18843">
        <v>5.6</v>
      </c>
      <c r="B18843">
        <v>4</v>
      </c>
      <c r="C18843">
        <v>-0.5</v>
      </c>
      <c r="D18843">
        <f t="shared" si="295"/>
        <v>4.9382716049382713</v>
      </c>
      <c r="E18843">
        <v>2.08427150408103</v>
      </c>
      <c r="O18843">
        <v>0.20250000000000001</v>
      </c>
    </row>
    <row r="18844" spans="1:15">
      <c r="A18844">
        <v>5.6</v>
      </c>
      <c r="B18844">
        <v>4</v>
      </c>
      <c r="C18844">
        <v>-0.5</v>
      </c>
      <c r="D18844">
        <f t="shared" si="295"/>
        <v>4.8780487804878048</v>
      </c>
      <c r="E18844">
        <v>1.82239111135714</v>
      </c>
      <c r="O18844">
        <v>0.20499999999999999</v>
      </c>
    </row>
    <row r="18845" spans="1:15">
      <c r="A18845">
        <v>5.6</v>
      </c>
      <c r="B18845">
        <v>4</v>
      </c>
      <c r="C18845">
        <v>-0.5</v>
      </c>
      <c r="D18845">
        <f t="shared" si="295"/>
        <v>4.8192771084337354</v>
      </c>
      <c r="E18845">
        <v>1.5720968381736999</v>
      </c>
      <c r="O18845">
        <v>0.20749999999999999</v>
      </c>
    </row>
    <row r="18846" spans="1:15">
      <c r="A18846">
        <v>5.6</v>
      </c>
      <c r="B18846">
        <v>4</v>
      </c>
      <c r="C18846">
        <v>-0.5</v>
      </c>
      <c r="D18846">
        <f t="shared" si="295"/>
        <v>4.7619047619047619</v>
      </c>
      <c r="E18846">
        <v>1.3810720983443701</v>
      </c>
      <c r="O18846">
        <v>0.21</v>
      </c>
    </row>
    <row r="18847" spans="1:15">
      <c r="A18847">
        <v>5.6</v>
      </c>
      <c r="B18847">
        <v>4</v>
      </c>
      <c r="C18847">
        <v>-0.5</v>
      </c>
      <c r="D18847">
        <f t="shared" si="295"/>
        <v>4.7058823529411766</v>
      </c>
      <c r="E18847">
        <v>1.2757367250887299</v>
      </c>
      <c r="O18847">
        <v>0.21249999999999999</v>
      </c>
    </row>
    <row r="18848" spans="1:15">
      <c r="A18848">
        <v>5.6</v>
      </c>
      <c r="B18848">
        <v>4</v>
      </c>
      <c r="C18848">
        <v>-0.5</v>
      </c>
      <c r="D18848">
        <f t="shared" si="295"/>
        <v>4.6511627906976747</v>
      </c>
      <c r="E18848">
        <v>1.1688494566546099</v>
      </c>
      <c r="O18848">
        <v>0.215</v>
      </c>
    </row>
    <row r="18849" spans="1:15">
      <c r="A18849">
        <v>5.6</v>
      </c>
      <c r="B18849">
        <v>4</v>
      </c>
      <c r="C18849">
        <v>-0.5</v>
      </c>
      <c r="D18849">
        <f t="shared" si="295"/>
        <v>4.5977011494252871</v>
      </c>
      <c r="E18849">
        <v>1.17669544137237</v>
      </c>
      <c r="O18849">
        <v>0.2175</v>
      </c>
    </row>
    <row r="18850" spans="1:15">
      <c r="A18850">
        <v>5.6</v>
      </c>
      <c r="B18850">
        <v>4</v>
      </c>
      <c r="C18850">
        <v>-0.5</v>
      </c>
      <c r="D18850">
        <f t="shared" si="295"/>
        <v>4.5454545454545459</v>
      </c>
      <c r="E18850">
        <v>1.2059741238731601</v>
      </c>
      <c r="O18850">
        <v>0.22</v>
      </c>
    </row>
    <row r="18851" spans="1:15">
      <c r="A18851">
        <v>5.6</v>
      </c>
      <c r="B18851">
        <v>4</v>
      </c>
      <c r="C18851">
        <v>-0.5</v>
      </c>
      <c r="D18851">
        <f t="shared" si="295"/>
        <v>4.4943820224719104</v>
      </c>
      <c r="E18851">
        <v>1.2824158252298901</v>
      </c>
      <c r="O18851">
        <v>0.2225</v>
      </c>
    </row>
    <row r="18852" spans="1:15">
      <c r="A18852">
        <v>5.6</v>
      </c>
      <c r="B18852">
        <v>4</v>
      </c>
      <c r="C18852">
        <v>-0.5</v>
      </c>
      <c r="D18852">
        <f t="shared" si="295"/>
        <v>4.4444444444444446</v>
      </c>
      <c r="E18852">
        <v>1.3948945373129999</v>
      </c>
      <c r="O18852">
        <v>0.22500000000000001</v>
      </c>
    </row>
    <row r="18853" spans="1:15">
      <c r="A18853">
        <v>5.6</v>
      </c>
      <c r="B18853">
        <v>4</v>
      </c>
      <c r="C18853">
        <v>-0.5</v>
      </c>
      <c r="D18853">
        <f t="shared" si="295"/>
        <v>4.3956043956043951</v>
      </c>
      <c r="E18853">
        <v>1.52890332236357</v>
      </c>
      <c r="O18853">
        <v>0.22750000000000001</v>
      </c>
    </row>
    <row r="18854" spans="1:15">
      <c r="A18854">
        <v>5.6</v>
      </c>
      <c r="B18854">
        <v>4</v>
      </c>
      <c r="C18854">
        <v>-0.5</v>
      </c>
      <c r="D18854">
        <f t="shared" si="295"/>
        <v>4.3478260869565215</v>
      </c>
      <c r="E18854">
        <v>1.6879228536892701</v>
      </c>
      <c r="O18854">
        <v>0.23</v>
      </c>
    </row>
    <row r="18855" spans="1:15">
      <c r="A18855">
        <v>5.6</v>
      </c>
      <c r="B18855">
        <v>4</v>
      </c>
      <c r="C18855">
        <v>0</v>
      </c>
      <c r="D18855">
        <f t="shared" si="295"/>
        <v>10</v>
      </c>
      <c r="E18855">
        <v>13.643327054531699</v>
      </c>
      <c r="O18855">
        <v>0.1</v>
      </c>
    </row>
    <row r="18856" spans="1:15">
      <c r="A18856">
        <v>5.6</v>
      </c>
      <c r="B18856">
        <v>4</v>
      </c>
      <c r="C18856">
        <v>0</v>
      </c>
      <c r="D18856">
        <f t="shared" si="295"/>
        <v>9.7560975609756095</v>
      </c>
      <c r="E18856">
        <v>13.3549888586795</v>
      </c>
      <c r="O18856">
        <v>0.10249999999999999</v>
      </c>
    </row>
    <row r="18857" spans="1:15">
      <c r="A18857">
        <v>5.6</v>
      </c>
      <c r="B18857">
        <v>4</v>
      </c>
      <c r="C18857">
        <v>0</v>
      </c>
      <c r="D18857">
        <f t="shared" si="295"/>
        <v>9.5238095238095237</v>
      </c>
      <c r="E18857">
        <v>13.065873748321</v>
      </c>
      <c r="O18857">
        <v>0.105</v>
      </c>
    </row>
    <row r="18858" spans="1:15">
      <c r="A18858">
        <v>5.6</v>
      </c>
      <c r="B18858">
        <v>4</v>
      </c>
      <c r="C18858">
        <v>0</v>
      </c>
      <c r="D18858">
        <f t="shared" si="295"/>
        <v>9.3023255813953494</v>
      </c>
      <c r="E18858">
        <v>12.838411603893499</v>
      </c>
      <c r="O18858">
        <v>0.1075</v>
      </c>
    </row>
    <row r="18859" spans="1:15">
      <c r="A18859">
        <v>5.6</v>
      </c>
      <c r="B18859">
        <v>4</v>
      </c>
      <c r="C18859">
        <v>0</v>
      </c>
      <c r="D18859">
        <f t="shared" si="295"/>
        <v>9.0909090909090917</v>
      </c>
      <c r="E18859">
        <v>12.494203482412299</v>
      </c>
      <c r="O18859">
        <v>0.11</v>
      </c>
    </row>
    <row r="18860" spans="1:15">
      <c r="A18860">
        <v>5.6</v>
      </c>
      <c r="B18860">
        <v>4</v>
      </c>
      <c r="C18860">
        <v>0</v>
      </c>
      <c r="D18860">
        <f t="shared" si="295"/>
        <v>8.8888888888888893</v>
      </c>
      <c r="E18860">
        <v>12.2044837546206</v>
      </c>
      <c r="O18860">
        <v>0.1125</v>
      </c>
    </row>
    <row r="18861" spans="1:15">
      <c r="A18861">
        <v>5.6</v>
      </c>
      <c r="B18861">
        <v>4</v>
      </c>
      <c r="C18861">
        <v>0</v>
      </c>
      <c r="D18861">
        <f t="shared" si="295"/>
        <v>8.695652173913043</v>
      </c>
      <c r="E18861">
        <v>11.970042223681901</v>
      </c>
      <c r="O18861">
        <v>0.115</v>
      </c>
    </row>
    <row r="18862" spans="1:15">
      <c r="A18862">
        <v>5.6</v>
      </c>
      <c r="B18862">
        <v>4</v>
      </c>
      <c r="C18862">
        <v>0</v>
      </c>
      <c r="D18862">
        <f t="shared" si="295"/>
        <v>8.5106382978723403</v>
      </c>
      <c r="E18862">
        <v>11.686216787778299</v>
      </c>
      <c r="O18862">
        <v>0.11749999999999999</v>
      </c>
    </row>
    <row r="18863" spans="1:15">
      <c r="A18863">
        <v>5.6</v>
      </c>
      <c r="B18863">
        <v>4</v>
      </c>
      <c r="C18863">
        <v>0</v>
      </c>
      <c r="D18863">
        <f t="shared" si="295"/>
        <v>8.3333333333333339</v>
      </c>
      <c r="E18863">
        <v>11.3820886205501</v>
      </c>
      <c r="O18863">
        <v>0.12</v>
      </c>
    </row>
    <row r="18864" spans="1:15">
      <c r="A18864">
        <v>5.6</v>
      </c>
      <c r="B18864">
        <v>4</v>
      </c>
      <c r="C18864">
        <v>0</v>
      </c>
      <c r="D18864">
        <f t="shared" si="295"/>
        <v>8.1632653061224492</v>
      </c>
      <c r="E18864">
        <v>11.1566275565024</v>
      </c>
      <c r="O18864">
        <v>0.1225</v>
      </c>
    </row>
    <row r="18865" spans="1:15">
      <c r="A18865">
        <v>5.6</v>
      </c>
      <c r="B18865">
        <v>4</v>
      </c>
      <c r="C18865">
        <v>0</v>
      </c>
      <c r="D18865">
        <f t="shared" si="295"/>
        <v>8</v>
      </c>
      <c r="E18865">
        <v>10.882299903815101</v>
      </c>
      <c r="O18865">
        <v>0.125</v>
      </c>
    </row>
    <row r="18866" spans="1:15">
      <c r="A18866">
        <v>5.6</v>
      </c>
      <c r="B18866">
        <v>4</v>
      </c>
      <c r="C18866">
        <v>0</v>
      </c>
      <c r="D18866">
        <f t="shared" si="295"/>
        <v>7.8431372549019605</v>
      </c>
      <c r="E18866">
        <v>10.576934692727299</v>
      </c>
      <c r="O18866">
        <v>0.1275</v>
      </c>
    </row>
    <row r="18867" spans="1:15">
      <c r="A18867">
        <v>5.6</v>
      </c>
      <c r="B18867">
        <v>4</v>
      </c>
      <c r="C18867">
        <v>0</v>
      </c>
      <c r="D18867">
        <f t="shared" si="295"/>
        <v>7.6923076923076916</v>
      </c>
      <c r="E18867">
        <v>10.3571116986327</v>
      </c>
      <c r="O18867">
        <v>0.13</v>
      </c>
    </row>
    <row r="18868" spans="1:15">
      <c r="A18868">
        <v>5.6</v>
      </c>
      <c r="B18868">
        <v>4</v>
      </c>
      <c r="C18868">
        <v>0</v>
      </c>
      <c r="D18868">
        <f t="shared" si="295"/>
        <v>7.5471698113207539</v>
      </c>
      <c r="E18868">
        <v>10.0926762444512</v>
      </c>
      <c r="O18868">
        <v>0.13250000000000001</v>
      </c>
    </row>
    <row r="18869" spans="1:15">
      <c r="A18869">
        <v>5.6</v>
      </c>
      <c r="B18869">
        <v>4</v>
      </c>
      <c r="C18869">
        <v>0</v>
      </c>
      <c r="D18869">
        <f t="shared" si="295"/>
        <v>7.4074074074074066</v>
      </c>
      <c r="E18869">
        <v>9.809937870652</v>
      </c>
      <c r="O18869">
        <v>0.13500000000000001</v>
      </c>
    </row>
    <row r="18870" spans="1:15">
      <c r="A18870">
        <v>5.6</v>
      </c>
      <c r="B18870">
        <v>4</v>
      </c>
      <c r="C18870">
        <v>0</v>
      </c>
      <c r="D18870">
        <f t="shared" si="295"/>
        <v>7.2727272727272725</v>
      </c>
      <c r="E18870">
        <v>9.5451921761389098</v>
      </c>
      <c r="O18870">
        <v>0.13750000000000001</v>
      </c>
    </row>
    <row r="18871" spans="1:15">
      <c r="A18871">
        <v>5.6</v>
      </c>
      <c r="B18871">
        <v>4</v>
      </c>
      <c r="C18871">
        <v>0</v>
      </c>
      <c r="D18871">
        <f t="shared" si="295"/>
        <v>7.1428571428571423</v>
      </c>
      <c r="E18871">
        <v>9.2834589798307707</v>
      </c>
      <c r="O18871">
        <v>0.14000000000000001</v>
      </c>
    </row>
    <row r="18872" spans="1:15">
      <c r="A18872">
        <v>5.6</v>
      </c>
      <c r="B18872">
        <v>4</v>
      </c>
      <c r="C18872">
        <v>0</v>
      </c>
      <c r="D18872">
        <f t="shared" si="295"/>
        <v>7.0175438596491233</v>
      </c>
      <c r="E18872">
        <v>9.0271511963294504</v>
      </c>
      <c r="O18872">
        <v>0.14249999999999999</v>
      </c>
    </row>
    <row r="18873" spans="1:15">
      <c r="A18873">
        <v>5.6</v>
      </c>
      <c r="B18873">
        <v>4</v>
      </c>
      <c r="C18873">
        <v>0</v>
      </c>
      <c r="D18873">
        <f t="shared" si="295"/>
        <v>6.8965517241379315</v>
      </c>
      <c r="E18873">
        <v>8.7785433997616593</v>
      </c>
      <c r="O18873">
        <v>0.14499999999999999</v>
      </c>
    </row>
    <row r="18874" spans="1:15">
      <c r="A18874">
        <v>5.6</v>
      </c>
      <c r="B18874">
        <v>4</v>
      </c>
      <c r="C18874">
        <v>0</v>
      </c>
      <c r="D18874">
        <f t="shared" si="295"/>
        <v>6.7796610169491531</v>
      </c>
      <c r="E18874">
        <v>8.4712972415877896</v>
      </c>
      <c r="O18874">
        <v>0.14749999999999999</v>
      </c>
    </row>
    <row r="18875" spans="1:15">
      <c r="A18875">
        <v>5.6</v>
      </c>
      <c r="B18875">
        <v>4</v>
      </c>
      <c r="C18875">
        <v>0</v>
      </c>
      <c r="D18875">
        <f t="shared" si="295"/>
        <v>6.666666666666667</v>
      </c>
      <c r="E18875">
        <v>8.2378412720564196</v>
      </c>
      <c r="O18875">
        <v>0.15</v>
      </c>
    </row>
    <row r="18876" spans="1:15">
      <c r="A18876">
        <v>5.6</v>
      </c>
      <c r="B18876">
        <v>4</v>
      </c>
      <c r="C18876">
        <v>0</v>
      </c>
      <c r="D18876">
        <f t="shared" si="295"/>
        <v>6.557377049180328</v>
      </c>
      <c r="E18876">
        <v>7.9708153642641202</v>
      </c>
      <c r="O18876">
        <v>0.1525</v>
      </c>
    </row>
    <row r="18877" spans="1:15">
      <c r="A18877">
        <v>5.6</v>
      </c>
      <c r="B18877">
        <v>4</v>
      </c>
      <c r="C18877">
        <v>0</v>
      </c>
      <c r="D18877">
        <f t="shared" si="295"/>
        <v>6.4516129032258069</v>
      </c>
      <c r="E18877">
        <v>7.7139683762355098</v>
      </c>
      <c r="O18877">
        <v>0.155</v>
      </c>
    </row>
    <row r="18878" spans="1:15">
      <c r="A18878">
        <v>5.6</v>
      </c>
      <c r="B18878">
        <v>4</v>
      </c>
      <c r="C18878">
        <v>0</v>
      </c>
      <c r="D18878">
        <f t="shared" si="295"/>
        <v>5</v>
      </c>
      <c r="E18878">
        <v>1.55892652730123</v>
      </c>
      <c r="O18878">
        <v>0.2</v>
      </c>
    </row>
    <row r="18879" spans="1:15">
      <c r="A18879">
        <v>5.6</v>
      </c>
      <c r="B18879">
        <v>4</v>
      </c>
      <c r="C18879">
        <v>0</v>
      </c>
      <c r="D18879">
        <f t="shared" si="295"/>
        <v>4.9382716049382713</v>
      </c>
      <c r="E18879">
        <v>1.5003418900579499</v>
      </c>
      <c r="O18879">
        <v>0.20250000000000001</v>
      </c>
    </row>
    <row r="18880" spans="1:15">
      <c r="A18880">
        <v>5.6</v>
      </c>
      <c r="B18880">
        <v>4</v>
      </c>
      <c r="C18880">
        <v>0</v>
      </c>
      <c r="D18880">
        <f t="shared" si="295"/>
        <v>4.8780487804878048</v>
      </c>
      <c r="E18880">
        <v>1.4217819839000001</v>
      </c>
      <c r="O18880">
        <v>0.20499999999999999</v>
      </c>
    </row>
    <row r="18881" spans="1:15">
      <c r="A18881">
        <v>5.6</v>
      </c>
      <c r="B18881">
        <v>4</v>
      </c>
      <c r="C18881">
        <v>0</v>
      </c>
      <c r="D18881">
        <f t="shared" si="295"/>
        <v>4.8192771084337354</v>
      </c>
      <c r="E18881">
        <v>1.29633706189923</v>
      </c>
      <c r="O18881">
        <v>0.20749999999999999</v>
      </c>
    </row>
    <row r="18882" spans="1:15">
      <c r="A18882">
        <v>5.6</v>
      </c>
      <c r="B18882">
        <v>4</v>
      </c>
      <c r="C18882">
        <v>0</v>
      </c>
      <c r="D18882">
        <f t="shared" si="295"/>
        <v>4.7619047619047619</v>
      </c>
      <c r="E18882">
        <v>1.20899578099984</v>
      </c>
      <c r="O18882">
        <v>0.21</v>
      </c>
    </row>
    <row r="18883" spans="1:15">
      <c r="A18883">
        <v>5.6</v>
      </c>
      <c r="B18883">
        <v>4</v>
      </c>
      <c r="C18883">
        <v>0</v>
      </c>
      <c r="D18883">
        <f t="shared" si="295"/>
        <v>4.7058823529411766</v>
      </c>
      <c r="E18883">
        <v>1.2252622739027501</v>
      </c>
      <c r="O18883">
        <v>0.21249999999999999</v>
      </c>
    </row>
    <row r="18884" spans="1:15">
      <c r="A18884">
        <v>5.6</v>
      </c>
      <c r="B18884">
        <v>4</v>
      </c>
      <c r="C18884">
        <v>0</v>
      </c>
      <c r="D18884">
        <f t="shared" si="295"/>
        <v>4.6511627906976747</v>
      </c>
      <c r="E18884">
        <v>1.2490734223519999</v>
      </c>
      <c r="O18884">
        <v>0.215</v>
      </c>
    </row>
    <row r="18885" spans="1:15">
      <c r="A18885">
        <v>5.6</v>
      </c>
      <c r="B18885">
        <v>4</v>
      </c>
      <c r="C18885">
        <v>0</v>
      </c>
      <c r="D18885">
        <f t="shared" si="295"/>
        <v>4.5977011494252871</v>
      </c>
      <c r="E18885">
        <v>1.28224113880263</v>
      </c>
      <c r="O18885">
        <v>0.2175</v>
      </c>
    </row>
    <row r="18886" spans="1:15">
      <c r="A18886">
        <v>5.6</v>
      </c>
      <c r="B18886">
        <v>4</v>
      </c>
      <c r="C18886">
        <v>0</v>
      </c>
      <c r="D18886">
        <f t="shared" si="295"/>
        <v>4.5454545454545459</v>
      </c>
      <c r="E18886">
        <v>1.3273736818106101</v>
      </c>
      <c r="O18886">
        <v>0.22</v>
      </c>
    </row>
    <row r="18887" spans="1:15">
      <c r="A18887">
        <v>5.6</v>
      </c>
      <c r="B18887">
        <v>4.5</v>
      </c>
      <c r="C18887">
        <v>-0.5</v>
      </c>
      <c r="D18887">
        <f t="shared" si="295"/>
        <v>10</v>
      </c>
      <c r="E18887">
        <v>13.0694394937005</v>
      </c>
      <c r="O18887">
        <v>0.1</v>
      </c>
    </row>
    <row r="18888" spans="1:15">
      <c r="A18888">
        <v>5.6</v>
      </c>
      <c r="B18888">
        <v>4.5</v>
      </c>
      <c r="C18888">
        <v>-0.5</v>
      </c>
      <c r="D18888">
        <f t="shared" si="295"/>
        <v>9.7560975609756095</v>
      </c>
      <c r="E18888">
        <v>12.762226884860199</v>
      </c>
      <c r="O18888">
        <v>0.10249999999999999</v>
      </c>
    </row>
    <row r="18889" spans="1:15">
      <c r="A18889">
        <v>5.6</v>
      </c>
      <c r="B18889">
        <v>4.5</v>
      </c>
      <c r="C18889">
        <v>-0.5</v>
      </c>
      <c r="D18889">
        <f t="shared" si="295"/>
        <v>9.5238095238095237</v>
      </c>
      <c r="E18889">
        <v>12.4840801670994</v>
      </c>
      <c r="O18889">
        <v>0.105</v>
      </c>
    </row>
    <row r="18890" spans="1:15">
      <c r="A18890">
        <v>5.6</v>
      </c>
      <c r="B18890">
        <v>4.5</v>
      </c>
      <c r="C18890">
        <v>-0.5</v>
      </c>
      <c r="D18890">
        <f t="shared" si="295"/>
        <v>9.3023255813953494</v>
      </c>
      <c r="E18890">
        <v>12.126820939681499</v>
      </c>
      <c r="O18890">
        <v>0.1075</v>
      </c>
    </row>
    <row r="18891" spans="1:15">
      <c r="A18891">
        <v>5.6</v>
      </c>
      <c r="B18891">
        <v>4.5</v>
      </c>
      <c r="C18891">
        <v>-0.5</v>
      </c>
      <c r="D18891">
        <f t="shared" si="295"/>
        <v>9.0909090909090917</v>
      </c>
      <c r="E18891">
        <v>11.844199482949</v>
      </c>
      <c r="O18891">
        <v>0.11</v>
      </c>
    </row>
    <row r="18892" spans="1:15">
      <c r="A18892">
        <v>5.6</v>
      </c>
      <c r="B18892">
        <v>4.5</v>
      </c>
      <c r="C18892">
        <v>-0.5</v>
      </c>
      <c r="D18892">
        <f t="shared" si="295"/>
        <v>8.8888888888888893</v>
      </c>
      <c r="E18892">
        <v>11.595344774068099</v>
      </c>
      <c r="O18892">
        <v>0.1125</v>
      </c>
    </row>
    <row r="18893" spans="1:15">
      <c r="A18893">
        <v>5.6</v>
      </c>
      <c r="B18893">
        <v>4.5</v>
      </c>
      <c r="C18893">
        <v>-0.5</v>
      </c>
      <c r="D18893">
        <f t="shared" si="295"/>
        <v>8.695652173913043</v>
      </c>
      <c r="E18893">
        <v>11.2386577439198</v>
      </c>
      <c r="O18893">
        <v>0.115</v>
      </c>
    </row>
    <row r="18894" spans="1:15">
      <c r="A18894">
        <v>5.6</v>
      </c>
      <c r="B18894">
        <v>4.5</v>
      </c>
      <c r="C18894">
        <v>-0.5</v>
      </c>
      <c r="D18894">
        <f t="shared" si="295"/>
        <v>8.5106382978723403</v>
      </c>
      <c r="E18894">
        <v>10.9351009638485</v>
      </c>
      <c r="O18894">
        <v>0.11749999999999999</v>
      </c>
    </row>
    <row r="18895" spans="1:15">
      <c r="A18895">
        <v>5.6</v>
      </c>
      <c r="B18895">
        <v>4.5</v>
      </c>
      <c r="C18895">
        <v>-0.5</v>
      </c>
      <c r="D18895">
        <f t="shared" si="295"/>
        <v>8.3333333333333339</v>
      </c>
      <c r="E18895">
        <v>10.6852313556301</v>
      </c>
      <c r="O18895">
        <v>0.12</v>
      </c>
    </row>
    <row r="18896" spans="1:15">
      <c r="A18896">
        <v>5.6</v>
      </c>
      <c r="B18896">
        <v>4.5</v>
      </c>
      <c r="C18896">
        <v>-0.5</v>
      </c>
      <c r="D18896">
        <f t="shared" si="295"/>
        <v>8.1632653061224492</v>
      </c>
      <c r="E18896">
        <v>10.3685732091039</v>
      </c>
      <c r="O18896">
        <v>0.1225</v>
      </c>
    </row>
    <row r="18897" spans="1:15">
      <c r="A18897">
        <v>5.6</v>
      </c>
      <c r="B18897">
        <v>4.5</v>
      </c>
      <c r="C18897">
        <v>-0.5</v>
      </c>
      <c r="D18897">
        <f t="shared" si="295"/>
        <v>8</v>
      </c>
      <c r="E18897">
        <v>10.0624243242481</v>
      </c>
      <c r="O18897">
        <v>0.125</v>
      </c>
    </row>
    <row r="18898" spans="1:15">
      <c r="A18898">
        <v>5.6</v>
      </c>
      <c r="B18898">
        <v>4.5</v>
      </c>
      <c r="C18898">
        <v>-0.5</v>
      </c>
      <c r="D18898">
        <f t="shared" si="295"/>
        <v>7.8431372549019605</v>
      </c>
      <c r="E18898">
        <v>9.8117350867662694</v>
      </c>
      <c r="O18898">
        <v>0.1275</v>
      </c>
    </row>
    <row r="18899" spans="1:15">
      <c r="A18899">
        <v>5.6</v>
      </c>
      <c r="B18899">
        <v>4.5</v>
      </c>
      <c r="C18899">
        <v>-0.5</v>
      </c>
      <c r="D18899">
        <f t="shared" si="295"/>
        <v>7.6923076923076916</v>
      </c>
      <c r="E18899">
        <v>9.5016741509674993</v>
      </c>
      <c r="O18899">
        <v>0.13</v>
      </c>
    </row>
    <row r="18900" spans="1:15">
      <c r="A18900">
        <v>5.6</v>
      </c>
      <c r="B18900">
        <v>4.5</v>
      </c>
      <c r="C18900">
        <v>-0.5</v>
      </c>
      <c r="D18900">
        <f t="shared" si="295"/>
        <v>7.5471698113207539</v>
      </c>
      <c r="E18900">
        <v>9.1749232612132108</v>
      </c>
      <c r="O18900">
        <v>0.13250000000000001</v>
      </c>
    </row>
    <row r="18901" spans="1:15">
      <c r="A18901">
        <v>5.6</v>
      </c>
      <c r="B18901">
        <v>4.5</v>
      </c>
      <c r="C18901">
        <v>-0.5</v>
      </c>
      <c r="D18901">
        <f t="shared" si="295"/>
        <v>7.4074074074074066</v>
      </c>
      <c r="E18901">
        <v>8.9226602706340508</v>
      </c>
      <c r="O18901">
        <v>0.13500000000000001</v>
      </c>
    </row>
    <row r="18902" spans="1:15">
      <c r="A18902">
        <v>5.6</v>
      </c>
      <c r="B18902">
        <v>4.5</v>
      </c>
      <c r="C18902">
        <v>-0.5</v>
      </c>
      <c r="D18902">
        <f t="shared" si="295"/>
        <v>7.2727272727272725</v>
      </c>
      <c r="E18902">
        <v>8.6216770050973999</v>
      </c>
      <c r="O18902">
        <v>0.13750000000000001</v>
      </c>
    </row>
    <row r="18903" spans="1:15">
      <c r="A18903">
        <v>5.6</v>
      </c>
      <c r="B18903">
        <v>4.5</v>
      </c>
      <c r="C18903">
        <v>-0.5</v>
      </c>
      <c r="D18903">
        <f t="shared" ref="D18903:D18966" si="296">1/O18903</f>
        <v>7.1428571428571423</v>
      </c>
      <c r="E18903">
        <v>8.3128011078531792</v>
      </c>
      <c r="O18903">
        <v>0.14000000000000001</v>
      </c>
    </row>
    <row r="18904" spans="1:15">
      <c r="A18904">
        <v>5.6</v>
      </c>
      <c r="B18904">
        <v>4.5</v>
      </c>
      <c r="C18904">
        <v>-0.5</v>
      </c>
      <c r="D18904">
        <f t="shared" si="296"/>
        <v>7.0175438596491233</v>
      </c>
      <c r="E18904">
        <v>8.0029833987412093</v>
      </c>
      <c r="O18904">
        <v>0.14249999999999999</v>
      </c>
    </row>
    <row r="18905" spans="1:15">
      <c r="A18905">
        <v>5.6</v>
      </c>
      <c r="B18905">
        <v>4.5</v>
      </c>
      <c r="C18905">
        <v>-0.5</v>
      </c>
      <c r="D18905">
        <f t="shared" si="296"/>
        <v>6.8965517241379315</v>
      </c>
      <c r="E18905">
        <v>7.7158809085026601</v>
      </c>
      <c r="O18905">
        <v>0.14499999999999999</v>
      </c>
    </row>
    <row r="18906" spans="1:15">
      <c r="A18906">
        <v>5.6</v>
      </c>
      <c r="B18906">
        <v>4.5</v>
      </c>
      <c r="C18906">
        <v>-0.5</v>
      </c>
      <c r="D18906">
        <f t="shared" si="296"/>
        <v>6.7796610169491531</v>
      </c>
      <c r="E18906">
        <v>7.4218476743570498</v>
      </c>
      <c r="O18906">
        <v>0.14749999999999999</v>
      </c>
    </row>
    <row r="18907" spans="1:15">
      <c r="A18907">
        <v>5.6</v>
      </c>
      <c r="B18907">
        <v>4.5</v>
      </c>
      <c r="C18907">
        <v>-0.5</v>
      </c>
      <c r="D18907">
        <f t="shared" si="296"/>
        <v>6.666666666666667</v>
      </c>
      <c r="E18907">
        <v>7.1176663889898499</v>
      </c>
      <c r="O18907">
        <v>0.15</v>
      </c>
    </row>
    <row r="18908" spans="1:15">
      <c r="A18908">
        <v>5.6</v>
      </c>
      <c r="B18908">
        <v>4.5</v>
      </c>
      <c r="C18908">
        <v>-0.5</v>
      </c>
      <c r="D18908">
        <f t="shared" si="296"/>
        <v>6.557377049180328</v>
      </c>
      <c r="E18908">
        <v>6.8106411246058798</v>
      </c>
      <c r="O18908">
        <v>0.1525</v>
      </c>
    </row>
    <row r="18909" spans="1:15">
      <c r="A18909">
        <v>5.6</v>
      </c>
      <c r="B18909">
        <v>4.5</v>
      </c>
      <c r="C18909">
        <v>-0.5</v>
      </c>
      <c r="D18909">
        <f t="shared" si="296"/>
        <v>6.4516129032258069</v>
      </c>
      <c r="E18909">
        <v>6.5378872340294096</v>
      </c>
      <c r="O18909">
        <v>0.155</v>
      </c>
    </row>
    <row r="18910" spans="1:15">
      <c r="A18910">
        <v>5.6</v>
      </c>
      <c r="B18910">
        <v>4.5</v>
      </c>
      <c r="C18910">
        <v>-0.5</v>
      </c>
      <c r="D18910">
        <f t="shared" si="296"/>
        <v>6.3492063492063489</v>
      </c>
      <c r="E18910">
        <v>6.24903443716184</v>
      </c>
      <c r="O18910">
        <v>0.1575</v>
      </c>
    </row>
    <row r="18911" spans="1:15">
      <c r="A18911">
        <v>5.6</v>
      </c>
      <c r="B18911">
        <v>4.5</v>
      </c>
      <c r="C18911">
        <v>-0.5</v>
      </c>
      <c r="D18911">
        <f t="shared" si="296"/>
        <v>6.25</v>
      </c>
      <c r="E18911">
        <v>5.9464842045977999</v>
      </c>
      <c r="O18911">
        <v>0.16</v>
      </c>
    </row>
    <row r="18912" spans="1:15">
      <c r="A18912">
        <v>5.6</v>
      </c>
      <c r="B18912">
        <v>4.5</v>
      </c>
      <c r="C18912">
        <v>-0.5</v>
      </c>
      <c r="D18912">
        <f t="shared" si="296"/>
        <v>6.1538461538461533</v>
      </c>
      <c r="E18912">
        <v>5.6700273483443802</v>
      </c>
      <c r="O18912">
        <v>0.16250000000000001</v>
      </c>
    </row>
    <row r="18913" spans="1:15">
      <c r="A18913">
        <v>5.6</v>
      </c>
      <c r="B18913">
        <v>4.5</v>
      </c>
      <c r="C18913">
        <v>-0.5</v>
      </c>
      <c r="D18913">
        <f t="shared" si="296"/>
        <v>6.0606060606060606</v>
      </c>
      <c r="E18913">
        <v>5.3890480771443103</v>
      </c>
      <c r="O18913">
        <v>0.16500000000000001</v>
      </c>
    </row>
    <row r="18914" spans="1:15">
      <c r="A18914">
        <v>5.6</v>
      </c>
      <c r="B18914">
        <v>4.5</v>
      </c>
      <c r="C18914">
        <v>-0.5</v>
      </c>
      <c r="D18914">
        <f t="shared" si="296"/>
        <v>5.9701492537313428</v>
      </c>
      <c r="E18914">
        <v>5.1027680377699101</v>
      </c>
      <c r="O18914">
        <v>0.16750000000000001</v>
      </c>
    </row>
    <row r="18915" spans="1:15">
      <c r="A18915">
        <v>5.6</v>
      </c>
      <c r="B18915">
        <v>4.5</v>
      </c>
      <c r="C18915">
        <v>-0.5</v>
      </c>
      <c r="D18915">
        <f t="shared" si="296"/>
        <v>5.8823529411764701</v>
      </c>
      <c r="E18915">
        <v>4.8037140163337799</v>
      </c>
      <c r="O18915">
        <v>0.17</v>
      </c>
    </row>
    <row r="18916" spans="1:15">
      <c r="A18916">
        <v>5.6</v>
      </c>
      <c r="B18916">
        <v>4.5</v>
      </c>
      <c r="C18916">
        <v>-0.5</v>
      </c>
      <c r="D18916">
        <f t="shared" si="296"/>
        <v>5.7971014492753632</v>
      </c>
      <c r="E18916">
        <v>4.5309228100731804</v>
      </c>
      <c r="O18916">
        <v>0.17249999999999999</v>
      </c>
    </row>
    <row r="18917" spans="1:15">
      <c r="A18917">
        <v>5.6</v>
      </c>
      <c r="B18917">
        <v>4.5</v>
      </c>
      <c r="C18917">
        <v>-0.5</v>
      </c>
      <c r="D18917">
        <f t="shared" si="296"/>
        <v>5.7142857142857144</v>
      </c>
      <c r="E18917">
        <v>4.2629328418135701</v>
      </c>
      <c r="O18917">
        <v>0.17499999999999999</v>
      </c>
    </row>
    <row r="18918" spans="1:15">
      <c r="A18918">
        <v>5.6</v>
      </c>
      <c r="B18918">
        <v>4.5</v>
      </c>
      <c r="C18918">
        <v>-0.5</v>
      </c>
      <c r="D18918">
        <f t="shared" si="296"/>
        <v>5.6338028169014089</v>
      </c>
      <c r="E18918">
        <v>3.9599717862575701</v>
      </c>
      <c r="O18918">
        <v>0.17749999999999999</v>
      </c>
    </row>
    <row r="18919" spans="1:15">
      <c r="A18919">
        <v>5.6</v>
      </c>
      <c r="B18919">
        <v>4.5</v>
      </c>
      <c r="C18919">
        <v>-0.5</v>
      </c>
      <c r="D18919">
        <f t="shared" si="296"/>
        <v>5.5555555555555554</v>
      </c>
      <c r="E18919">
        <v>3.68358858140255</v>
      </c>
      <c r="O18919">
        <v>0.18</v>
      </c>
    </row>
    <row r="18920" spans="1:15">
      <c r="A18920">
        <v>5.6</v>
      </c>
      <c r="B18920">
        <v>4.5</v>
      </c>
      <c r="C18920">
        <v>-0.5</v>
      </c>
      <c r="D18920">
        <f t="shared" si="296"/>
        <v>5.4794520547945202</v>
      </c>
      <c r="E18920">
        <v>3.4081390223199199</v>
      </c>
      <c r="O18920">
        <v>0.1825</v>
      </c>
    </row>
    <row r="18921" spans="1:15">
      <c r="A18921">
        <v>5.6</v>
      </c>
      <c r="B18921">
        <v>4.5</v>
      </c>
      <c r="C18921">
        <v>-0.5</v>
      </c>
      <c r="D18921">
        <f t="shared" si="296"/>
        <v>5.4054054054054053</v>
      </c>
      <c r="E18921">
        <v>3.1282080486477701</v>
      </c>
      <c r="O18921">
        <v>0.185</v>
      </c>
    </row>
    <row r="18922" spans="1:15">
      <c r="A18922">
        <v>5.6</v>
      </c>
      <c r="B18922">
        <v>4.5</v>
      </c>
      <c r="C18922">
        <v>-0.5</v>
      </c>
      <c r="D18922">
        <f t="shared" si="296"/>
        <v>5.333333333333333</v>
      </c>
      <c r="E18922">
        <v>2.8457719959330099</v>
      </c>
      <c r="O18922">
        <v>0.1875</v>
      </c>
    </row>
    <row r="18923" spans="1:15">
      <c r="A18923">
        <v>5.6</v>
      </c>
      <c r="B18923">
        <v>4.5</v>
      </c>
      <c r="C18923">
        <v>-0.5</v>
      </c>
      <c r="D18923">
        <f t="shared" si="296"/>
        <v>5.2631578947368425</v>
      </c>
      <c r="E18923">
        <v>2.5831713470022302</v>
      </c>
      <c r="O18923">
        <v>0.19</v>
      </c>
    </row>
    <row r="18924" spans="1:15">
      <c r="A18924">
        <v>5.6</v>
      </c>
      <c r="B18924">
        <v>4.5</v>
      </c>
      <c r="C18924">
        <v>-0.5</v>
      </c>
      <c r="D18924">
        <f t="shared" si="296"/>
        <v>5.1948051948051948</v>
      </c>
      <c r="E18924">
        <v>2.3237835265984201</v>
      </c>
      <c r="O18924">
        <v>0.1925</v>
      </c>
    </row>
    <row r="18925" spans="1:15">
      <c r="A18925">
        <v>5.6</v>
      </c>
      <c r="B18925">
        <v>4.5</v>
      </c>
      <c r="C18925">
        <v>-0.5</v>
      </c>
      <c r="D18925">
        <f t="shared" si="296"/>
        <v>5.1282051282051277</v>
      </c>
      <c r="E18925">
        <v>2.0659881425689099</v>
      </c>
      <c r="O18925">
        <v>0.19500000000000001</v>
      </c>
    </row>
    <row r="18926" spans="1:15">
      <c r="A18926">
        <v>5.6</v>
      </c>
      <c r="B18926">
        <v>4.5</v>
      </c>
      <c r="C18926">
        <v>-0.5</v>
      </c>
      <c r="D18926">
        <f t="shared" si="296"/>
        <v>5.0632911392405058</v>
      </c>
      <c r="E18926">
        <v>1.79641924703922</v>
      </c>
      <c r="O18926">
        <v>0.19750000000000001</v>
      </c>
    </row>
    <row r="18927" spans="1:15">
      <c r="A18927">
        <v>5.6</v>
      </c>
      <c r="B18927">
        <v>4.5</v>
      </c>
      <c r="C18927">
        <v>-0.5</v>
      </c>
      <c r="D18927">
        <f t="shared" si="296"/>
        <v>5</v>
      </c>
      <c r="E18927">
        <v>1.54957895598443</v>
      </c>
      <c r="O18927">
        <v>0.2</v>
      </c>
    </row>
    <row r="18928" spans="1:15">
      <c r="A18928">
        <v>5.6</v>
      </c>
      <c r="B18928">
        <v>4.5</v>
      </c>
      <c r="C18928">
        <v>-0.5</v>
      </c>
      <c r="D18928">
        <f t="shared" si="296"/>
        <v>4.9382716049382713</v>
      </c>
      <c r="E18928">
        <v>1.36632551539414</v>
      </c>
      <c r="O18928">
        <v>0.20250000000000001</v>
      </c>
    </row>
    <row r="18929" spans="1:15">
      <c r="A18929">
        <v>5.6</v>
      </c>
      <c r="B18929">
        <v>4.5</v>
      </c>
      <c r="C18929">
        <v>-0.5</v>
      </c>
      <c r="D18929">
        <f t="shared" si="296"/>
        <v>4.8780487804878048</v>
      </c>
      <c r="E18929">
        <v>1.2510590202485401</v>
      </c>
      <c r="O18929">
        <v>0.20499999999999999</v>
      </c>
    </row>
    <row r="18930" spans="1:15">
      <c r="A18930">
        <v>5.6</v>
      </c>
      <c r="B18930">
        <v>4.5</v>
      </c>
      <c r="C18930">
        <v>-0.5</v>
      </c>
      <c r="D18930">
        <f t="shared" si="296"/>
        <v>4.8192771084337354</v>
      </c>
      <c r="E18930">
        <v>1.1692100462174699</v>
      </c>
      <c r="O18930">
        <v>0.20749999999999999</v>
      </c>
    </row>
    <row r="18931" spans="1:15">
      <c r="A18931">
        <v>5.6</v>
      </c>
      <c r="B18931">
        <v>4.5</v>
      </c>
      <c r="C18931">
        <v>-0.5</v>
      </c>
      <c r="D18931">
        <f t="shared" si="296"/>
        <v>4.7619047619047619</v>
      </c>
      <c r="E18931">
        <v>1.1799830531322599</v>
      </c>
      <c r="O18931">
        <v>0.21</v>
      </c>
    </row>
    <row r="18932" spans="1:15">
      <c r="A18932">
        <v>5.6</v>
      </c>
      <c r="B18932">
        <v>4.5</v>
      </c>
      <c r="C18932">
        <v>-0.5</v>
      </c>
      <c r="D18932">
        <f t="shared" si="296"/>
        <v>4.7058823529411766</v>
      </c>
      <c r="E18932">
        <v>1.2232112918943501</v>
      </c>
      <c r="O18932">
        <v>0.21249999999999999</v>
      </c>
    </row>
    <row r="18933" spans="1:15">
      <c r="A18933">
        <v>5.6</v>
      </c>
      <c r="B18933">
        <v>4.5</v>
      </c>
      <c r="C18933">
        <v>-0.5</v>
      </c>
      <c r="D18933">
        <f t="shared" si="296"/>
        <v>4.6511627906976747</v>
      </c>
      <c r="E18933">
        <v>1.31869995882937</v>
      </c>
      <c r="O18933">
        <v>0.215</v>
      </c>
    </row>
    <row r="18934" spans="1:15">
      <c r="A18934">
        <v>5.6</v>
      </c>
      <c r="B18934">
        <v>4.5</v>
      </c>
      <c r="C18934">
        <v>-0.5</v>
      </c>
      <c r="D18934">
        <f t="shared" si="296"/>
        <v>4.5977011494252871</v>
      </c>
      <c r="E18934">
        <v>1.44576404842562</v>
      </c>
      <c r="O18934">
        <v>0.2175</v>
      </c>
    </row>
    <row r="18935" spans="1:15">
      <c r="A18935">
        <v>5.6</v>
      </c>
      <c r="B18935">
        <v>4.5</v>
      </c>
      <c r="C18935">
        <v>-0.5</v>
      </c>
      <c r="D18935">
        <f t="shared" si="296"/>
        <v>4.5454545454545459</v>
      </c>
      <c r="E18935">
        <v>1.59817163838993</v>
      </c>
      <c r="O18935">
        <v>0.22</v>
      </c>
    </row>
    <row r="18936" spans="1:15">
      <c r="A18936">
        <v>5.6</v>
      </c>
      <c r="B18936">
        <v>4.5</v>
      </c>
      <c r="C18936">
        <v>0</v>
      </c>
      <c r="D18936">
        <f t="shared" si="296"/>
        <v>10</v>
      </c>
      <c r="E18936">
        <v>13.1946687210876</v>
      </c>
      <c r="O18936">
        <v>0.1</v>
      </c>
    </row>
    <row r="18937" spans="1:15">
      <c r="A18937">
        <v>5.6</v>
      </c>
      <c r="B18937">
        <v>4.5</v>
      </c>
      <c r="C18937">
        <v>0</v>
      </c>
      <c r="D18937">
        <f t="shared" si="296"/>
        <v>9.7560975609756095</v>
      </c>
      <c r="E18937">
        <v>12.925397598128599</v>
      </c>
      <c r="O18937">
        <v>0.10249999999999999</v>
      </c>
    </row>
    <row r="18938" spans="1:15">
      <c r="A18938">
        <v>5.6</v>
      </c>
      <c r="B18938">
        <v>4.5</v>
      </c>
      <c r="C18938">
        <v>0</v>
      </c>
      <c r="D18938">
        <f t="shared" si="296"/>
        <v>9.5238095238095237</v>
      </c>
      <c r="E18938">
        <v>12.6145620437134</v>
      </c>
      <c r="O18938">
        <v>0.105</v>
      </c>
    </row>
    <row r="18939" spans="1:15">
      <c r="A18939">
        <v>5.6</v>
      </c>
      <c r="B18939">
        <v>4.5</v>
      </c>
      <c r="C18939">
        <v>0</v>
      </c>
      <c r="D18939">
        <f t="shared" si="296"/>
        <v>9.3023255813953494</v>
      </c>
      <c r="E18939">
        <v>12.2999857882188</v>
      </c>
      <c r="O18939">
        <v>0.1075</v>
      </c>
    </row>
    <row r="18940" spans="1:15">
      <c r="A18940">
        <v>5.6</v>
      </c>
      <c r="B18940">
        <v>4.5</v>
      </c>
      <c r="C18940">
        <v>0</v>
      </c>
      <c r="D18940">
        <f t="shared" si="296"/>
        <v>9.0909090909090917</v>
      </c>
      <c r="E18940">
        <v>12.034931535003899</v>
      </c>
      <c r="O18940">
        <v>0.11</v>
      </c>
    </row>
    <row r="18941" spans="1:15">
      <c r="A18941">
        <v>5.6</v>
      </c>
      <c r="B18941">
        <v>4.5</v>
      </c>
      <c r="C18941">
        <v>0</v>
      </c>
      <c r="D18941">
        <f t="shared" si="296"/>
        <v>8.8888888888888893</v>
      </c>
      <c r="E18941">
        <v>11.7570447504788</v>
      </c>
      <c r="O18941">
        <v>0.1125</v>
      </c>
    </row>
    <row r="18942" spans="1:15">
      <c r="A18942">
        <v>5.6</v>
      </c>
      <c r="B18942">
        <v>4.5</v>
      </c>
      <c r="C18942">
        <v>0</v>
      </c>
      <c r="D18942">
        <f t="shared" si="296"/>
        <v>8.695652173913043</v>
      </c>
      <c r="E18942">
        <v>11.4234655481612</v>
      </c>
      <c r="O18942">
        <v>0.115</v>
      </c>
    </row>
    <row r="18943" spans="1:15">
      <c r="A18943">
        <v>5.6</v>
      </c>
      <c r="B18943">
        <v>4.5</v>
      </c>
      <c r="C18943">
        <v>0</v>
      </c>
      <c r="D18943">
        <f t="shared" si="296"/>
        <v>8.5106382978723403</v>
      </c>
      <c r="E18943">
        <v>11.18271000323</v>
      </c>
      <c r="O18943">
        <v>0.11749999999999999</v>
      </c>
    </row>
    <row r="18944" spans="1:15">
      <c r="A18944">
        <v>5.6</v>
      </c>
      <c r="B18944">
        <v>4.5</v>
      </c>
      <c r="C18944">
        <v>0</v>
      </c>
      <c r="D18944">
        <f t="shared" si="296"/>
        <v>8.3333333333333339</v>
      </c>
      <c r="E18944">
        <v>10.903161571963899</v>
      </c>
      <c r="O18944">
        <v>0.12</v>
      </c>
    </row>
    <row r="18945" spans="1:15">
      <c r="A18945">
        <v>5.6</v>
      </c>
      <c r="B18945">
        <v>4.5</v>
      </c>
      <c r="C18945">
        <v>0</v>
      </c>
      <c r="D18945">
        <f t="shared" si="296"/>
        <v>8.1632653061224492</v>
      </c>
      <c r="E18945">
        <v>10.586233758203401</v>
      </c>
      <c r="O18945">
        <v>0.1225</v>
      </c>
    </row>
    <row r="18946" spans="1:15">
      <c r="A18946">
        <v>5.6</v>
      </c>
      <c r="B18946">
        <v>4.5</v>
      </c>
      <c r="C18946">
        <v>0</v>
      </c>
      <c r="D18946">
        <f t="shared" si="296"/>
        <v>8</v>
      </c>
      <c r="E18946">
        <v>10.3549842905164</v>
      </c>
      <c r="O18946">
        <v>0.125</v>
      </c>
    </row>
    <row r="18947" spans="1:15">
      <c r="A18947">
        <v>5.6</v>
      </c>
      <c r="B18947">
        <v>4.5</v>
      </c>
      <c r="C18947">
        <v>0</v>
      </c>
      <c r="D18947">
        <f t="shared" si="296"/>
        <v>7.8431372549019605</v>
      </c>
      <c r="E18947">
        <v>10.081396880922799</v>
      </c>
      <c r="O18947">
        <v>0.1275</v>
      </c>
    </row>
    <row r="18948" spans="1:15">
      <c r="A18948">
        <v>5.6</v>
      </c>
      <c r="B18948">
        <v>4.5</v>
      </c>
      <c r="C18948">
        <v>0</v>
      </c>
      <c r="D18948">
        <f t="shared" si="296"/>
        <v>7.6923076923076916</v>
      </c>
      <c r="E18948">
        <v>9.7876385930259104</v>
      </c>
      <c r="O18948">
        <v>0.13</v>
      </c>
    </row>
    <row r="18949" spans="1:15">
      <c r="A18949">
        <v>5.6</v>
      </c>
      <c r="B18949">
        <v>4.5</v>
      </c>
      <c r="C18949">
        <v>0</v>
      </c>
      <c r="D18949">
        <f t="shared" si="296"/>
        <v>7.5471698113207539</v>
      </c>
      <c r="E18949">
        <v>9.5113722835821903</v>
      </c>
      <c r="O18949">
        <v>0.13250000000000001</v>
      </c>
    </row>
    <row r="18950" spans="1:15">
      <c r="A18950">
        <v>5.6</v>
      </c>
      <c r="B18950">
        <v>4.5</v>
      </c>
      <c r="C18950">
        <v>0</v>
      </c>
      <c r="D18950">
        <f t="shared" si="296"/>
        <v>7.4074074074074066</v>
      </c>
      <c r="E18950">
        <v>9.2426004501959493</v>
      </c>
      <c r="O18950">
        <v>0.13500000000000001</v>
      </c>
    </row>
    <row r="18951" spans="1:15">
      <c r="A18951">
        <v>5.6</v>
      </c>
      <c r="B18951">
        <v>4.5</v>
      </c>
      <c r="C18951">
        <v>0</v>
      </c>
      <c r="D18951">
        <f t="shared" si="296"/>
        <v>7.2727272727272725</v>
      </c>
      <c r="E18951">
        <v>8.9761449841504408</v>
      </c>
      <c r="O18951">
        <v>0.13750000000000001</v>
      </c>
    </row>
    <row r="18952" spans="1:15">
      <c r="A18952">
        <v>5.6</v>
      </c>
      <c r="B18952">
        <v>4.5</v>
      </c>
      <c r="C18952">
        <v>0</v>
      </c>
      <c r="D18952">
        <f t="shared" si="296"/>
        <v>7.1428571428571423</v>
      </c>
      <c r="E18952">
        <v>8.6950845575557203</v>
      </c>
      <c r="O18952">
        <v>0.14000000000000001</v>
      </c>
    </row>
    <row r="18953" spans="1:15">
      <c r="A18953">
        <v>5.6</v>
      </c>
      <c r="B18953">
        <v>4.5</v>
      </c>
      <c r="C18953">
        <v>0</v>
      </c>
      <c r="D18953">
        <f t="shared" si="296"/>
        <v>7.0175438596491233</v>
      </c>
      <c r="E18953">
        <v>8.4031252194780208</v>
      </c>
      <c r="O18953">
        <v>0.14249999999999999</v>
      </c>
    </row>
    <row r="18954" spans="1:15">
      <c r="A18954">
        <v>5.6</v>
      </c>
      <c r="B18954">
        <v>4.5</v>
      </c>
      <c r="C18954">
        <v>0</v>
      </c>
      <c r="D18954">
        <f t="shared" si="296"/>
        <v>6.8965517241379315</v>
      </c>
      <c r="E18954">
        <v>8.1676074776190699</v>
      </c>
      <c r="O18954">
        <v>0.14499999999999999</v>
      </c>
    </row>
    <row r="18955" spans="1:15">
      <c r="A18955">
        <v>5.6</v>
      </c>
      <c r="B18955">
        <v>4.5</v>
      </c>
      <c r="C18955">
        <v>0</v>
      </c>
      <c r="D18955">
        <f t="shared" si="296"/>
        <v>6.7796610169491531</v>
      </c>
      <c r="E18955">
        <v>7.8786961305195398</v>
      </c>
      <c r="O18955">
        <v>0.14749999999999999</v>
      </c>
    </row>
    <row r="18956" spans="1:15">
      <c r="A18956">
        <v>5.6</v>
      </c>
      <c r="B18956">
        <v>4.5</v>
      </c>
      <c r="C18956">
        <v>0</v>
      </c>
      <c r="D18956">
        <f t="shared" si="296"/>
        <v>6.666666666666667</v>
      </c>
      <c r="E18956">
        <v>7.6122026022500302</v>
      </c>
      <c r="O18956">
        <v>0.15</v>
      </c>
    </row>
    <row r="18957" spans="1:15">
      <c r="A18957">
        <v>5.6</v>
      </c>
      <c r="B18957">
        <v>4.5</v>
      </c>
      <c r="C18957">
        <v>0</v>
      </c>
      <c r="D18957">
        <f t="shared" si="296"/>
        <v>5.1948051948051948</v>
      </c>
      <c r="E18957">
        <v>1.5587334642633399</v>
      </c>
      <c r="O18957">
        <v>0.1925</v>
      </c>
    </row>
    <row r="18958" spans="1:15">
      <c r="A18958">
        <v>5.6</v>
      </c>
      <c r="B18958">
        <v>4.5</v>
      </c>
      <c r="C18958">
        <v>0</v>
      </c>
      <c r="D18958">
        <f t="shared" si="296"/>
        <v>5.1282051282051277</v>
      </c>
      <c r="E18958">
        <v>1.49726680840726</v>
      </c>
      <c r="O18958">
        <v>0.19500000000000001</v>
      </c>
    </row>
    <row r="18959" spans="1:15">
      <c r="A18959">
        <v>5.6</v>
      </c>
      <c r="B18959">
        <v>4.5</v>
      </c>
      <c r="C18959">
        <v>0</v>
      </c>
      <c r="D18959">
        <f t="shared" si="296"/>
        <v>5.0632911392405058</v>
      </c>
      <c r="E18959">
        <v>1.41336554570291</v>
      </c>
      <c r="O18959">
        <v>0.19750000000000001</v>
      </c>
    </row>
    <row r="18960" spans="1:15">
      <c r="A18960">
        <v>5.6</v>
      </c>
      <c r="B18960">
        <v>4.5</v>
      </c>
      <c r="C18960">
        <v>0</v>
      </c>
      <c r="D18960">
        <f t="shared" si="296"/>
        <v>5</v>
      </c>
      <c r="E18960">
        <v>1.27138014515858</v>
      </c>
      <c r="O18960">
        <v>0.2</v>
      </c>
    </row>
    <row r="18961" spans="1:15">
      <c r="A18961">
        <v>5.6</v>
      </c>
      <c r="B18961">
        <v>4.5</v>
      </c>
      <c r="C18961">
        <v>0</v>
      </c>
      <c r="D18961">
        <f t="shared" si="296"/>
        <v>4.9382716049382713</v>
      </c>
      <c r="E18961">
        <v>1.21121962057185</v>
      </c>
      <c r="O18961">
        <v>0.20250000000000001</v>
      </c>
    </row>
    <row r="18962" spans="1:15">
      <c r="A18962">
        <v>5.6</v>
      </c>
      <c r="B18962">
        <v>4.5</v>
      </c>
      <c r="C18962">
        <v>0</v>
      </c>
      <c r="D18962">
        <f t="shared" si="296"/>
        <v>4.8780487804878048</v>
      </c>
      <c r="E18962">
        <v>1.2293702055967799</v>
      </c>
      <c r="O18962">
        <v>0.20499999999999999</v>
      </c>
    </row>
    <row r="18963" spans="1:15">
      <c r="A18963">
        <v>5.6</v>
      </c>
      <c r="B18963">
        <v>4.5</v>
      </c>
      <c r="C18963">
        <v>0</v>
      </c>
      <c r="D18963">
        <f t="shared" si="296"/>
        <v>4.8192771084337354</v>
      </c>
      <c r="E18963">
        <v>1.2561713186626</v>
      </c>
      <c r="O18963">
        <v>0.20749999999999999</v>
      </c>
    </row>
    <row r="18964" spans="1:15">
      <c r="A18964">
        <v>5.6</v>
      </c>
      <c r="B18964">
        <v>4.5</v>
      </c>
      <c r="C18964">
        <v>0</v>
      </c>
      <c r="D18964">
        <f t="shared" si="296"/>
        <v>4.7619047619047619</v>
      </c>
      <c r="E18964">
        <v>1.2937621114289</v>
      </c>
      <c r="O18964">
        <v>0.21</v>
      </c>
    </row>
    <row r="18965" spans="1:15">
      <c r="A18965">
        <v>5.6</v>
      </c>
      <c r="B18965">
        <v>4.5</v>
      </c>
      <c r="C18965">
        <v>0</v>
      </c>
      <c r="D18965">
        <f t="shared" si="296"/>
        <v>4.7058823529411766</v>
      </c>
      <c r="E18965">
        <v>1.3460991493632299</v>
      </c>
      <c r="O18965">
        <v>0.21249999999999999</v>
      </c>
    </row>
    <row r="18966" spans="1:15">
      <c r="A18966">
        <v>5.6</v>
      </c>
      <c r="B18966">
        <v>5</v>
      </c>
      <c r="C18966">
        <v>-0.5</v>
      </c>
      <c r="D18966">
        <f t="shared" si="296"/>
        <v>10</v>
      </c>
      <c r="E18966">
        <v>12.6300656624352</v>
      </c>
      <c r="O18966">
        <v>0.1</v>
      </c>
    </row>
    <row r="18967" spans="1:15">
      <c r="A18967">
        <v>5.6</v>
      </c>
      <c r="B18967">
        <v>5</v>
      </c>
      <c r="C18967">
        <v>-0.5</v>
      </c>
      <c r="D18967">
        <f t="shared" ref="D18967:D19030" si="297">1/O18967</f>
        <v>9.7560975609756095</v>
      </c>
      <c r="E18967">
        <v>12.2648530874326</v>
      </c>
      <c r="O18967">
        <v>0.10249999999999999</v>
      </c>
    </row>
    <row r="18968" spans="1:15">
      <c r="A18968">
        <v>5.6</v>
      </c>
      <c r="B18968">
        <v>5</v>
      </c>
      <c r="C18968">
        <v>-0.5</v>
      </c>
      <c r="D18968">
        <f t="shared" si="297"/>
        <v>9.5238095238095237</v>
      </c>
      <c r="E18968">
        <v>11.9628430089949</v>
      </c>
      <c r="O18968">
        <v>0.105</v>
      </c>
    </row>
    <row r="18969" spans="1:15">
      <c r="A18969">
        <v>5.6</v>
      </c>
      <c r="B18969">
        <v>5</v>
      </c>
      <c r="C18969">
        <v>-0.5</v>
      </c>
      <c r="D18969">
        <f t="shared" si="297"/>
        <v>9.3023255813953494</v>
      </c>
      <c r="E18969">
        <v>11.675438163385699</v>
      </c>
      <c r="O18969">
        <v>0.1075</v>
      </c>
    </row>
    <row r="18970" spans="1:15">
      <c r="A18970">
        <v>5.6</v>
      </c>
      <c r="B18970">
        <v>5</v>
      </c>
      <c r="C18970">
        <v>-0.5</v>
      </c>
      <c r="D18970">
        <f t="shared" si="297"/>
        <v>9.0909090909090917</v>
      </c>
      <c r="E18970">
        <v>11.3550755768155</v>
      </c>
      <c r="O18970">
        <v>0.11</v>
      </c>
    </row>
    <row r="18971" spans="1:15">
      <c r="A18971">
        <v>5.6</v>
      </c>
      <c r="B18971">
        <v>5</v>
      </c>
      <c r="C18971">
        <v>-0.5</v>
      </c>
      <c r="D18971">
        <f t="shared" si="297"/>
        <v>8.8888888888888893</v>
      </c>
      <c r="E18971">
        <v>11.008858101961501</v>
      </c>
      <c r="O18971">
        <v>0.1125</v>
      </c>
    </row>
    <row r="18972" spans="1:15">
      <c r="A18972">
        <v>5.6</v>
      </c>
      <c r="B18972">
        <v>5</v>
      </c>
      <c r="C18972">
        <v>-0.5</v>
      </c>
      <c r="D18972">
        <f t="shared" si="297"/>
        <v>8.695652173913043</v>
      </c>
      <c r="E18972">
        <v>10.7539507774638</v>
      </c>
      <c r="O18972">
        <v>0.115</v>
      </c>
    </row>
    <row r="18973" spans="1:15">
      <c r="A18973">
        <v>5.6</v>
      </c>
      <c r="B18973">
        <v>5</v>
      </c>
      <c r="C18973">
        <v>-0.5</v>
      </c>
      <c r="D18973">
        <f t="shared" si="297"/>
        <v>8.5106382978723403</v>
      </c>
      <c r="E18973">
        <v>10.433378925601099</v>
      </c>
      <c r="O18973">
        <v>0.11749999999999999</v>
      </c>
    </row>
    <row r="18974" spans="1:15">
      <c r="A18974">
        <v>5.6</v>
      </c>
      <c r="B18974">
        <v>5</v>
      </c>
      <c r="C18974">
        <v>-0.5</v>
      </c>
      <c r="D18974">
        <f t="shared" si="297"/>
        <v>8.3333333333333339</v>
      </c>
      <c r="E18974">
        <v>10.110970543383001</v>
      </c>
      <c r="O18974">
        <v>0.12</v>
      </c>
    </row>
    <row r="18975" spans="1:15">
      <c r="A18975">
        <v>5.6</v>
      </c>
      <c r="B18975">
        <v>5</v>
      </c>
      <c r="C18975">
        <v>-0.5</v>
      </c>
      <c r="D18975">
        <f t="shared" si="297"/>
        <v>8.1632653061224492</v>
      </c>
      <c r="E18975">
        <v>9.8408917144674106</v>
      </c>
      <c r="O18975">
        <v>0.1225</v>
      </c>
    </row>
    <row r="18976" spans="1:15">
      <c r="A18976">
        <v>5.6</v>
      </c>
      <c r="B18976">
        <v>5</v>
      </c>
      <c r="C18976">
        <v>-0.5</v>
      </c>
      <c r="D18976">
        <f t="shared" si="297"/>
        <v>8</v>
      </c>
      <c r="E18976">
        <v>9.5282629430628596</v>
      </c>
      <c r="O18976">
        <v>0.125</v>
      </c>
    </row>
    <row r="18977" spans="1:15">
      <c r="A18977">
        <v>5.6</v>
      </c>
      <c r="B18977">
        <v>5</v>
      </c>
      <c r="C18977">
        <v>-0.5</v>
      </c>
      <c r="D18977">
        <f t="shared" si="297"/>
        <v>7.8431372549019605</v>
      </c>
      <c r="E18977">
        <v>9.1897765644671203</v>
      </c>
      <c r="O18977">
        <v>0.1275</v>
      </c>
    </row>
    <row r="18978" spans="1:15">
      <c r="A18978">
        <v>5.6</v>
      </c>
      <c r="B18978">
        <v>5</v>
      </c>
      <c r="C18978">
        <v>-0.5</v>
      </c>
      <c r="D18978">
        <f t="shared" si="297"/>
        <v>7.6923076923076916</v>
      </c>
      <c r="E18978">
        <v>8.9219137663037298</v>
      </c>
      <c r="O18978">
        <v>0.13</v>
      </c>
    </row>
    <row r="18979" spans="1:15">
      <c r="A18979">
        <v>5.6</v>
      </c>
      <c r="B18979">
        <v>5</v>
      </c>
      <c r="C18979">
        <v>-0.5</v>
      </c>
      <c r="D18979">
        <f t="shared" si="297"/>
        <v>7.5471698113207539</v>
      </c>
      <c r="E18979">
        <v>8.6139704127591497</v>
      </c>
      <c r="O18979">
        <v>0.13250000000000001</v>
      </c>
    </row>
    <row r="18980" spans="1:15">
      <c r="A18980">
        <v>5.6</v>
      </c>
      <c r="B18980">
        <v>5</v>
      </c>
      <c r="C18980">
        <v>-0.5</v>
      </c>
      <c r="D18980">
        <f t="shared" si="297"/>
        <v>7.4074074074074066</v>
      </c>
      <c r="E18980">
        <v>8.2922513679352203</v>
      </c>
      <c r="O18980">
        <v>0.13500000000000001</v>
      </c>
    </row>
    <row r="18981" spans="1:15">
      <c r="A18981">
        <v>5.6</v>
      </c>
      <c r="B18981">
        <v>5</v>
      </c>
      <c r="C18981">
        <v>-0.5</v>
      </c>
      <c r="D18981">
        <f t="shared" si="297"/>
        <v>7.2727272727272725</v>
      </c>
      <c r="E18981">
        <v>7.9689910309247001</v>
      </c>
      <c r="O18981">
        <v>0.13750000000000001</v>
      </c>
    </row>
    <row r="18982" spans="1:15">
      <c r="A18982">
        <v>5.6</v>
      </c>
      <c r="B18982">
        <v>5</v>
      </c>
      <c r="C18982">
        <v>-0.5</v>
      </c>
      <c r="D18982">
        <f t="shared" si="297"/>
        <v>7.1428571428571423</v>
      </c>
      <c r="E18982">
        <v>7.67275323590854</v>
      </c>
      <c r="O18982">
        <v>0.14000000000000001</v>
      </c>
    </row>
    <row r="18983" spans="1:15">
      <c r="A18983">
        <v>5.6</v>
      </c>
      <c r="B18983">
        <v>5</v>
      </c>
      <c r="C18983">
        <v>-0.5</v>
      </c>
      <c r="D18983">
        <f t="shared" si="297"/>
        <v>7.0175438596491233</v>
      </c>
      <c r="E18983">
        <v>7.36695575885261</v>
      </c>
      <c r="O18983">
        <v>0.14249999999999999</v>
      </c>
    </row>
    <row r="18984" spans="1:15">
      <c r="A18984">
        <v>5.6</v>
      </c>
      <c r="B18984">
        <v>5</v>
      </c>
      <c r="C18984">
        <v>-0.5</v>
      </c>
      <c r="D18984">
        <f t="shared" si="297"/>
        <v>6.8965517241379315</v>
      </c>
      <c r="E18984">
        <v>7.0555108647210503</v>
      </c>
      <c r="O18984">
        <v>0.14499999999999999</v>
      </c>
    </row>
    <row r="18985" spans="1:15">
      <c r="A18985">
        <v>5.6</v>
      </c>
      <c r="B18985">
        <v>5</v>
      </c>
      <c r="C18985">
        <v>-0.5</v>
      </c>
      <c r="D18985">
        <f t="shared" si="297"/>
        <v>6.7796610169491531</v>
      </c>
      <c r="E18985">
        <v>6.7366170374233096</v>
      </c>
      <c r="O18985">
        <v>0.14749999999999999</v>
      </c>
    </row>
    <row r="18986" spans="1:15">
      <c r="A18986">
        <v>5.6</v>
      </c>
      <c r="B18986">
        <v>5</v>
      </c>
      <c r="C18986">
        <v>-0.5</v>
      </c>
      <c r="D18986">
        <f t="shared" si="297"/>
        <v>6.666666666666667</v>
      </c>
      <c r="E18986">
        <v>6.4541697948133399</v>
      </c>
      <c r="O18986">
        <v>0.15</v>
      </c>
    </row>
    <row r="18987" spans="1:15">
      <c r="A18987">
        <v>5.6</v>
      </c>
      <c r="B18987">
        <v>5</v>
      </c>
      <c r="C18987">
        <v>-0.5</v>
      </c>
      <c r="D18987">
        <f t="shared" si="297"/>
        <v>6.557377049180328</v>
      </c>
      <c r="E18987">
        <v>6.1495734540971201</v>
      </c>
      <c r="O18987">
        <v>0.1525</v>
      </c>
    </row>
    <row r="18988" spans="1:15">
      <c r="A18988">
        <v>5.6</v>
      </c>
      <c r="B18988">
        <v>5</v>
      </c>
      <c r="C18988">
        <v>-0.5</v>
      </c>
      <c r="D18988">
        <f t="shared" si="297"/>
        <v>6.4516129032258069</v>
      </c>
      <c r="E18988">
        <v>5.8439200630334502</v>
      </c>
      <c r="O18988">
        <v>0.155</v>
      </c>
    </row>
    <row r="18989" spans="1:15">
      <c r="A18989">
        <v>5.6</v>
      </c>
      <c r="B18989">
        <v>5</v>
      </c>
      <c r="C18989">
        <v>-0.5</v>
      </c>
      <c r="D18989">
        <f t="shared" si="297"/>
        <v>6.3492063492063489</v>
      </c>
      <c r="E18989">
        <v>5.5524350487601799</v>
      </c>
      <c r="O18989">
        <v>0.1575</v>
      </c>
    </row>
    <row r="18990" spans="1:15">
      <c r="A18990">
        <v>5.6</v>
      </c>
      <c r="B18990">
        <v>5</v>
      </c>
      <c r="C18990">
        <v>-0.5</v>
      </c>
      <c r="D18990">
        <f t="shared" si="297"/>
        <v>6.25</v>
      </c>
      <c r="E18990">
        <v>5.2597405650870197</v>
      </c>
      <c r="O18990">
        <v>0.16</v>
      </c>
    </row>
    <row r="18991" spans="1:15">
      <c r="A18991">
        <v>5.6</v>
      </c>
      <c r="B18991">
        <v>5</v>
      </c>
      <c r="C18991">
        <v>-0.5</v>
      </c>
      <c r="D18991">
        <f t="shared" si="297"/>
        <v>6.1538461538461533</v>
      </c>
      <c r="E18991">
        <v>4.96219634489794</v>
      </c>
      <c r="O18991">
        <v>0.16250000000000001</v>
      </c>
    </row>
    <row r="18992" spans="1:15">
      <c r="A18992">
        <v>5.6</v>
      </c>
      <c r="B18992">
        <v>5</v>
      </c>
      <c r="C18992">
        <v>-0.5</v>
      </c>
      <c r="D18992">
        <f t="shared" si="297"/>
        <v>6.0606060606060606</v>
      </c>
      <c r="E18992">
        <v>4.6663188036936996</v>
      </c>
      <c r="O18992">
        <v>0.16500000000000001</v>
      </c>
    </row>
    <row r="18993" spans="1:15">
      <c r="A18993">
        <v>5.6</v>
      </c>
      <c r="B18993">
        <v>5</v>
      </c>
      <c r="C18993">
        <v>-0.5</v>
      </c>
      <c r="D18993">
        <f t="shared" si="297"/>
        <v>5.9701492537313428</v>
      </c>
      <c r="E18993">
        <v>4.3798892982835804</v>
      </c>
      <c r="O18993">
        <v>0.16750000000000001</v>
      </c>
    </row>
    <row r="18994" spans="1:15">
      <c r="A18994">
        <v>5.6</v>
      </c>
      <c r="B18994">
        <v>5</v>
      </c>
      <c r="C18994">
        <v>-0.5</v>
      </c>
      <c r="D18994">
        <f t="shared" si="297"/>
        <v>5.8823529411764701</v>
      </c>
      <c r="E18994">
        <v>4.0835365967805597</v>
      </c>
      <c r="O18994">
        <v>0.17</v>
      </c>
    </row>
    <row r="18995" spans="1:15">
      <c r="A18995">
        <v>5.6</v>
      </c>
      <c r="B18995">
        <v>5</v>
      </c>
      <c r="C18995">
        <v>-0.5</v>
      </c>
      <c r="D18995">
        <f t="shared" si="297"/>
        <v>5.7971014492753632</v>
      </c>
      <c r="E18995">
        <v>3.78474448424218</v>
      </c>
      <c r="O18995">
        <v>0.17249999999999999</v>
      </c>
    </row>
    <row r="18996" spans="1:15">
      <c r="A18996">
        <v>5.6</v>
      </c>
      <c r="B18996">
        <v>5</v>
      </c>
      <c r="C18996">
        <v>-0.5</v>
      </c>
      <c r="D18996">
        <f t="shared" si="297"/>
        <v>5.7142857142857144</v>
      </c>
      <c r="E18996">
        <v>3.5023508578266802</v>
      </c>
      <c r="O18996">
        <v>0.17499999999999999</v>
      </c>
    </row>
    <row r="18997" spans="1:15">
      <c r="A18997">
        <v>5.6</v>
      </c>
      <c r="B18997">
        <v>5</v>
      </c>
      <c r="C18997">
        <v>-0.5</v>
      </c>
      <c r="D18997">
        <f t="shared" si="297"/>
        <v>5.6338028169014089</v>
      </c>
      <c r="E18997">
        <v>3.2063467918450201</v>
      </c>
      <c r="O18997">
        <v>0.17749999999999999</v>
      </c>
    </row>
    <row r="18998" spans="1:15">
      <c r="A18998">
        <v>5.6</v>
      </c>
      <c r="B18998">
        <v>5</v>
      </c>
      <c r="C18998">
        <v>-0.5</v>
      </c>
      <c r="D18998">
        <f t="shared" si="297"/>
        <v>5.5555555555555554</v>
      </c>
      <c r="E18998">
        <v>2.9146418959650902</v>
      </c>
      <c r="O18998">
        <v>0.18</v>
      </c>
    </row>
    <row r="18999" spans="1:15">
      <c r="A18999">
        <v>5.6</v>
      </c>
      <c r="B18999">
        <v>5</v>
      </c>
      <c r="C18999">
        <v>-0.5</v>
      </c>
      <c r="D18999">
        <f t="shared" si="297"/>
        <v>5.4794520547945202</v>
      </c>
      <c r="E18999">
        <v>2.6414239722616299</v>
      </c>
      <c r="O18999">
        <v>0.1825</v>
      </c>
    </row>
    <row r="19000" spans="1:15">
      <c r="A19000">
        <v>5.6</v>
      </c>
      <c r="B19000">
        <v>5</v>
      </c>
      <c r="C19000">
        <v>-0.5</v>
      </c>
      <c r="D19000">
        <f t="shared" si="297"/>
        <v>5.4054054054054053</v>
      </c>
      <c r="E19000">
        <v>2.3737160993916602</v>
      </c>
      <c r="O19000">
        <v>0.185</v>
      </c>
    </row>
    <row r="19001" spans="1:15">
      <c r="A19001">
        <v>5.6</v>
      </c>
      <c r="B19001">
        <v>5</v>
      </c>
      <c r="C19001">
        <v>-0.5</v>
      </c>
      <c r="D19001">
        <f t="shared" si="297"/>
        <v>5.333333333333333</v>
      </c>
      <c r="E19001">
        <v>2.1001357434306702</v>
      </c>
      <c r="O19001">
        <v>0.1875</v>
      </c>
    </row>
    <row r="19002" spans="1:15">
      <c r="A19002">
        <v>5.6</v>
      </c>
      <c r="B19002">
        <v>5</v>
      </c>
      <c r="C19002">
        <v>-0.5</v>
      </c>
      <c r="D19002">
        <f t="shared" si="297"/>
        <v>5.2631578947368425</v>
      </c>
      <c r="E19002">
        <v>1.82283810969631</v>
      </c>
      <c r="O19002">
        <v>0.19</v>
      </c>
    </row>
    <row r="19003" spans="1:15">
      <c r="A19003">
        <v>5.6</v>
      </c>
      <c r="B19003">
        <v>5</v>
      </c>
      <c r="C19003">
        <v>-0.5</v>
      </c>
      <c r="D19003">
        <f t="shared" si="297"/>
        <v>5.1948051948051948</v>
      </c>
      <c r="E19003">
        <v>1.5796998393924799</v>
      </c>
      <c r="O19003">
        <v>0.1925</v>
      </c>
    </row>
    <row r="19004" spans="1:15">
      <c r="A19004">
        <v>5.6</v>
      </c>
      <c r="B19004">
        <v>5</v>
      </c>
      <c r="C19004">
        <v>-0.5</v>
      </c>
      <c r="D19004">
        <f t="shared" si="297"/>
        <v>5.1282051282051277</v>
      </c>
      <c r="E19004">
        <v>1.3724072090534301</v>
      </c>
      <c r="O19004">
        <v>0.19500000000000001</v>
      </c>
    </row>
    <row r="19005" spans="1:15">
      <c r="A19005">
        <v>5.6</v>
      </c>
      <c r="B19005">
        <v>5</v>
      </c>
      <c r="C19005">
        <v>-0.5</v>
      </c>
      <c r="D19005">
        <f t="shared" si="297"/>
        <v>5.0632911392405058</v>
      </c>
      <c r="E19005">
        <v>1.2584299953403</v>
      </c>
      <c r="O19005">
        <v>0.19750000000000001</v>
      </c>
    </row>
    <row r="19006" spans="1:15">
      <c r="A19006">
        <v>5.6</v>
      </c>
      <c r="B19006">
        <v>5</v>
      </c>
      <c r="C19006">
        <v>-0.5</v>
      </c>
      <c r="D19006">
        <f t="shared" si="297"/>
        <v>5</v>
      </c>
      <c r="E19006">
        <v>1.16871726782884</v>
      </c>
      <c r="O19006">
        <v>0.2</v>
      </c>
    </row>
    <row r="19007" spans="1:15">
      <c r="A19007">
        <v>5.6</v>
      </c>
      <c r="B19007">
        <v>5</v>
      </c>
      <c r="C19007">
        <v>-0.5</v>
      </c>
      <c r="D19007">
        <f t="shared" si="297"/>
        <v>4.9382716049382713</v>
      </c>
      <c r="E19007">
        <v>1.1794624444077999</v>
      </c>
      <c r="O19007">
        <v>0.20250000000000001</v>
      </c>
    </row>
    <row r="19008" spans="1:15">
      <c r="A19008">
        <v>5.6</v>
      </c>
      <c r="B19008">
        <v>5</v>
      </c>
      <c r="C19008">
        <v>-0.5</v>
      </c>
      <c r="D19008">
        <f t="shared" si="297"/>
        <v>4.8780487804878048</v>
      </c>
      <c r="E19008">
        <v>1.22728768488927</v>
      </c>
      <c r="O19008">
        <v>0.20499999999999999</v>
      </c>
    </row>
    <row r="19009" spans="1:15">
      <c r="A19009">
        <v>5.6</v>
      </c>
      <c r="B19009">
        <v>5</v>
      </c>
      <c r="C19009">
        <v>-0.5</v>
      </c>
      <c r="D19009">
        <f t="shared" si="297"/>
        <v>4.8192771084337354</v>
      </c>
      <c r="E19009">
        <v>1.33171851091305</v>
      </c>
      <c r="O19009">
        <v>0.20749999999999999</v>
      </c>
    </row>
    <row r="19010" spans="1:15">
      <c r="A19010">
        <v>5.6</v>
      </c>
      <c r="B19010">
        <v>5</v>
      </c>
      <c r="C19010">
        <v>-0.5</v>
      </c>
      <c r="D19010">
        <f t="shared" si="297"/>
        <v>4.7619047619047619</v>
      </c>
      <c r="E19010">
        <v>1.46771365030433</v>
      </c>
      <c r="O19010">
        <v>0.21</v>
      </c>
    </row>
    <row r="19011" spans="1:15">
      <c r="A19011">
        <v>5.6</v>
      </c>
      <c r="B19011">
        <v>5</v>
      </c>
      <c r="C19011">
        <v>-0.5</v>
      </c>
      <c r="D19011">
        <f t="shared" si="297"/>
        <v>4.7058823529411766</v>
      </c>
      <c r="E19011">
        <v>1.6321629255707499</v>
      </c>
      <c r="O19011">
        <v>0.21249999999999999</v>
      </c>
    </row>
    <row r="19012" spans="1:15">
      <c r="A19012">
        <v>5.6</v>
      </c>
      <c r="B19012">
        <v>5</v>
      </c>
      <c r="C19012">
        <v>0</v>
      </c>
      <c r="D19012">
        <f t="shared" si="297"/>
        <v>10</v>
      </c>
      <c r="E19012">
        <v>12.7864064296826</v>
      </c>
      <c r="O19012">
        <v>0.1</v>
      </c>
    </row>
    <row r="19013" spans="1:15">
      <c r="A19013">
        <v>5.6</v>
      </c>
      <c r="B19013">
        <v>5</v>
      </c>
      <c r="C19013">
        <v>0</v>
      </c>
      <c r="D19013">
        <f t="shared" si="297"/>
        <v>9.7560975609756095</v>
      </c>
      <c r="E19013">
        <v>12.387229189729</v>
      </c>
      <c r="O19013">
        <v>0.10249999999999999</v>
      </c>
    </row>
    <row r="19014" spans="1:15">
      <c r="A19014">
        <v>5.6</v>
      </c>
      <c r="B19014">
        <v>5</v>
      </c>
      <c r="C19014">
        <v>0</v>
      </c>
      <c r="D19014">
        <f t="shared" si="297"/>
        <v>9.5238095238095237</v>
      </c>
      <c r="E19014">
        <v>12.1047091631738</v>
      </c>
      <c r="O19014">
        <v>0.105</v>
      </c>
    </row>
    <row r="19015" spans="1:15">
      <c r="A19015">
        <v>5.6</v>
      </c>
      <c r="B19015">
        <v>5</v>
      </c>
      <c r="C19015">
        <v>0</v>
      </c>
      <c r="D19015">
        <f t="shared" si="297"/>
        <v>9.3023255813953494</v>
      </c>
      <c r="E19015">
        <v>11.8744104973772</v>
      </c>
      <c r="O19015">
        <v>0.1075</v>
      </c>
    </row>
    <row r="19016" spans="1:15">
      <c r="A19016">
        <v>5.6</v>
      </c>
      <c r="B19016">
        <v>5</v>
      </c>
      <c r="C19016">
        <v>0</v>
      </c>
      <c r="D19016">
        <f t="shared" si="297"/>
        <v>9.0909090909090917</v>
      </c>
      <c r="E19016">
        <v>11.533031401155499</v>
      </c>
      <c r="O19016">
        <v>0.11</v>
      </c>
    </row>
    <row r="19017" spans="1:15">
      <c r="A19017">
        <v>5.6</v>
      </c>
      <c r="B19017">
        <v>5</v>
      </c>
      <c r="C19017">
        <v>0</v>
      </c>
      <c r="D19017">
        <f t="shared" si="297"/>
        <v>8.8888888888888893</v>
      </c>
      <c r="E19017">
        <v>11.231687589473299</v>
      </c>
      <c r="O19017">
        <v>0.1125</v>
      </c>
    </row>
    <row r="19018" spans="1:15">
      <c r="A19018">
        <v>5.6</v>
      </c>
      <c r="B19018">
        <v>5</v>
      </c>
      <c r="C19018">
        <v>0</v>
      </c>
      <c r="D19018">
        <f t="shared" si="297"/>
        <v>8.695652173913043</v>
      </c>
      <c r="E19018">
        <v>10.964276539512101</v>
      </c>
      <c r="O19018">
        <v>0.115</v>
      </c>
    </row>
    <row r="19019" spans="1:15">
      <c r="A19019">
        <v>5.6</v>
      </c>
      <c r="B19019">
        <v>5</v>
      </c>
      <c r="C19019">
        <v>0</v>
      </c>
      <c r="D19019">
        <f t="shared" si="297"/>
        <v>8.5106382978723403</v>
      </c>
      <c r="E19019">
        <v>10.6554294083077</v>
      </c>
      <c r="O19019">
        <v>0.11749999999999999</v>
      </c>
    </row>
    <row r="19020" spans="1:15">
      <c r="A19020">
        <v>5.6</v>
      </c>
      <c r="B19020">
        <v>5</v>
      </c>
      <c r="C19020">
        <v>0</v>
      </c>
      <c r="D19020">
        <f t="shared" si="297"/>
        <v>8.3333333333333339</v>
      </c>
      <c r="E19020">
        <v>10.382003279464699</v>
      </c>
      <c r="O19020">
        <v>0.12</v>
      </c>
    </row>
    <row r="19021" spans="1:15">
      <c r="A19021">
        <v>5.6</v>
      </c>
      <c r="B19021">
        <v>5</v>
      </c>
      <c r="C19021">
        <v>0</v>
      </c>
      <c r="D19021">
        <f t="shared" si="297"/>
        <v>8.1632653061224492</v>
      </c>
      <c r="E19021">
        <v>10.1084128541513</v>
      </c>
      <c r="O19021">
        <v>0.1225</v>
      </c>
    </row>
    <row r="19022" spans="1:15">
      <c r="A19022">
        <v>5.6</v>
      </c>
      <c r="B19022">
        <v>5</v>
      </c>
      <c r="C19022">
        <v>0</v>
      </c>
      <c r="D19022">
        <f t="shared" si="297"/>
        <v>8</v>
      </c>
      <c r="E19022">
        <v>9.8142046903169096</v>
      </c>
      <c r="O19022">
        <v>0.125</v>
      </c>
    </row>
    <row r="19023" spans="1:15">
      <c r="A19023">
        <v>5.6</v>
      </c>
      <c r="B19023">
        <v>5</v>
      </c>
      <c r="C19023">
        <v>0</v>
      </c>
      <c r="D19023">
        <f t="shared" si="297"/>
        <v>7.8431372549019605</v>
      </c>
      <c r="E19023">
        <v>9.5250162620467407</v>
      </c>
      <c r="O19023">
        <v>0.1275</v>
      </c>
    </row>
    <row r="19024" spans="1:15">
      <c r="A19024">
        <v>5.6</v>
      </c>
      <c r="B19024">
        <v>5</v>
      </c>
      <c r="C19024">
        <v>0</v>
      </c>
      <c r="D19024">
        <f t="shared" si="297"/>
        <v>7.6923076923076916</v>
      </c>
      <c r="E19024">
        <v>9.2436131839870992</v>
      </c>
      <c r="O19024">
        <v>0.13</v>
      </c>
    </row>
    <row r="19025" spans="1:15">
      <c r="A19025">
        <v>5.6</v>
      </c>
      <c r="B19025">
        <v>5</v>
      </c>
      <c r="C19025">
        <v>0</v>
      </c>
      <c r="D19025">
        <f t="shared" si="297"/>
        <v>7.5471698113207539</v>
      </c>
      <c r="E19025">
        <v>8.9672454453235595</v>
      </c>
      <c r="O19025">
        <v>0.13250000000000001</v>
      </c>
    </row>
    <row r="19026" spans="1:15">
      <c r="A19026">
        <v>5.6</v>
      </c>
      <c r="B19026">
        <v>5</v>
      </c>
      <c r="C19026">
        <v>0</v>
      </c>
      <c r="D19026">
        <f t="shared" si="297"/>
        <v>7.4074074074074066</v>
      </c>
      <c r="E19026">
        <v>8.6744359051593403</v>
      </c>
      <c r="O19026">
        <v>0.13500000000000001</v>
      </c>
    </row>
    <row r="19027" spans="1:15">
      <c r="A19027">
        <v>5.6</v>
      </c>
      <c r="B19027">
        <v>5</v>
      </c>
      <c r="C19027">
        <v>0</v>
      </c>
      <c r="D19027">
        <f t="shared" si="297"/>
        <v>7.2727272727272725</v>
      </c>
      <c r="E19027">
        <v>8.3718966727462192</v>
      </c>
      <c r="O19027">
        <v>0.13750000000000001</v>
      </c>
    </row>
    <row r="19028" spans="1:15">
      <c r="A19028">
        <v>5.6</v>
      </c>
      <c r="B19028">
        <v>5</v>
      </c>
      <c r="C19028">
        <v>0</v>
      </c>
      <c r="D19028">
        <f t="shared" si="297"/>
        <v>7.1428571428571423</v>
      </c>
      <c r="E19028">
        <v>8.1277624831664603</v>
      </c>
      <c r="O19028">
        <v>0.14000000000000001</v>
      </c>
    </row>
    <row r="19029" spans="1:15">
      <c r="A19029">
        <v>5.6</v>
      </c>
      <c r="B19029">
        <v>5</v>
      </c>
      <c r="C19029">
        <v>0</v>
      </c>
      <c r="D19029">
        <f t="shared" si="297"/>
        <v>7.0175438596491233</v>
      </c>
      <c r="E19029">
        <v>7.8237861877356698</v>
      </c>
      <c r="O19029">
        <v>0.14249999999999999</v>
      </c>
    </row>
    <row r="19030" spans="1:15">
      <c r="A19030">
        <v>5.6</v>
      </c>
      <c r="B19030">
        <v>5</v>
      </c>
      <c r="C19030">
        <v>0</v>
      </c>
      <c r="D19030">
        <f t="shared" si="297"/>
        <v>6.8965517241379315</v>
      </c>
      <c r="E19030">
        <v>7.5550704375530202</v>
      </c>
      <c r="O19030">
        <v>0.14499999999999999</v>
      </c>
    </row>
    <row r="19031" spans="1:15">
      <c r="A19031">
        <v>5.6</v>
      </c>
      <c r="B19031">
        <v>5</v>
      </c>
      <c r="C19031">
        <v>0</v>
      </c>
      <c r="D19031">
        <f t="shared" ref="D19031:D19094" si="298">1/O19031</f>
        <v>5.4054054054054053</v>
      </c>
      <c r="E19031">
        <v>1.5704097841584601</v>
      </c>
      <c r="O19031">
        <v>0.185</v>
      </c>
    </row>
    <row r="19032" spans="1:15">
      <c r="A19032">
        <v>5.6</v>
      </c>
      <c r="B19032">
        <v>5</v>
      </c>
      <c r="C19032">
        <v>0</v>
      </c>
      <c r="D19032">
        <f t="shared" si="298"/>
        <v>5.333333333333333</v>
      </c>
      <c r="E19032">
        <v>1.50973567979382</v>
      </c>
      <c r="O19032">
        <v>0.1875</v>
      </c>
    </row>
    <row r="19033" spans="1:15">
      <c r="A19033">
        <v>5.6</v>
      </c>
      <c r="B19033">
        <v>5</v>
      </c>
      <c r="C19033">
        <v>0</v>
      </c>
      <c r="D19033">
        <f t="shared" si="298"/>
        <v>5.2631578947368425</v>
      </c>
      <c r="E19033">
        <v>1.4275041698393001</v>
      </c>
      <c r="O19033">
        <v>0.19</v>
      </c>
    </row>
    <row r="19034" spans="1:15">
      <c r="A19034">
        <v>5.6</v>
      </c>
      <c r="B19034">
        <v>5</v>
      </c>
      <c r="C19034">
        <v>0</v>
      </c>
      <c r="D19034">
        <f t="shared" si="298"/>
        <v>5.1948051948051948</v>
      </c>
      <c r="E19034">
        <v>1.29256484218922</v>
      </c>
      <c r="O19034">
        <v>0.1925</v>
      </c>
    </row>
    <row r="19035" spans="1:15">
      <c r="A19035">
        <v>5.6</v>
      </c>
      <c r="B19035">
        <v>5</v>
      </c>
      <c r="C19035">
        <v>0</v>
      </c>
      <c r="D19035">
        <f t="shared" si="298"/>
        <v>5.1282051282051277</v>
      </c>
      <c r="E19035">
        <v>1.2098877257465399</v>
      </c>
      <c r="O19035">
        <v>0.19500000000000001</v>
      </c>
    </row>
    <row r="19036" spans="1:15">
      <c r="A19036">
        <v>5.6</v>
      </c>
      <c r="B19036">
        <v>5</v>
      </c>
      <c r="C19036">
        <v>0</v>
      </c>
      <c r="D19036">
        <f t="shared" si="298"/>
        <v>5.0632911392405058</v>
      </c>
      <c r="E19036">
        <v>1.22850187339719</v>
      </c>
      <c r="O19036">
        <v>0.19750000000000001</v>
      </c>
    </row>
    <row r="19037" spans="1:15">
      <c r="A19037">
        <v>5.6</v>
      </c>
      <c r="B19037">
        <v>5</v>
      </c>
      <c r="C19037">
        <v>0</v>
      </c>
      <c r="D19037">
        <f t="shared" si="298"/>
        <v>5</v>
      </c>
      <c r="E19037">
        <v>1.2562593632355299</v>
      </c>
      <c r="O19037">
        <v>0.2</v>
      </c>
    </row>
    <row r="19038" spans="1:15">
      <c r="A19038">
        <v>5.6</v>
      </c>
      <c r="B19038">
        <v>5</v>
      </c>
      <c r="C19038">
        <v>0</v>
      </c>
      <c r="D19038">
        <f t="shared" si="298"/>
        <v>4.9382716049382713</v>
      </c>
      <c r="E19038">
        <v>1.2957478233207</v>
      </c>
      <c r="O19038">
        <v>0.20250000000000001</v>
      </c>
    </row>
    <row r="19039" spans="1:15">
      <c r="A19039">
        <v>5.6</v>
      </c>
      <c r="B19039">
        <v>5</v>
      </c>
      <c r="C19039">
        <v>0</v>
      </c>
      <c r="D19039">
        <f t="shared" si="298"/>
        <v>4.8780487804878048</v>
      </c>
      <c r="E19039">
        <v>1.35110133944665</v>
      </c>
      <c r="O19039">
        <v>0.20499999999999999</v>
      </c>
    </row>
    <row r="19040" spans="1:15">
      <c r="A19040">
        <v>5.8</v>
      </c>
      <c r="B19040">
        <v>3</v>
      </c>
      <c r="C19040">
        <v>-0.5</v>
      </c>
      <c r="D19040">
        <f t="shared" si="298"/>
        <v>10</v>
      </c>
      <c r="E19040">
        <v>14.1370190978321</v>
      </c>
      <c r="O19040">
        <v>0.1</v>
      </c>
    </row>
    <row r="19041" spans="1:15">
      <c r="A19041">
        <v>5.8</v>
      </c>
      <c r="B19041">
        <v>3</v>
      </c>
      <c r="C19041">
        <v>-0.5</v>
      </c>
      <c r="D19041">
        <f t="shared" si="298"/>
        <v>9.7560975609756095</v>
      </c>
      <c r="E19041">
        <v>13.885933593801999</v>
      </c>
      <c r="O19041">
        <v>0.10249999999999999</v>
      </c>
    </row>
    <row r="19042" spans="1:15">
      <c r="A19042">
        <v>5.8</v>
      </c>
      <c r="B19042">
        <v>3</v>
      </c>
      <c r="C19042">
        <v>-0.5</v>
      </c>
      <c r="D19042">
        <f t="shared" si="298"/>
        <v>9.5238095238095237</v>
      </c>
      <c r="E19042">
        <v>13.596493571675801</v>
      </c>
      <c r="O19042">
        <v>0.105</v>
      </c>
    </row>
    <row r="19043" spans="1:15">
      <c r="A19043">
        <v>5.8</v>
      </c>
      <c r="B19043">
        <v>3</v>
      </c>
      <c r="C19043">
        <v>-0.5</v>
      </c>
      <c r="D19043">
        <f t="shared" si="298"/>
        <v>9.3023255813953494</v>
      </c>
      <c r="E19043">
        <v>13.3253870302265</v>
      </c>
      <c r="O19043">
        <v>0.1075</v>
      </c>
    </row>
    <row r="19044" spans="1:15">
      <c r="A19044">
        <v>5.8</v>
      </c>
      <c r="B19044">
        <v>3</v>
      </c>
      <c r="C19044">
        <v>-0.5</v>
      </c>
      <c r="D19044">
        <f t="shared" si="298"/>
        <v>9.0909090909090917</v>
      </c>
      <c r="E19044">
        <v>13.058264574813601</v>
      </c>
      <c r="O19044">
        <v>0.11</v>
      </c>
    </row>
    <row r="19045" spans="1:15">
      <c r="A19045">
        <v>5.8</v>
      </c>
      <c r="B19045">
        <v>3</v>
      </c>
      <c r="C19045">
        <v>-0.5</v>
      </c>
      <c r="D19045">
        <f t="shared" si="298"/>
        <v>8.8888888888888893</v>
      </c>
      <c r="E19045">
        <v>12.7862027778057</v>
      </c>
      <c r="O19045">
        <v>0.1125</v>
      </c>
    </row>
    <row r="19046" spans="1:15">
      <c r="A19046">
        <v>5.8</v>
      </c>
      <c r="B19046">
        <v>3</v>
      </c>
      <c r="C19046">
        <v>-0.5</v>
      </c>
      <c r="D19046">
        <f t="shared" si="298"/>
        <v>8.695652173913043</v>
      </c>
      <c r="E19046">
        <v>12.5467524160943</v>
      </c>
      <c r="O19046">
        <v>0.115</v>
      </c>
    </row>
    <row r="19047" spans="1:15">
      <c r="A19047">
        <v>5.8</v>
      </c>
      <c r="B19047">
        <v>3</v>
      </c>
      <c r="C19047">
        <v>-0.5</v>
      </c>
      <c r="D19047">
        <f t="shared" si="298"/>
        <v>8.5106382978723403</v>
      </c>
      <c r="E19047">
        <v>12.198748945527001</v>
      </c>
      <c r="O19047">
        <v>0.11749999999999999</v>
      </c>
    </row>
    <row r="19048" spans="1:15">
      <c r="A19048">
        <v>5.8</v>
      </c>
      <c r="B19048">
        <v>3</v>
      </c>
      <c r="C19048">
        <v>-0.5</v>
      </c>
      <c r="D19048">
        <f t="shared" si="298"/>
        <v>8.3333333333333339</v>
      </c>
      <c r="E19048">
        <v>11.9588235927729</v>
      </c>
      <c r="O19048">
        <v>0.12</v>
      </c>
    </row>
    <row r="19049" spans="1:15">
      <c r="A19049">
        <v>5.8</v>
      </c>
      <c r="B19049">
        <v>3</v>
      </c>
      <c r="C19049">
        <v>-0.5</v>
      </c>
      <c r="D19049">
        <f t="shared" si="298"/>
        <v>8.1632653061224492</v>
      </c>
      <c r="E19049">
        <v>11.7018387843443</v>
      </c>
      <c r="O19049">
        <v>0.1225</v>
      </c>
    </row>
    <row r="19050" spans="1:15">
      <c r="A19050">
        <v>5.8</v>
      </c>
      <c r="B19050">
        <v>3</v>
      </c>
      <c r="C19050">
        <v>-0.5</v>
      </c>
      <c r="D19050">
        <f t="shared" si="298"/>
        <v>8</v>
      </c>
      <c r="E19050">
        <v>11.4294965687291</v>
      </c>
      <c r="O19050">
        <v>0.125</v>
      </c>
    </row>
    <row r="19051" spans="1:15">
      <c r="A19051">
        <v>5.8</v>
      </c>
      <c r="B19051">
        <v>3</v>
      </c>
      <c r="C19051">
        <v>-0.5</v>
      </c>
      <c r="D19051">
        <f t="shared" si="298"/>
        <v>7.8431372549019605</v>
      </c>
      <c r="E19051">
        <v>11.125909135716499</v>
      </c>
      <c r="O19051">
        <v>0.1275</v>
      </c>
    </row>
    <row r="19052" spans="1:15">
      <c r="A19052">
        <v>5.8</v>
      </c>
      <c r="B19052">
        <v>3</v>
      </c>
      <c r="C19052">
        <v>-0.5</v>
      </c>
      <c r="D19052">
        <f t="shared" si="298"/>
        <v>7.6923076923076916</v>
      </c>
      <c r="E19052">
        <v>10.9000224771625</v>
      </c>
      <c r="O19052">
        <v>0.13</v>
      </c>
    </row>
    <row r="19053" spans="1:15">
      <c r="A19053">
        <v>5.8</v>
      </c>
      <c r="B19053">
        <v>3</v>
      </c>
      <c r="C19053">
        <v>-0.5</v>
      </c>
      <c r="D19053">
        <f t="shared" si="298"/>
        <v>7.5471698113207539</v>
      </c>
      <c r="E19053">
        <v>10.6389930172195</v>
      </c>
      <c r="O19053">
        <v>0.13250000000000001</v>
      </c>
    </row>
    <row r="19054" spans="1:15">
      <c r="A19054">
        <v>5.8</v>
      </c>
      <c r="B19054">
        <v>3</v>
      </c>
      <c r="C19054">
        <v>-0.5</v>
      </c>
      <c r="D19054">
        <f t="shared" si="298"/>
        <v>7.4074074074074066</v>
      </c>
      <c r="E19054">
        <v>10.338907440285499</v>
      </c>
      <c r="O19054">
        <v>0.13500000000000001</v>
      </c>
    </row>
    <row r="19055" spans="1:15">
      <c r="A19055">
        <v>5.8</v>
      </c>
      <c r="B19055">
        <v>3</v>
      </c>
      <c r="C19055">
        <v>-0.5</v>
      </c>
      <c r="D19055">
        <f t="shared" si="298"/>
        <v>7.2727272727272725</v>
      </c>
      <c r="E19055">
        <v>10.061572053698599</v>
      </c>
      <c r="O19055">
        <v>0.13750000000000001</v>
      </c>
    </row>
    <row r="19056" spans="1:15">
      <c r="A19056">
        <v>5.8</v>
      </c>
      <c r="B19056">
        <v>3</v>
      </c>
      <c r="C19056">
        <v>-0.5</v>
      </c>
      <c r="D19056">
        <f t="shared" si="298"/>
        <v>7.1428571428571423</v>
      </c>
      <c r="E19056">
        <v>9.8443960104687598</v>
      </c>
      <c r="O19056">
        <v>0.14000000000000001</v>
      </c>
    </row>
    <row r="19057" spans="1:15">
      <c r="A19057">
        <v>5.8</v>
      </c>
      <c r="B19057">
        <v>3</v>
      </c>
      <c r="C19057">
        <v>-0.5</v>
      </c>
      <c r="D19057">
        <f t="shared" si="298"/>
        <v>7.0175438596491233</v>
      </c>
      <c r="E19057">
        <v>9.5616267709856508</v>
      </c>
      <c r="O19057">
        <v>0.14249999999999999</v>
      </c>
    </row>
    <row r="19058" spans="1:15">
      <c r="A19058">
        <v>5.8</v>
      </c>
      <c r="B19058">
        <v>3</v>
      </c>
      <c r="C19058">
        <v>-0.5</v>
      </c>
      <c r="D19058">
        <f t="shared" si="298"/>
        <v>6.8965517241379315</v>
      </c>
      <c r="E19058">
        <v>9.2634167969110504</v>
      </c>
      <c r="O19058">
        <v>0.14499999999999999</v>
      </c>
    </row>
    <row r="19059" spans="1:15">
      <c r="A19059">
        <v>5.8</v>
      </c>
      <c r="B19059">
        <v>3</v>
      </c>
      <c r="C19059">
        <v>-0.5</v>
      </c>
      <c r="D19059">
        <f t="shared" si="298"/>
        <v>6.7796610169491531</v>
      </c>
      <c r="E19059">
        <v>9.0209328299410494</v>
      </c>
      <c r="O19059">
        <v>0.14749999999999999</v>
      </c>
    </row>
    <row r="19060" spans="1:15">
      <c r="A19060">
        <v>5.8</v>
      </c>
      <c r="B19060">
        <v>3</v>
      </c>
      <c r="C19060">
        <v>-0.5</v>
      </c>
      <c r="D19060">
        <f t="shared" si="298"/>
        <v>6.666666666666667</v>
      </c>
      <c r="E19060">
        <v>8.7639361099518602</v>
      </c>
      <c r="O19060">
        <v>0.15</v>
      </c>
    </row>
    <row r="19061" spans="1:15">
      <c r="A19061">
        <v>5.8</v>
      </c>
      <c r="B19061">
        <v>3</v>
      </c>
      <c r="C19061">
        <v>-0.5</v>
      </c>
      <c r="D19061">
        <f t="shared" si="298"/>
        <v>6.557377049180328</v>
      </c>
      <c r="E19061">
        <v>8.4879789163672505</v>
      </c>
      <c r="O19061">
        <v>0.1525</v>
      </c>
    </row>
    <row r="19062" spans="1:15">
      <c r="A19062">
        <v>5.8</v>
      </c>
      <c r="B19062">
        <v>3</v>
      </c>
      <c r="C19062">
        <v>-0.5</v>
      </c>
      <c r="D19062">
        <f t="shared" si="298"/>
        <v>6.4516129032258069</v>
      </c>
      <c r="E19062">
        <v>8.2205744444770907</v>
      </c>
      <c r="O19062">
        <v>0.155</v>
      </c>
    </row>
    <row r="19063" spans="1:15">
      <c r="A19063">
        <v>5.8</v>
      </c>
      <c r="B19063">
        <v>3</v>
      </c>
      <c r="C19063">
        <v>-0.5</v>
      </c>
      <c r="D19063">
        <f t="shared" si="298"/>
        <v>6.3492063492063489</v>
      </c>
      <c r="E19063">
        <v>7.9244690226768197</v>
      </c>
      <c r="O19063">
        <v>0.1575</v>
      </c>
    </row>
    <row r="19064" spans="1:15">
      <c r="A19064">
        <v>5.8</v>
      </c>
      <c r="B19064">
        <v>3</v>
      </c>
      <c r="C19064">
        <v>-0.5</v>
      </c>
      <c r="D19064">
        <f t="shared" si="298"/>
        <v>6.25</v>
      </c>
      <c r="E19064">
        <v>7.6600738970436097</v>
      </c>
      <c r="O19064">
        <v>0.16</v>
      </c>
    </row>
    <row r="19065" spans="1:15">
      <c r="A19065">
        <v>5.8</v>
      </c>
      <c r="B19065">
        <v>3</v>
      </c>
      <c r="C19065">
        <v>-0.5</v>
      </c>
      <c r="D19065">
        <f t="shared" si="298"/>
        <v>6.1538461538461533</v>
      </c>
      <c r="E19065">
        <v>7.4043529389057401</v>
      </c>
      <c r="O19065">
        <v>0.16250000000000001</v>
      </c>
    </row>
    <row r="19066" spans="1:15">
      <c r="A19066">
        <v>5.8</v>
      </c>
      <c r="B19066">
        <v>3</v>
      </c>
      <c r="C19066">
        <v>-0.5</v>
      </c>
      <c r="D19066">
        <f t="shared" si="298"/>
        <v>6.0606060606060606</v>
      </c>
      <c r="E19066">
        <v>7.1235896634445401</v>
      </c>
      <c r="O19066">
        <v>0.16500000000000001</v>
      </c>
    </row>
    <row r="19067" spans="1:15">
      <c r="A19067">
        <v>5.8</v>
      </c>
      <c r="B19067">
        <v>3</v>
      </c>
      <c r="C19067">
        <v>-0.5</v>
      </c>
      <c r="D19067">
        <f t="shared" si="298"/>
        <v>5.9701492537313428</v>
      </c>
      <c r="E19067">
        <v>6.8447257939202801</v>
      </c>
      <c r="O19067">
        <v>0.16750000000000001</v>
      </c>
    </row>
    <row r="19068" spans="1:15">
      <c r="A19068">
        <v>5.8</v>
      </c>
      <c r="B19068">
        <v>3</v>
      </c>
      <c r="C19068">
        <v>-0.5</v>
      </c>
      <c r="D19068">
        <f t="shared" si="298"/>
        <v>5.8823529411764701</v>
      </c>
      <c r="E19068">
        <v>6.5981561279091796</v>
      </c>
      <c r="O19068">
        <v>0.17</v>
      </c>
    </row>
    <row r="19069" spans="1:15">
      <c r="A19069">
        <v>5.8</v>
      </c>
      <c r="B19069">
        <v>3</v>
      </c>
      <c r="C19069">
        <v>-0.5</v>
      </c>
      <c r="D19069">
        <f t="shared" si="298"/>
        <v>5.7971014492753632</v>
      </c>
      <c r="E19069">
        <v>6.3303953220091298</v>
      </c>
      <c r="O19069">
        <v>0.17249999999999999</v>
      </c>
    </row>
    <row r="19070" spans="1:15">
      <c r="A19070">
        <v>5.8</v>
      </c>
      <c r="B19070">
        <v>3</v>
      </c>
      <c r="C19070">
        <v>-0.5</v>
      </c>
      <c r="D19070">
        <f t="shared" si="298"/>
        <v>5.7142857142857144</v>
      </c>
      <c r="E19070">
        <v>6.0620427442245699</v>
      </c>
      <c r="O19070">
        <v>0.17499999999999999</v>
      </c>
    </row>
    <row r="19071" spans="1:15">
      <c r="A19071">
        <v>5.8</v>
      </c>
      <c r="B19071">
        <v>3</v>
      </c>
      <c r="C19071">
        <v>-0.5</v>
      </c>
      <c r="D19071">
        <f t="shared" si="298"/>
        <v>5.6338028169014089</v>
      </c>
      <c r="E19071">
        <v>5.8026259127601003</v>
      </c>
      <c r="O19071">
        <v>0.17749999999999999</v>
      </c>
    </row>
    <row r="19072" spans="1:15">
      <c r="A19072">
        <v>5.8</v>
      </c>
      <c r="B19072">
        <v>3</v>
      </c>
      <c r="C19072">
        <v>-0.5</v>
      </c>
      <c r="D19072">
        <f t="shared" si="298"/>
        <v>5.5555555555555554</v>
      </c>
      <c r="E19072">
        <v>5.5412173608366997</v>
      </c>
      <c r="O19072">
        <v>0.18</v>
      </c>
    </row>
    <row r="19073" spans="1:15">
      <c r="A19073">
        <v>5.8</v>
      </c>
      <c r="B19073">
        <v>3</v>
      </c>
      <c r="C19073">
        <v>-0.5</v>
      </c>
      <c r="D19073">
        <f t="shared" si="298"/>
        <v>5.4794520547945202</v>
      </c>
      <c r="E19073">
        <v>5.28528225030154</v>
      </c>
      <c r="O19073">
        <v>0.1825</v>
      </c>
    </row>
    <row r="19074" spans="1:15">
      <c r="A19074">
        <v>5.8</v>
      </c>
      <c r="B19074">
        <v>3</v>
      </c>
      <c r="C19074">
        <v>-0.5</v>
      </c>
      <c r="D19074">
        <f t="shared" si="298"/>
        <v>5.4054054054054053</v>
      </c>
      <c r="E19074">
        <v>5.0280910321174099</v>
      </c>
      <c r="O19074">
        <v>0.185</v>
      </c>
    </row>
    <row r="19075" spans="1:15">
      <c r="A19075">
        <v>5.8</v>
      </c>
      <c r="B19075">
        <v>3</v>
      </c>
      <c r="C19075">
        <v>-0.5</v>
      </c>
      <c r="D19075">
        <f t="shared" si="298"/>
        <v>5.333333333333333</v>
      </c>
      <c r="E19075">
        <v>4.7594333177481003</v>
      </c>
      <c r="O19075">
        <v>0.1875</v>
      </c>
    </row>
    <row r="19076" spans="1:15">
      <c r="A19076">
        <v>5.8</v>
      </c>
      <c r="B19076">
        <v>3</v>
      </c>
      <c r="C19076">
        <v>-0.5</v>
      </c>
      <c r="D19076">
        <f t="shared" si="298"/>
        <v>5.2631578947368425</v>
      </c>
      <c r="E19076">
        <v>4.5105619496004401</v>
      </c>
      <c r="O19076">
        <v>0.19</v>
      </c>
    </row>
    <row r="19077" spans="1:15">
      <c r="A19077">
        <v>5.8</v>
      </c>
      <c r="B19077">
        <v>3</v>
      </c>
      <c r="C19077">
        <v>-0.5</v>
      </c>
      <c r="D19077">
        <f t="shared" si="298"/>
        <v>5.1948051948051948</v>
      </c>
      <c r="E19077">
        <v>4.2626046627895198</v>
      </c>
      <c r="O19077">
        <v>0.1925</v>
      </c>
    </row>
    <row r="19078" spans="1:15">
      <c r="A19078">
        <v>5.8</v>
      </c>
      <c r="B19078">
        <v>3</v>
      </c>
      <c r="C19078">
        <v>-0.5</v>
      </c>
      <c r="D19078">
        <f t="shared" si="298"/>
        <v>5.1282051282051277</v>
      </c>
      <c r="E19078">
        <v>3.9896451887062798</v>
      </c>
      <c r="O19078">
        <v>0.19500000000000001</v>
      </c>
    </row>
    <row r="19079" spans="1:15">
      <c r="A19079">
        <v>5.8</v>
      </c>
      <c r="B19079">
        <v>3</v>
      </c>
      <c r="C19079">
        <v>-0.5</v>
      </c>
      <c r="D19079">
        <f t="shared" si="298"/>
        <v>5.0632911392405058</v>
      </c>
      <c r="E19079">
        <v>3.7340832715975099</v>
      </c>
      <c r="O19079">
        <v>0.19750000000000001</v>
      </c>
    </row>
    <row r="19080" spans="1:15">
      <c r="A19080">
        <v>5.8</v>
      </c>
      <c r="B19080">
        <v>3</v>
      </c>
      <c r="C19080">
        <v>-0.5</v>
      </c>
      <c r="D19080">
        <f t="shared" si="298"/>
        <v>5</v>
      </c>
      <c r="E19080">
        <v>3.4834510006961299</v>
      </c>
      <c r="O19080">
        <v>0.2</v>
      </c>
    </row>
    <row r="19081" spans="1:15">
      <c r="A19081">
        <v>5.8</v>
      </c>
      <c r="B19081">
        <v>3</v>
      </c>
      <c r="C19081">
        <v>-0.5</v>
      </c>
      <c r="D19081">
        <f t="shared" si="298"/>
        <v>4.9382716049382713</v>
      </c>
      <c r="E19081">
        <v>3.2290731848046601</v>
      </c>
      <c r="O19081">
        <v>0.20250000000000001</v>
      </c>
    </row>
    <row r="19082" spans="1:15">
      <c r="A19082">
        <v>5.8</v>
      </c>
      <c r="B19082">
        <v>3</v>
      </c>
      <c r="C19082">
        <v>-0.5</v>
      </c>
      <c r="D19082">
        <f t="shared" si="298"/>
        <v>4.8780487804878048</v>
      </c>
      <c r="E19082">
        <v>2.97092376827894</v>
      </c>
      <c r="O19082">
        <v>0.20499999999999999</v>
      </c>
    </row>
    <row r="19083" spans="1:15">
      <c r="A19083">
        <v>5.8</v>
      </c>
      <c r="B19083">
        <v>3</v>
      </c>
      <c r="C19083">
        <v>-0.5</v>
      </c>
      <c r="D19083">
        <f t="shared" si="298"/>
        <v>4.8192771084337354</v>
      </c>
      <c r="E19083">
        <v>2.7266610604135799</v>
      </c>
      <c r="O19083">
        <v>0.20749999999999999</v>
      </c>
    </row>
    <row r="19084" spans="1:15">
      <c r="A19084">
        <v>5.8</v>
      </c>
      <c r="B19084">
        <v>3</v>
      </c>
      <c r="C19084">
        <v>-0.5</v>
      </c>
      <c r="D19084">
        <f t="shared" si="298"/>
        <v>4.7619047619047619</v>
      </c>
      <c r="E19084">
        <v>2.4877080773852098</v>
      </c>
      <c r="O19084">
        <v>0.21</v>
      </c>
    </row>
    <row r="19085" spans="1:15">
      <c r="A19085">
        <v>5.8</v>
      </c>
      <c r="B19085">
        <v>3</v>
      </c>
      <c r="C19085">
        <v>-0.5</v>
      </c>
      <c r="D19085">
        <f t="shared" si="298"/>
        <v>4.7058823529411766</v>
      </c>
      <c r="E19085">
        <v>2.26190043119465</v>
      </c>
      <c r="O19085">
        <v>0.21249999999999999</v>
      </c>
    </row>
    <row r="19086" spans="1:15">
      <c r="A19086">
        <v>5.8</v>
      </c>
      <c r="B19086">
        <v>3</v>
      </c>
      <c r="C19086">
        <v>-0.5</v>
      </c>
      <c r="D19086">
        <f t="shared" si="298"/>
        <v>4.6511627906976747</v>
      </c>
      <c r="E19086">
        <v>1.9752633055789699</v>
      </c>
      <c r="O19086">
        <v>0.215</v>
      </c>
    </row>
    <row r="19087" spans="1:15">
      <c r="A19087">
        <v>5.8</v>
      </c>
      <c r="B19087">
        <v>3</v>
      </c>
      <c r="C19087">
        <v>-0.5</v>
      </c>
      <c r="D19087">
        <f t="shared" si="298"/>
        <v>4.5977011494252871</v>
      </c>
      <c r="E19087">
        <v>1.7295411756416299</v>
      </c>
      <c r="O19087">
        <v>0.2175</v>
      </c>
    </row>
    <row r="19088" spans="1:15">
      <c r="A19088">
        <v>5.8</v>
      </c>
      <c r="B19088">
        <v>3</v>
      </c>
      <c r="C19088">
        <v>-0.5</v>
      </c>
      <c r="D19088">
        <f t="shared" si="298"/>
        <v>4.5454545454545459</v>
      </c>
      <c r="E19088">
        <v>1.4707417072467399</v>
      </c>
      <c r="O19088">
        <v>0.22</v>
      </c>
    </row>
    <row r="19089" spans="1:15">
      <c r="A19089">
        <v>5.8</v>
      </c>
      <c r="B19089">
        <v>3</v>
      </c>
      <c r="C19089">
        <v>-0.5</v>
      </c>
      <c r="D19089">
        <f t="shared" si="298"/>
        <v>4.4943820224719104</v>
      </c>
      <c r="E19089">
        <v>1.3590226228583799</v>
      </c>
      <c r="O19089">
        <v>0.2225</v>
      </c>
    </row>
    <row r="19090" spans="1:15">
      <c r="A19090">
        <v>5.8</v>
      </c>
      <c r="B19090">
        <v>3</v>
      </c>
      <c r="C19090">
        <v>-0.5</v>
      </c>
      <c r="D19090">
        <f t="shared" si="298"/>
        <v>4.4444444444444446</v>
      </c>
      <c r="E19090">
        <v>1.24011734791258</v>
      </c>
      <c r="O19090">
        <v>0.22500000000000001</v>
      </c>
    </row>
    <row r="19091" spans="1:15">
      <c r="A19091">
        <v>5.8</v>
      </c>
      <c r="B19091">
        <v>3</v>
      </c>
      <c r="C19091">
        <v>-0.5</v>
      </c>
      <c r="D19091">
        <f t="shared" si="298"/>
        <v>4.3956043956043951</v>
      </c>
      <c r="E19091">
        <v>1.1709156920983399</v>
      </c>
      <c r="O19091">
        <v>0.22750000000000001</v>
      </c>
    </row>
    <row r="19092" spans="1:15">
      <c r="A19092">
        <v>5.8</v>
      </c>
      <c r="B19092">
        <v>3</v>
      </c>
      <c r="C19092">
        <v>-0.5</v>
      </c>
      <c r="D19092">
        <f t="shared" si="298"/>
        <v>4.3478260869565215</v>
      </c>
      <c r="E19092">
        <v>1.1810229286360101</v>
      </c>
      <c r="O19092">
        <v>0.23</v>
      </c>
    </row>
    <row r="19093" spans="1:15">
      <c r="A19093">
        <v>5.8</v>
      </c>
      <c r="B19093">
        <v>3</v>
      </c>
      <c r="C19093">
        <v>-0.5</v>
      </c>
      <c r="D19093">
        <f t="shared" si="298"/>
        <v>4.301075268817204</v>
      </c>
      <c r="E19093">
        <v>1.21236807051407</v>
      </c>
      <c r="O19093">
        <v>0.23250000000000001</v>
      </c>
    </row>
    <row r="19094" spans="1:15">
      <c r="A19094">
        <v>5.8</v>
      </c>
      <c r="B19094">
        <v>3</v>
      </c>
      <c r="C19094">
        <v>-0.5</v>
      </c>
      <c r="D19094">
        <f t="shared" si="298"/>
        <v>4.2553191489361701</v>
      </c>
      <c r="E19094">
        <v>1.28253450566912</v>
      </c>
      <c r="O19094">
        <v>0.23499999999999999</v>
      </c>
    </row>
    <row r="19095" spans="1:15">
      <c r="A19095">
        <v>5.8</v>
      </c>
      <c r="B19095">
        <v>3</v>
      </c>
      <c r="C19095">
        <v>-0.5</v>
      </c>
      <c r="D19095">
        <f t="shared" ref="D19095:D19158" si="299">1/O19095</f>
        <v>4.2105263157894735</v>
      </c>
      <c r="E19095">
        <v>1.38459145865791</v>
      </c>
      <c r="O19095">
        <v>0.23749999999999999</v>
      </c>
    </row>
    <row r="19096" spans="1:15">
      <c r="A19096">
        <v>5.8</v>
      </c>
      <c r="B19096">
        <v>3</v>
      </c>
      <c r="C19096">
        <v>-0.5</v>
      </c>
      <c r="D19096">
        <f t="shared" si="299"/>
        <v>4.166666666666667</v>
      </c>
      <c r="E19096">
        <v>1.5067925793689401</v>
      </c>
      <c r="O19096">
        <v>0.24</v>
      </c>
    </row>
    <row r="19097" spans="1:15">
      <c r="A19097">
        <v>5.8</v>
      </c>
      <c r="B19097">
        <v>3</v>
      </c>
      <c r="C19097">
        <v>-0.5</v>
      </c>
      <c r="D19097">
        <f t="shared" si="299"/>
        <v>4.123711340206186</v>
      </c>
      <c r="E19097">
        <v>1.65038734317804</v>
      </c>
      <c r="O19097">
        <v>0.24249999999999999</v>
      </c>
    </row>
    <row r="19098" spans="1:15">
      <c r="A19098">
        <v>5.8</v>
      </c>
      <c r="B19098">
        <v>3</v>
      </c>
      <c r="C19098">
        <v>0</v>
      </c>
      <c r="D19098">
        <f t="shared" si="299"/>
        <v>10</v>
      </c>
      <c r="E19098">
        <v>14.2252185856027</v>
      </c>
      <c r="O19098">
        <v>0.1</v>
      </c>
    </row>
    <row r="19099" spans="1:15">
      <c r="A19099">
        <v>5.8</v>
      </c>
      <c r="B19099">
        <v>3</v>
      </c>
      <c r="C19099">
        <v>0</v>
      </c>
      <c r="D19099">
        <f t="shared" si="299"/>
        <v>9.7560975609756095</v>
      </c>
      <c r="E19099">
        <v>13.960572521158101</v>
      </c>
      <c r="O19099">
        <v>0.10249999999999999</v>
      </c>
    </row>
    <row r="19100" spans="1:15">
      <c r="A19100">
        <v>5.8</v>
      </c>
      <c r="B19100">
        <v>3</v>
      </c>
      <c r="C19100">
        <v>0</v>
      </c>
      <c r="D19100">
        <f t="shared" si="299"/>
        <v>9.5238095238095237</v>
      </c>
      <c r="E19100">
        <v>13.7346937308441</v>
      </c>
      <c r="O19100">
        <v>0.105</v>
      </c>
    </row>
    <row r="19101" spans="1:15">
      <c r="A19101">
        <v>5.8</v>
      </c>
      <c r="B19101">
        <v>3</v>
      </c>
      <c r="C19101">
        <v>0</v>
      </c>
      <c r="D19101">
        <f t="shared" si="299"/>
        <v>9.3023255813953494</v>
      </c>
      <c r="E19101">
        <v>13.449278098167801</v>
      </c>
      <c r="O19101">
        <v>0.1075</v>
      </c>
    </row>
    <row r="19102" spans="1:15">
      <c r="A19102">
        <v>5.8</v>
      </c>
      <c r="B19102">
        <v>3</v>
      </c>
      <c r="C19102">
        <v>0</v>
      </c>
      <c r="D19102">
        <f t="shared" si="299"/>
        <v>9.0909090909090917</v>
      </c>
      <c r="E19102">
        <v>13.1922850994945</v>
      </c>
      <c r="O19102">
        <v>0.11</v>
      </c>
    </row>
    <row r="19103" spans="1:15">
      <c r="A19103">
        <v>5.8</v>
      </c>
      <c r="B19103">
        <v>3</v>
      </c>
      <c r="C19103">
        <v>0</v>
      </c>
      <c r="D19103">
        <f t="shared" si="299"/>
        <v>8.8888888888888893</v>
      </c>
      <c r="E19103">
        <v>12.9494364690923</v>
      </c>
      <c r="O19103">
        <v>0.1125</v>
      </c>
    </row>
    <row r="19104" spans="1:15">
      <c r="A19104">
        <v>5.8</v>
      </c>
      <c r="B19104">
        <v>3</v>
      </c>
      <c r="C19104">
        <v>0</v>
      </c>
      <c r="D19104">
        <f t="shared" si="299"/>
        <v>8.695652173913043</v>
      </c>
      <c r="E19104">
        <v>12.674241748061901</v>
      </c>
      <c r="O19104">
        <v>0.115</v>
      </c>
    </row>
    <row r="19105" spans="1:15">
      <c r="A19105">
        <v>5.8</v>
      </c>
      <c r="B19105">
        <v>3</v>
      </c>
      <c r="C19105">
        <v>0</v>
      </c>
      <c r="D19105">
        <f t="shared" si="299"/>
        <v>8.5106382978723403</v>
      </c>
      <c r="E19105">
        <v>12.3899134768235</v>
      </c>
      <c r="O19105">
        <v>0.11749999999999999</v>
      </c>
    </row>
    <row r="19106" spans="1:15">
      <c r="A19106">
        <v>5.8</v>
      </c>
      <c r="B19106">
        <v>3</v>
      </c>
      <c r="C19106">
        <v>0</v>
      </c>
      <c r="D19106">
        <f t="shared" si="299"/>
        <v>8.3333333333333339</v>
      </c>
      <c r="E19106">
        <v>12.1316837381185</v>
      </c>
      <c r="O19106">
        <v>0.12</v>
      </c>
    </row>
    <row r="19107" spans="1:15">
      <c r="A19107">
        <v>5.8</v>
      </c>
      <c r="B19107">
        <v>3</v>
      </c>
      <c r="C19107">
        <v>0</v>
      </c>
      <c r="D19107">
        <f t="shared" si="299"/>
        <v>8.1632653061224492</v>
      </c>
      <c r="E19107">
        <v>11.8992451354764</v>
      </c>
      <c r="O19107">
        <v>0.1225</v>
      </c>
    </row>
    <row r="19108" spans="1:15">
      <c r="A19108">
        <v>5.8</v>
      </c>
      <c r="B19108">
        <v>3</v>
      </c>
      <c r="C19108">
        <v>0</v>
      </c>
      <c r="D19108">
        <f t="shared" si="299"/>
        <v>8</v>
      </c>
      <c r="E19108">
        <v>11.610616360068599</v>
      </c>
      <c r="O19108">
        <v>0.125</v>
      </c>
    </row>
    <row r="19109" spans="1:15">
      <c r="A19109">
        <v>5.8</v>
      </c>
      <c r="B19109">
        <v>3</v>
      </c>
      <c r="C19109">
        <v>0</v>
      </c>
      <c r="D19109">
        <f t="shared" si="299"/>
        <v>7.8431372549019605</v>
      </c>
      <c r="E19109">
        <v>11.336402704888</v>
      </c>
      <c r="O19109">
        <v>0.1275</v>
      </c>
    </row>
    <row r="19110" spans="1:15">
      <c r="A19110">
        <v>5.8</v>
      </c>
      <c r="B19110">
        <v>3</v>
      </c>
      <c r="C19110">
        <v>0</v>
      </c>
      <c r="D19110">
        <f t="shared" si="299"/>
        <v>7.6923076923076916</v>
      </c>
      <c r="E19110">
        <v>11.1153932013102</v>
      </c>
      <c r="O19110">
        <v>0.13</v>
      </c>
    </row>
    <row r="19111" spans="1:15">
      <c r="A19111">
        <v>5.8</v>
      </c>
      <c r="B19111">
        <v>3</v>
      </c>
      <c r="C19111">
        <v>0</v>
      </c>
      <c r="D19111">
        <f t="shared" si="299"/>
        <v>7.5471698113207539</v>
      </c>
      <c r="E19111">
        <v>10.870230720743599</v>
      </c>
      <c r="O19111">
        <v>0.13250000000000001</v>
      </c>
    </row>
    <row r="19112" spans="1:15">
      <c r="A19112">
        <v>5.8</v>
      </c>
      <c r="B19112">
        <v>3</v>
      </c>
      <c r="C19112">
        <v>0</v>
      </c>
      <c r="D19112">
        <f t="shared" si="299"/>
        <v>7.4074074074074066</v>
      </c>
      <c r="E19112">
        <v>10.5732072308114</v>
      </c>
      <c r="O19112">
        <v>0.13500000000000001</v>
      </c>
    </row>
    <row r="19113" spans="1:15">
      <c r="A19113">
        <v>5.8</v>
      </c>
      <c r="B19113">
        <v>3</v>
      </c>
      <c r="C19113">
        <v>0</v>
      </c>
      <c r="D19113">
        <f t="shared" si="299"/>
        <v>7.2727272727272725</v>
      </c>
      <c r="E19113">
        <v>10.3650479069287</v>
      </c>
      <c r="O19113">
        <v>0.13750000000000001</v>
      </c>
    </row>
    <row r="19114" spans="1:15">
      <c r="A19114">
        <v>5.8</v>
      </c>
      <c r="B19114">
        <v>3</v>
      </c>
      <c r="C19114">
        <v>0</v>
      </c>
      <c r="D19114">
        <f t="shared" si="299"/>
        <v>7.1428571428571423</v>
      </c>
      <c r="E19114">
        <v>10.1105740344965</v>
      </c>
      <c r="O19114">
        <v>0.14000000000000001</v>
      </c>
    </row>
    <row r="19115" spans="1:15">
      <c r="A19115">
        <v>5.8</v>
      </c>
      <c r="B19115">
        <v>3</v>
      </c>
      <c r="C19115">
        <v>0</v>
      </c>
      <c r="D19115">
        <f t="shared" si="299"/>
        <v>7.0175438596491233</v>
      </c>
      <c r="E19115">
        <v>9.8575894498828394</v>
      </c>
      <c r="O19115">
        <v>0.14249999999999999</v>
      </c>
    </row>
    <row r="19116" spans="1:15">
      <c r="A19116">
        <v>5.8</v>
      </c>
      <c r="B19116">
        <v>3</v>
      </c>
      <c r="C19116">
        <v>0</v>
      </c>
      <c r="D19116">
        <f t="shared" si="299"/>
        <v>6.8965517241379315</v>
      </c>
      <c r="E19116">
        <v>9.6042195078244692</v>
      </c>
      <c r="O19116">
        <v>0.14499999999999999</v>
      </c>
    </row>
    <row r="19117" spans="1:15">
      <c r="A19117">
        <v>5.8</v>
      </c>
      <c r="B19117">
        <v>3</v>
      </c>
      <c r="C19117">
        <v>0</v>
      </c>
      <c r="D19117">
        <f t="shared" si="299"/>
        <v>6.7796610169491531</v>
      </c>
      <c r="E19117">
        <v>9.3542739798455905</v>
      </c>
      <c r="O19117">
        <v>0.14749999999999999</v>
      </c>
    </row>
    <row r="19118" spans="1:15">
      <c r="A19118">
        <v>5.8</v>
      </c>
      <c r="B19118">
        <v>3</v>
      </c>
      <c r="C19118">
        <v>0</v>
      </c>
      <c r="D19118">
        <f t="shared" si="299"/>
        <v>6.666666666666667</v>
      </c>
      <c r="E19118">
        <v>9.1235885961503094</v>
      </c>
      <c r="O19118">
        <v>0.15</v>
      </c>
    </row>
    <row r="19119" spans="1:15">
      <c r="A19119">
        <v>5.8</v>
      </c>
      <c r="B19119">
        <v>3</v>
      </c>
      <c r="C19119">
        <v>0</v>
      </c>
      <c r="D19119">
        <f t="shared" si="299"/>
        <v>6.557377049180328</v>
      </c>
      <c r="E19119">
        <v>8.8952220927074706</v>
      </c>
      <c r="O19119">
        <v>0.1525</v>
      </c>
    </row>
    <row r="19120" spans="1:15">
      <c r="A19120">
        <v>5.8</v>
      </c>
      <c r="B19120">
        <v>3</v>
      </c>
      <c r="C19120">
        <v>0</v>
      </c>
      <c r="D19120">
        <f t="shared" si="299"/>
        <v>6.4516129032258069</v>
      </c>
      <c r="E19120">
        <v>8.5915863503288907</v>
      </c>
      <c r="O19120">
        <v>0.155</v>
      </c>
    </row>
    <row r="19121" spans="1:15">
      <c r="A19121">
        <v>5.8</v>
      </c>
      <c r="B19121">
        <v>3</v>
      </c>
      <c r="C19121">
        <v>0</v>
      </c>
      <c r="D19121">
        <f t="shared" si="299"/>
        <v>6.3492063492063489</v>
      </c>
      <c r="E19121">
        <v>8.3742736208919908</v>
      </c>
      <c r="O19121">
        <v>0.1575</v>
      </c>
    </row>
    <row r="19122" spans="1:15">
      <c r="A19122">
        <v>5.8</v>
      </c>
      <c r="B19122">
        <v>3</v>
      </c>
      <c r="C19122">
        <v>0</v>
      </c>
      <c r="D19122">
        <f t="shared" si="299"/>
        <v>6.25</v>
      </c>
      <c r="E19122">
        <v>8.1431980211534807</v>
      </c>
      <c r="O19122">
        <v>0.16</v>
      </c>
    </row>
    <row r="19123" spans="1:15">
      <c r="A19123">
        <v>5.8</v>
      </c>
      <c r="B19123">
        <v>3</v>
      </c>
      <c r="C19123">
        <v>0</v>
      </c>
      <c r="D19123">
        <f t="shared" si="299"/>
        <v>6.1538461538461533</v>
      </c>
      <c r="E19123">
        <v>7.8873257343075798</v>
      </c>
      <c r="O19123">
        <v>0.16250000000000001</v>
      </c>
    </row>
    <row r="19124" spans="1:15">
      <c r="A19124">
        <v>5.8</v>
      </c>
      <c r="B19124">
        <v>3</v>
      </c>
      <c r="C19124">
        <v>0</v>
      </c>
      <c r="D19124">
        <f t="shared" si="299"/>
        <v>4.7619047619047619</v>
      </c>
      <c r="E19124">
        <v>1.5837664007385699</v>
      </c>
      <c r="O19124">
        <v>0.21</v>
      </c>
    </row>
    <row r="19125" spans="1:15">
      <c r="A19125">
        <v>5.8</v>
      </c>
      <c r="B19125">
        <v>3</v>
      </c>
      <c r="C19125">
        <v>0</v>
      </c>
      <c r="D19125">
        <f t="shared" si="299"/>
        <v>4.7058823529411766</v>
      </c>
      <c r="E19125">
        <v>1.53441619030134</v>
      </c>
      <c r="O19125">
        <v>0.21249999999999999</v>
      </c>
    </row>
    <row r="19126" spans="1:15">
      <c r="A19126">
        <v>5.8</v>
      </c>
      <c r="B19126">
        <v>3</v>
      </c>
      <c r="C19126">
        <v>0</v>
      </c>
      <c r="D19126">
        <f t="shared" si="299"/>
        <v>4.6511627906976747</v>
      </c>
      <c r="E19126">
        <v>1.47239128008014</v>
      </c>
      <c r="O19126">
        <v>0.215</v>
      </c>
    </row>
    <row r="19127" spans="1:15">
      <c r="A19127">
        <v>5.8</v>
      </c>
      <c r="B19127">
        <v>3</v>
      </c>
      <c r="C19127">
        <v>0</v>
      </c>
      <c r="D19127">
        <f t="shared" si="299"/>
        <v>4.5977011494252871</v>
      </c>
      <c r="E19127">
        <v>1.38659944617918</v>
      </c>
      <c r="O19127">
        <v>0.2175</v>
      </c>
    </row>
    <row r="19128" spans="1:15">
      <c r="A19128">
        <v>5.8</v>
      </c>
      <c r="B19128">
        <v>3</v>
      </c>
      <c r="C19128">
        <v>0</v>
      </c>
      <c r="D19128">
        <f t="shared" si="299"/>
        <v>4.5454545454545459</v>
      </c>
      <c r="E19128">
        <v>1.21834613164025</v>
      </c>
      <c r="O19128">
        <v>0.22</v>
      </c>
    </row>
    <row r="19129" spans="1:15">
      <c r="A19129">
        <v>5.8</v>
      </c>
      <c r="B19129">
        <v>3</v>
      </c>
      <c r="C19129">
        <v>0</v>
      </c>
      <c r="D19129">
        <f t="shared" si="299"/>
        <v>4.4943820224719104</v>
      </c>
      <c r="E19129">
        <v>1.2133096729077799</v>
      </c>
      <c r="O19129">
        <v>0.2225</v>
      </c>
    </row>
    <row r="19130" spans="1:15">
      <c r="A19130">
        <v>5.8</v>
      </c>
      <c r="B19130">
        <v>3</v>
      </c>
      <c r="C19130">
        <v>0</v>
      </c>
      <c r="D19130">
        <f t="shared" si="299"/>
        <v>4.4444444444444446</v>
      </c>
      <c r="E19130">
        <v>1.2296451617116899</v>
      </c>
      <c r="O19130">
        <v>0.22500000000000001</v>
      </c>
    </row>
    <row r="19131" spans="1:15">
      <c r="A19131">
        <v>5.8</v>
      </c>
      <c r="B19131">
        <v>3</v>
      </c>
      <c r="C19131">
        <v>0</v>
      </c>
      <c r="D19131">
        <f t="shared" si="299"/>
        <v>4.3956043956043951</v>
      </c>
      <c r="E19131">
        <v>1.25297646526907</v>
      </c>
      <c r="O19131">
        <v>0.22750000000000001</v>
      </c>
    </row>
    <row r="19132" spans="1:15">
      <c r="A19132">
        <v>5.8</v>
      </c>
      <c r="B19132">
        <v>3</v>
      </c>
      <c r="C19132">
        <v>0</v>
      </c>
      <c r="D19132">
        <f t="shared" si="299"/>
        <v>4.3478260869565215</v>
      </c>
      <c r="E19132">
        <v>1.28508400811991</v>
      </c>
      <c r="O19132">
        <v>0.23</v>
      </c>
    </row>
    <row r="19133" spans="1:15">
      <c r="A19133">
        <v>5.8</v>
      </c>
      <c r="B19133">
        <v>3</v>
      </c>
      <c r="C19133">
        <v>0</v>
      </c>
      <c r="D19133">
        <f t="shared" si="299"/>
        <v>4.301075268817204</v>
      </c>
      <c r="E19133">
        <v>1.3277331116950299</v>
      </c>
      <c r="O19133">
        <v>0.23250000000000001</v>
      </c>
    </row>
    <row r="19134" spans="1:15">
      <c r="A19134">
        <v>5.8</v>
      </c>
      <c r="B19134">
        <v>3.5</v>
      </c>
      <c r="C19134">
        <v>-0.5</v>
      </c>
      <c r="D19134">
        <f t="shared" si="299"/>
        <v>10</v>
      </c>
      <c r="E19134">
        <v>13.684956219234399</v>
      </c>
      <c r="O19134">
        <v>0.1</v>
      </c>
    </row>
    <row r="19135" spans="1:15">
      <c r="A19135">
        <v>5.8</v>
      </c>
      <c r="B19135">
        <v>3.5</v>
      </c>
      <c r="C19135">
        <v>-0.5</v>
      </c>
      <c r="D19135">
        <f t="shared" si="299"/>
        <v>9.7560975609756095</v>
      </c>
      <c r="E19135">
        <v>13.4245626826596</v>
      </c>
      <c r="O19135">
        <v>0.10249999999999999</v>
      </c>
    </row>
    <row r="19136" spans="1:15">
      <c r="A19136">
        <v>5.8</v>
      </c>
      <c r="B19136">
        <v>3.5</v>
      </c>
      <c r="C19136">
        <v>-0.5</v>
      </c>
      <c r="D19136">
        <f t="shared" si="299"/>
        <v>9.5238095238095237</v>
      </c>
      <c r="E19136">
        <v>13.131619540328501</v>
      </c>
      <c r="O19136">
        <v>0.105</v>
      </c>
    </row>
    <row r="19137" spans="1:15">
      <c r="A19137">
        <v>5.8</v>
      </c>
      <c r="B19137">
        <v>3.5</v>
      </c>
      <c r="C19137">
        <v>-0.5</v>
      </c>
      <c r="D19137">
        <f t="shared" si="299"/>
        <v>9.3023255813953494</v>
      </c>
      <c r="E19137">
        <v>12.839223366103999</v>
      </c>
      <c r="O19137">
        <v>0.1075</v>
      </c>
    </row>
    <row r="19138" spans="1:15">
      <c r="A19138">
        <v>5.8</v>
      </c>
      <c r="B19138">
        <v>3.5</v>
      </c>
      <c r="C19138">
        <v>-0.5</v>
      </c>
      <c r="D19138">
        <f t="shared" si="299"/>
        <v>9.0909090909090917</v>
      </c>
      <c r="E19138">
        <v>12.5832107161922</v>
      </c>
      <c r="O19138">
        <v>0.11</v>
      </c>
    </row>
    <row r="19139" spans="1:15">
      <c r="A19139">
        <v>5.8</v>
      </c>
      <c r="B19139">
        <v>3.5</v>
      </c>
      <c r="C19139">
        <v>-0.5</v>
      </c>
      <c r="D19139">
        <f t="shared" si="299"/>
        <v>8.8888888888888893</v>
      </c>
      <c r="E19139">
        <v>12.2445218527695</v>
      </c>
      <c r="O19139">
        <v>0.1125</v>
      </c>
    </row>
    <row r="19140" spans="1:15">
      <c r="A19140">
        <v>5.8</v>
      </c>
      <c r="B19140">
        <v>3.5</v>
      </c>
      <c r="C19140">
        <v>-0.5</v>
      </c>
      <c r="D19140">
        <f t="shared" si="299"/>
        <v>8.695652173913043</v>
      </c>
      <c r="E19140">
        <v>11.972372646807999</v>
      </c>
      <c r="O19140">
        <v>0.115</v>
      </c>
    </row>
    <row r="19141" spans="1:15">
      <c r="A19141">
        <v>5.8</v>
      </c>
      <c r="B19141">
        <v>3.5</v>
      </c>
      <c r="C19141">
        <v>-0.5</v>
      </c>
      <c r="D19141">
        <f t="shared" si="299"/>
        <v>8.5106382978723403</v>
      </c>
      <c r="E19141">
        <v>11.7179516902694</v>
      </c>
      <c r="O19141">
        <v>0.11749999999999999</v>
      </c>
    </row>
    <row r="19142" spans="1:15">
      <c r="A19142">
        <v>5.8</v>
      </c>
      <c r="B19142">
        <v>3.5</v>
      </c>
      <c r="C19142">
        <v>-0.5</v>
      </c>
      <c r="D19142">
        <f t="shared" si="299"/>
        <v>8.3333333333333339</v>
      </c>
      <c r="E19142">
        <v>11.4225794157915</v>
      </c>
      <c r="O19142">
        <v>0.12</v>
      </c>
    </row>
    <row r="19143" spans="1:15">
      <c r="A19143">
        <v>5.8</v>
      </c>
      <c r="B19143">
        <v>3.5</v>
      </c>
      <c r="C19143">
        <v>-0.5</v>
      </c>
      <c r="D19143">
        <f t="shared" si="299"/>
        <v>8.1632653061224492</v>
      </c>
      <c r="E19143">
        <v>11.105004427442401</v>
      </c>
      <c r="O19143">
        <v>0.1225</v>
      </c>
    </row>
    <row r="19144" spans="1:15">
      <c r="A19144">
        <v>5.8</v>
      </c>
      <c r="B19144">
        <v>3.5</v>
      </c>
      <c r="C19144">
        <v>-0.5</v>
      </c>
      <c r="D19144">
        <f t="shared" si="299"/>
        <v>8</v>
      </c>
      <c r="E19144">
        <v>10.876802308332801</v>
      </c>
      <c r="O19144">
        <v>0.125</v>
      </c>
    </row>
    <row r="19145" spans="1:15">
      <c r="A19145">
        <v>5.8</v>
      </c>
      <c r="B19145">
        <v>3.5</v>
      </c>
      <c r="C19145">
        <v>-0.5</v>
      </c>
      <c r="D19145">
        <f t="shared" si="299"/>
        <v>7.8431372549019605</v>
      </c>
      <c r="E19145">
        <v>10.5964436279413</v>
      </c>
      <c r="O19145">
        <v>0.1275</v>
      </c>
    </row>
    <row r="19146" spans="1:15">
      <c r="A19146">
        <v>5.8</v>
      </c>
      <c r="B19146">
        <v>3.5</v>
      </c>
      <c r="C19146">
        <v>-0.5</v>
      </c>
      <c r="D19146">
        <f t="shared" si="299"/>
        <v>7.6923076923076916</v>
      </c>
      <c r="E19146">
        <v>10.2869370380192</v>
      </c>
      <c r="O19146">
        <v>0.13</v>
      </c>
    </row>
    <row r="19147" spans="1:15">
      <c r="A19147">
        <v>5.8</v>
      </c>
      <c r="B19147">
        <v>3.5</v>
      </c>
      <c r="C19147">
        <v>-0.5</v>
      </c>
      <c r="D19147">
        <f t="shared" si="299"/>
        <v>7.5471698113207539</v>
      </c>
      <c r="E19147">
        <v>10.0168116863177</v>
      </c>
      <c r="O19147">
        <v>0.13250000000000001</v>
      </c>
    </row>
    <row r="19148" spans="1:15">
      <c r="A19148">
        <v>5.8</v>
      </c>
      <c r="B19148">
        <v>3.5</v>
      </c>
      <c r="C19148">
        <v>-0.5</v>
      </c>
      <c r="D19148">
        <f t="shared" si="299"/>
        <v>7.4074074074074066</v>
      </c>
      <c r="E19148">
        <v>9.7774437599433206</v>
      </c>
      <c r="O19148">
        <v>0.13500000000000001</v>
      </c>
    </row>
    <row r="19149" spans="1:15">
      <c r="A19149">
        <v>5.8</v>
      </c>
      <c r="B19149">
        <v>3.5</v>
      </c>
      <c r="C19149">
        <v>-0.5</v>
      </c>
      <c r="D19149">
        <f t="shared" si="299"/>
        <v>7.2727272727272725</v>
      </c>
      <c r="E19149">
        <v>9.4762860262277204</v>
      </c>
      <c r="O19149">
        <v>0.13750000000000001</v>
      </c>
    </row>
    <row r="19150" spans="1:15">
      <c r="A19150">
        <v>5.8</v>
      </c>
      <c r="B19150">
        <v>3.5</v>
      </c>
      <c r="C19150">
        <v>-0.5</v>
      </c>
      <c r="D19150">
        <f t="shared" si="299"/>
        <v>7.1428571428571423</v>
      </c>
      <c r="E19150">
        <v>9.1581140971262194</v>
      </c>
      <c r="O19150">
        <v>0.14000000000000001</v>
      </c>
    </row>
    <row r="19151" spans="1:15">
      <c r="A19151">
        <v>5.8</v>
      </c>
      <c r="B19151">
        <v>3.5</v>
      </c>
      <c r="C19151">
        <v>-0.5</v>
      </c>
      <c r="D19151">
        <f t="shared" si="299"/>
        <v>7.0175438596491233</v>
      </c>
      <c r="E19151">
        <v>8.9320997365193993</v>
      </c>
      <c r="O19151">
        <v>0.14249999999999999</v>
      </c>
    </row>
    <row r="19152" spans="1:15">
      <c r="A19152">
        <v>5.8</v>
      </c>
      <c r="B19152">
        <v>3.5</v>
      </c>
      <c r="C19152">
        <v>-0.5</v>
      </c>
      <c r="D19152">
        <f t="shared" si="299"/>
        <v>6.8965517241379315</v>
      </c>
      <c r="E19152">
        <v>8.6427678419640994</v>
      </c>
      <c r="O19152">
        <v>0.14499999999999999</v>
      </c>
    </row>
    <row r="19153" spans="1:15">
      <c r="A19153">
        <v>5.8</v>
      </c>
      <c r="B19153">
        <v>3.5</v>
      </c>
      <c r="C19153">
        <v>-0.5</v>
      </c>
      <c r="D19153">
        <f t="shared" si="299"/>
        <v>6.7796610169491531</v>
      </c>
      <c r="E19153">
        <v>8.3563612988612803</v>
      </c>
      <c r="O19153">
        <v>0.14749999999999999</v>
      </c>
    </row>
    <row r="19154" spans="1:15">
      <c r="A19154">
        <v>5.8</v>
      </c>
      <c r="B19154">
        <v>3.5</v>
      </c>
      <c r="C19154">
        <v>-0.5</v>
      </c>
      <c r="D19154">
        <f t="shared" si="299"/>
        <v>6.666666666666667</v>
      </c>
      <c r="E19154">
        <v>8.0599044294639004</v>
      </c>
      <c r="O19154">
        <v>0.15</v>
      </c>
    </row>
    <row r="19155" spans="1:15">
      <c r="A19155">
        <v>5.8</v>
      </c>
      <c r="B19155">
        <v>3.5</v>
      </c>
      <c r="C19155">
        <v>-0.5</v>
      </c>
      <c r="D19155">
        <f t="shared" si="299"/>
        <v>6.557377049180328</v>
      </c>
      <c r="E19155">
        <v>7.7872521336976401</v>
      </c>
      <c r="O19155">
        <v>0.1525</v>
      </c>
    </row>
    <row r="19156" spans="1:15">
      <c r="A19156">
        <v>5.8</v>
      </c>
      <c r="B19156">
        <v>3.5</v>
      </c>
      <c r="C19156">
        <v>-0.5</v>
      </c>
      <c r="D19156">
        <f t="shared" si="299"/>
        <v>6.4516129032258069</v>
      </c>
      <c r="E19156">
        <v>7.5041503034905697</v>
      </c>
      <c r="O19156">
        <v>0.155</v>
      </c>
    </row>
    <row r="19157" spans="1:15">
      <c r="A19157">
        <v>5.8</v>
      </c>
      <c r="B19157">
        <v>3.5</v>
      </c>
      <c r="C19157">
        <v>-0.5</v>
      </c>
      <c r="D19157">
        <f t="shared" si="299"/>
        <v>6.3492063492063489</v>
      </c>
      <c r="E19157">
        <v>7.2320972551880196</v>
      </c>
      <c r="O19157">
        <v>0.1575</v>
      </c>
    </row>
    <row r="19158" spans="1:15">
      <c r="A19158">
        <v>5.8</v>
      </c>
      <c r="B19158">
        <v>3.5</v>
      </c>
      <c r="C19158">
        <v>-0.5</v>
      </c>
      <c r="D19158">
        <f t="shared" si="299"/>
        <v>6.25</v>
      </c>
      <c r="E19158">
        <v>6.9257600718496199</v>
      </c>
      <c r="O19158">
        <v>0.16</v>
      </c>
    </row>
    <row r="19159" spans="1:15">
      <c r="A19159">
        <v>5.8</v>
      </c>
      <c r="B19159">
        <v>3.5</v>
      </c>
      <c r="C19159">
        <v>-0.5</v>
      </c>
      <c r="D19159">
        <f t="shared" ref="D19159:D19222" si="300">1/O19159</f>
        <v>6.1538461538461533</v>
      </c>
      <c r="E19159">
        <v>6.6629539591574201</v>
      </c>
      <c r="O19159">
        <v>0.16250000000000001</v>
      </c>
    </row>
    <row r="19160" spans="1:15">
      <c r="A19160">
        <v>5.8</v>
      </c>
      <c r="B19160">
        <v>3.5</v>
      </c>
      <c r="C19160">
        <v>-0.5</v>
      </c>
      <c r="D19160">
        <f t="shared" si="300"/>
        <v>6.0606060606060606</v>
      </c>
      <c r="E19160">
        <v>6.3967569624513301</v>
      </c>
      <c r="O19160">
        <v>0.16500000000000001</v>
      </c>
    </row>
    <row r="19161" spans="1:15">
      <c r="A19161">
        <v>5.8</v>
      </c>
      <c r="B19161">
        <v>3.5</v>
      </c>
      <c r="C19161">
        <v>-0.5</v>
      </c>
      <c r="D19161">
        <f t="shared" si="300"/>
        <v>5.9701492537313428</v>
      </c>
      <c r="E19161">
        <v>6.11177664214161</v>
      </c>
      <c r="O19161">
        <v>0.16750000000000001</v>
      </c>
    </row>
    <row r="19162" spans="1:15">
      <c r="A19162">
        <v>5.8</v>
      </c>
      <c r="B19162">
        <v>3.5</v>
      </c>
      <c r="C19162">
        <v>-0.5</v>
      </c>
      <c r="D19162">
        <f t="shared" si="300"/>
        <v>5.8823529411764701</v>
      </c>
      <c r="E19162">
        <v>5.8358863451539804</v>
      </c>
      <c r="O19162">
        <v>0.17</v>
      </c>
    </row>
    <row r="19163" spans="1:15">
      <c r="A19163">
        <v>5.8</v>
      </c>
      <c r="B19163">
        <v>3.5</v>
      </c>
      <c r="C19163">
        <v>-0.5</v>
      </c>
      <c r="D19163">
        <f t="shared" si="300"/>
        <v>5.7971014492753632</v>
      </c>
      <c r="E19163">
        <v>5.56808156760244</v>
      </c>
      <c r="O19163">
        <v>0.17249999999999999</v>
      </c>
    </row>
    <row r="19164" spans="1:15">
      <c r="A19164">
        <v>5.8</v>
      </c>
      <c r="B19164">
        <v>3.5</v>
      </c>
      <c r="C19164">
        <v>-0.5</v>
      </c>
      <c r="D19164">
        <f t="shared" si="300"/>
        <v>5.7142857142857144</v>
      </c>
      <c r="E19164">
        <v>5.3000930691834496</v>
      </c>
      <c r="O19164">
        <v>0.17499999999999999</v>
      </c>
    </row>
    <row r="19165" spans="1:15">
      <c r="A19165">
        <v>5.8</v>
      </c>
      <c r="B19165">
        <v>3.5</v>
      </c>
      <c r="C19165">
        <v>-0.5</v>
      </c>
      <c r="D19165">
        <f t="shared" si="300"/>
        <v>5.6338028169014089</v>
      </c>
      <c r="E19165">
        <v>5.0322092779938199</v>
      </c>
      <c r="O19165">
        <v>0.17749999999999999</v>
      </c>
    </row>
    <row r="19166" spans="1:15">
      <c r="A19166">
        <v>5.8</v>
      </c>
      <c r="B19166">
        <v>3.5</v>
      </c>
      <c r="C19166">
        <v>-0.5</v>
      </c>
      <c r="D19166">
        <f t="shared" si="300"/>
        <v>5.5555555555555554</v>
      </c>
      <c r="E19166">
        <v>4.7546964476337097</v>
      </c>
      <c r="O19166">
        <v>0.18</v>
      </c>
    </row>
    <row r="19167" spans="1:15">
      <c r="A19167">
        <v>5.8</v>
      </c>
      <c r="B19167">
        <v>3.5</v>
      </c>
      <c r="C19167">
        <v>-0.5</v>
      </c>
      <c r="D19167">
        <f t="shared" si="300"/>
        <v>5.4794520547945202</v>
      </c>
      <c r="E19167">
        <v>4.4921764200934797</v>
      </c>
      <c r="O19167">
        <v>0.1825</v>
      </c>
    </row>
    <row r="19168" spans="1:15">
      <c r="A19168">
        <v>5.8</v>
      </c>
      <c r="B19168">
        <v>3.5</v>
      </c>
      <c r="C19168">
        <v>-0.5</v>
      </c>
      <c r="D19168">
        <f t="shared" si="300"/>
        <v>5.4054054054054053</v>
      </c>
      <c r="E19168">
        <v>4.23347363971288</v>
      </c>
      <c r="O19168">
        <v>0.185</v>
      </c>
    </row>
    <row r="19169" spans="1:15">
      <c r="A19169">
        <v>5.8</v>
      </c>
      <c r="B19169">
        <v>3.5</v>
      </c>
      <c r="C19169">
        <v>-0.5</v>
      </c>
      <c r="D19169">
        <f t="shared" si="300"/>
        <v>5.333333333333333</v>
      </c>
      <c r="E19169">
        <v>3.9488670754981499</v>
      </c>
      <c r="O19169">
        <v>0.1875</v>
      </c>
    </row>
    <row r="19170" spans="1:15">
      <c r="A19170">
        <v>5.8</v>
      </c>
      <c r="B19170">
        <v>3.5</v>
      </c>
      <c r="C19170">
        <v>-0.5</v>
      </c>
      <c r="D19170">
        <f t="shared" si="300"/>
        <v>5.2631578947368425</v>
      </c>
      <c r="E19170">
        <v>3.6883303591889902</v>
      </c>
      <c r="O19170">
        <v>0.19</v>
      </c>
    </row>
    <row r="19171" spans="1:15">
      <c r="A19171">
        <v>5.8</v>
      </c>
      <c r="B19171">
        <v>3.5</v>
      </c>
      <c r="C19171">
        <v>-0.5</v>
      </c>
      <c r="D19171">
        <f t="shared" si="300"/>
        <v>5.1948051948051948</v>
      </c>
      <c r="E19171">
        <v>3.4237016999912999</v>
      </c>
      <c r="O19171">
        <v>0.1925</v>
      </c>
    </row>
    <row r="19172" spans="1:15">
      <c r="A19172">
        <v>5.8</v>
      </c>
      <c r="B19172">
        <v>3.5</v>
      </c>
      <c r="C19172">
        <v>-0.5</v>
      </c>
      <c r="D19172">
        <f t="shared" si="300"/>
        <v>5.1282051282051277</v>
      </c>
      <c r="E19172">
        <v>3.1601072730484998</v>
      </c>
      <c r="O19172">
        <v>0.19500000000000001</v>
      </c>
    </row>
    <row r="19173" spans="1:15">
      <c r="A19173">
        <v>5.8</v>
      </c>
      <c r="B19173">
        <v>3.5</v>
      </c>
      <c r="C19173">
        <v>-0.5</v>
      </c>
      <c r="D19173">
        <f t="shared" si="300"/>
        <v>5.0632911392405058</v>
      </c>
      <c r="E19173">
        <v>2.8897385198567598</v>
      </c>
      <c r="O19173">
        <v>0.19750000000000001</v>
      </c>
    </row>
    <row r="19174" spans="1:15">
      <c r="A19174">
        <v>5.8</v>
      </c>
      <c r="B19174">
        <v>3.5</v>
      </c>
      <c r="C19174">
        <v>-0.5</v>
      </c>
      <c r="D19174">
        <f t="shared" si="300"/>
        <v>5</v>
      </c>
      <c r="E19174">
        <v>2.6418211092375299</v>
      </c>
      <c r="O19174">
        <v>0.2</v>
      </c>
    </row>
    <row r="19175" spans="1:15">
      <c r="A19175">
        <v>5.8</v>
      </c>
      <c r="B19175">
        <v>3.5</v>
      </c>
      <c r="C19175">
        <v>-0.5</v>
      </c>
      <c r="D19175">
        <f t="shared" si="300"/>
        <v>4.9382716049382713</v>
      </c>
      <c r="E19175">
        <v>2.3919239479652199</v>
      </c>
      <c r="O19175">
        <v>0.20250000000000001</v>
      </c>
    </row>
    <row r="19176" spans="1:15">
      <c r="A19176">
        <v>5.8</v>
      </c>
      <c r="B19176">
        <v>3.5</v>
      </c>
      <c r="C19176">
        <v>-0.5</v>
      </c>
      <c r="D19176">
        <f t="shared" si="300"/>
        <v>4.8780487804878048</v>
      </c>
      <c r="E19176">
        <v>2.1440901341941601</v>
      </c>
      <c r="O19176">
        <v>0.20499999999999999</v>
      </c>
    </row>
    <row r="19177" spans="1:15">
      <c r="A19177">
        <v>5.8</v>
      </c>
      <c r="B19177">
        <v>3.5</v>
      </c>
      <c r="C19177">
        <v>-0.5</v>
      </c>
      <c r="D19177">
        <f t="shared" si="300"/>
        <v>4.8192771084337354</v>
      </c>
      <c r="E19177">
        <v>1.87230386279022</v>
      </c>
      <c r="O19177">
        <v>0.20749999999999999</v>
      </c>
    </row>
    <row r="19178" spans="1:15">
      <c r="A19178">
        <v>5.8</v>
      </c>
      <c r="B19178">
        <v>3.5</v>
      </c>
      <c r="C19178">
        <v>-0.5</v>
      </c>
      <c r="D19178">
        <f t="shared" si="300"/>
        <v>4.7619047619047619</v>
      </c>
      <c r="E19178">
        <v>1.6175684896842699</v>
      </c>
      <c r="O19178">
        <v>0.21</v>
      </c>
    </row>
    <row r="19179" spans="1:15">
      <c r="A19179">
        <v>5.8</v>
      </c>
      <c r="B19179">
        <v>3.5</v>
      </c>
      <c r="C19179">
        <v>-0.5</v>
      </c>
      <c r="D19179">
        <f t="shared" si="300"/>
        <v>4.7058823529411766</v>
      </c>
      <c r="E19179">
        <v>1.4005406038806401</v>
      </c>
      <c r="O19179">
        <v>0.21249999999999999</v>
      </c>
    </row>
    <row r="19180" spans="1:15">
      <c r="A19180">
        <v>5.8</v>
      </c>
      <c r="B19180">
        <v>3.5</v>
      </c>
      <c r="C19180">
        <v>-0.5</v>
      </c>
      <c r="D19180">
        <f t="shared" si="300"/>
        <v>4.6511627906976747</v>
      </c>
      <c r="E19180">
        <v>1.30418774831823</v>
      </c>
      <c r="O19180">
        <v>0.215</v>
      </c>
    </row>
    <row r="19181" spans="1:15">
      <c r="A19181">
        <v>5.8</v>
      </c>
      <c r="B19181">
        <v>3.5</v>
      </c>
      <c r="C19181">
        <v>-0.5</v>
      </c>
      <c r="D19181">
        <f t="shared" si="300"/>
        <v>4.5977011494252871</v>
      </c>
      <c r="E19181">
        <v>1.1686512024519899</v>
      </c>
      <c r="O19181">
        <v>0.2175</v>
      </c>
    </row>
    <row r="19182" spans="1:15">
      <c r="A19182">
        <v>5.8</v>
      </c>
      <c r="B19182">
        <v>3.5</v>
      </c>
      <c r="C19182">
        <v>-0.5</v>
      </c>
      <c r="D19182">
        <f t="shared" si="300"/>
        <v>4.5454545454545459</v>
      </c>
      <c r="E19182">
        <v>1.17486075053987</v>
      </c>
      <c r="O19182">
        <v>0.22</v>
      </c>
    </row>
    <row r="19183" spans="1:15">
      <c r="A19183">
        <v>5.8</v>
      </c>
      <c r="B19183">
        <v>3.5</v>
      </c>
      <c r="C19183">
        <v>-0.5</v>
      </c>
      <c r="D19183">
        <f t="shared" si="300"/>
        <v>4.4943820224719104</v>
      </c>
      <c r="E19183">
        <v>1.1961526808659799</v>
      </c>
      <c r="O19183">
        <v>0.2225</v>
      </c>
    </row>
    <row r="19184" spans="1:15">
      <c r="A19184">
        <v>5.8</v>
      </c>
      <c r="B19184">
        <v>3.5</v>
      </c>
      <c r="C19184">
        <v>-0.5</v>
      </c>
      <c r="D19184">
        <f t="shared" si="300"/>
        <v>4.4444444444444446</v>
      </c>
      <c r="E19184">
        <v>1.25639307902223</v>
      </c>
      <c r="O19184">
        <v>0.22500000000000001</v>
      </c>
    </row>
    <row r="19185" spans="1:15">
      <c r="A19185">
        <v>5.8</v>
      </c>
      <c r="B19185">
        <v>3.5</v>
      </c>
      <c r="C19185">
        <v>-0.5</v>
      </c>
      <c r="D19185">
        <f t="shared" si="300"/>
        <v>4.3956043956043951</v>
      </c>
      <c r="E19185">
        <v>1.3567700548850501</v>
      </c>
      <c r="O19185">
        <v>0.22750000000000001</v>
      </c>
    </row>
    <row r="19186" spans="1:15">
      <c r="A19186">
        <v>5.8</v>
      </c>
      <c r="B19186">
        <v>3.5</v>
      </c>
      <c r="C19186">
        <v>-0.5</v>
      </c>
      <c r="D19186">
        <f t="shared" si="300"/>
        <v>4.3478260869565215</v>
      </c>
      <c r="E19186">
        <v>1.4812913610515399</v>
      </c>
      <c r="O19186">
        <v>0.23</v>
      </c>
    </row>
    <row r="19187" spans="1:15">
      <c r="A19187">
        <v>5.8</v>
      </c>
      <c r="B19187">
        <v>3.5</v>
      </c>
      <c r="C19187">
        <v>-0.5</v>
      </c>
      <c r="D19187">
        <f t="shared" si="300"/>
        <v>4.301075268817204</v>
      </c>
      <c r="E19187">
        <v>1.6274239108762101</v>
      </c>
      <c r="O19187">
        <v>0.23250000000000001</v>
      </c>
    </row>
    <row r="19188" spans="1:15">
      <c r="A19188">
        <v>5.8</v>
      </c>
      <c r="B19188">
        <v>3.5</v>
      </c>
      <c r="C19188">
        <v>0</v>
      </c>
      <c r="D19188">
        <f t="shared" si="300"/>
        <v>10</v>
      </c>
      <c r="E19188">
        <v>13.7975782034916</v>
      </c>
      <c r="O19188">
        <v>0.1</v>
      </c>
    </row>
    <row r="19189" spans="1:15">
      <c r="A19189">
        <v>5.8</v>
      </c>
      <c r="B19189">
        <v>3.5</v>
      </c>
      <c r="C19189">
        <v>0</v>
      </c>
      <c r="D19189">
        <f t="shared" si="300"/>
        <v>9.7560975609756095</v>
      </c>
      <c r="E19189">
        <v>13.5213155844525</v>
      </c>
      <c r="O19189">
        <v>0.10249999999999999</v>
      </c>
    </row>
    <row r="19190" spans="1:15">
      <c r="A19190">
        <v>5.8</v>
      </c>
      <c r="B19190">
        <v>3.5</v>
      </c>
      <c r="C19190">
        <v>0</v>
      </c>
      <c r="D19190">
        <f t="shared" si="300"/>
        <v>9.5238095238095237</v>
      </c>
      <c r="E19190">
        <v>13.265529145441199</v>
      </c>
      <c r="O19190">
        <v>0.105</v>
      </c>
    </row>
    <row r="19191" spans="1:15">
      <c r="A19191">
        <v>5.8</v>
      </c>
      <c r="B19191">
        <v>3.5</v>
      </c>
      <c r="C19191">
        <v>0</v>
      </c>
      <c r="D19191">
        <f t="shared" si="300"/>
        <v>9.3023255813953494</v>
      </c>
      <c r="E19191">
        <v>12.994663659671099</v>
      </c>
      <c r="O19191">
        <v>0.1075</v>
      </c>
    </row>
    <row r="19192" spans="1:15">
      <c r="A19192">
        <v>5.8</v>
      </c>
      <c r="B19192">
        <v>3.5</v>
      </c>
      <c r="C19192">
        <v>0</v>
      </c>
      <c r="D19192">
        <f t="shared" si="300"/>
        <v>9.0909090909090917</v>
      </c>
      <c r="E19192">
        <v>12.7307755063689</v>
      </c>
      <c r="O19192">
        <v>0.11</v>
      </c>
    </row>
    <row r="19193" spans="1:15">
      <c r="A19193">
        <v>5.8</v>
      </c>
      <c r="B19193">
        <v>3.5</v>
      </c>
      <c r="C19193">
        <v>0</v>
      </c>
      <c r="D19193">
        <f t="shared" si="300"/>
        <v>8.8888888888888893</v>
      </c>
      <c r="E19193">
        <v>12.403882020395301</v>
      </c>
      <c r="O19193">
        <v>0.1125</v>
      </c>
    </row>
    <row r="19194" spans="1:15">
      <c r="A19194">
        <v>5.8</v>
      </c>
      <c r="B19194">
        <v>3.5</v>
      </c>
      <c r="C19194">
        <v>0</v>
      </c>
      <c r="D19194">
        <f t="shared" si="300"/>
        <v>8.695652173913043</v>
      </c>
      <c r="E19194">
        <v>12.141313846448</v>
      </c>
      <c r="O19194">
        <v>0.115</v>
      </c>
    </row>
    <row r="19195" spans="1:15">
      <c r="A19195">
        <v>5.8</v>
      </c>
      <c r="B19195">
        <v>3.5</v>
      </c>
      <c r="C19195">
        <v>0</v>
      </c>
      <c r="D19195">
        <f t="shared" si="300"/>
        <v>8.5106382978723403</v>
      </c>
      <c r="E19195">
        <v>11.9141481761911</v>
      </c>
      <c r="O19195">
        <v>0.11749999999999999</v>
      </c>
    </row>
    <row r="19196" spans="1:15">
      <c r="A19196">
        <v>5.8</v>
      </c>
      <c r="B19196">
        <v>3.5</v>
      </c>
      <c r="C19196">
        <v>0</v>
      </c>
      <c r="D19196">
        <f t="shared" si="300"/>
        <v>8.3333333333333339</v>
      </c>
      <c r="E19196">
        <v>11.6049516135619</v>
      </c>
      <c r="O19196">
        <v>0.12</v>
      </c>
    </row>
    <row r="19197" spans="1:15">
      <c r="A19197">
        <v>5.8</v>
      </c>
      <c r="B19197">
        <v>3.5</v>
      </c>
      <c r="C19197">
        <v>0</v>
      </c>
      <c r="D19197">
        <f t="shared" si="300"/>
        <v>8.1632653061224492</v>
      </c>
      <c r="E19197">
        <v>11.3165093302798</v>
      </c>
      <c r="O19197">
        <v>0.1225</v>
      </c>
    </row>
    <row r="19198" spans="1:15">
      <c r="A19198">
        <v>5.8</v>
      </c>
      <c r="B19198">
        <v>3.5</v>
      </c>
      <c r="C19198">
        <v>0</v>
      </c>
      <c r="D19198">
        <f t="shared" si="300"/>
        <v>8</v>
      </c>
      <c r="E19198">
        <v>11.0917010652605</v>
      </c>
      <c r="O19198">
        <v>0.125</v>
      </c>
    </row>
    <row r="19199" spans="1:15">
      <c r="A19199">
        <v>5.8</v>
      </c>
      <c r="B19199">
        <v>3.5</v>
      </c>
      <c r="C19199">
        <v>0</v>
      </c>
      <c r="D19199">
        <f t="shared" si="300"/>
        <v>7.8431372549019605</v>
      </c>
      <c r="E19199">
        <v>10.8264978176082</v>
      </c>
      <c r="O19199">
        <v>0.1275</v>
      </c>
    </row>
    <row r="19200" spans="1:15">
      <c r="A19200">
        <v>5.8</v>
      </c>
      <c r="B19200">
        <v>3.5</v>
      </c>
      <c r="C19200">
        <v>0</v>
      </c>
      <c r="D19200">
        <f t="shared" si="300"/>
        <v>7.6923076923076916</v>
      </c>
      <c r="E19200">
        <v>10.5250322461496</v>
      </c>
      <c r="O19200">
        <v>0.13</v>
      </c>
    </row>
    <row r="19201" spans="1:15">
      <c r="A19201">
        <v>5.8</v>
      </c>
      <c r="B19201">
        <v>3.5</v>
      </c>
      <c r="C19201">
        <v>0</v>
      </c>
      <c r="D19201">
        <f t="shared" si="300"/>
        <v>7.5471698113207539</v>
      </c>
      <c r="E19201">
        <v>10.3087840781578</v>
      </c>
      <c r="O19201">
        <v>0.13250000000000001</v>
      </c>
    </row>
    <row r="19202" spans="1:15">
      <c r="A19202">
        <v>5.8</v>
      </c>
      <c r="B19202">
        <v>3.5</v>
      </c>
      <c r="C19202">
        <v>0</v>
      </c>
      <c r="D19202">
        <f t="shared" si="300"/>
        <v>7.4074074074074066</v>
      </c>
      <c r="E19202">
        <v>10.046510618398701</v>
      </c>
      <c r="O19202">
        <v>0.13500000000000001</v>
      </c>
    </row>
    <row r="19203" spans="1:15">
      <c r="A19203">
        <v>5.8</v>
      </c>
      <c r="B19203">
        <v>3.5</v>
      </c>
      <c r="C19203">
        <v>0</v>
      </c>
      <c r="D19203">
        <f t="shared" si="300"/>
        <v>7.2727272727272725</v>
      </c>
      <c r="E19203">
        <v>9.7794164419948792</v>
      </c>
      <c r="O19203">
        <v>0.13750000000000001</v>
      </c>
    </row>
    <row r="19204" spans="1:15">
      <c r="A19204">
        <v>5.8</v>
      </c>
      <c r="B19204">
        <v>3.5</v>
      </c>
      <c r="C19204">
        <v>0</v>
      </c>
      <c r="D19204">
        <f t="shared" si="300"/>
        <v>7.1428571428571423</v>
      </c>
      <c r="E19204">
        <v>9.5129521547743607</v>
      </c>
      <c r="O19204">
        <v>0.14000000000000001</v>
      </c>
    </row>
    <row r="19205" spans="1:15">
      <c r="A19205">
        <v>5.8</v>
      </c>
      <c r="B19205">
        <v>3.5</v>
      </c>
      <c r="C19205">
        <v>0</v>
      </c>
      <c r="D19205">
        <f t="shared" si="300"/>
        <v>7.0175438596491233</v>
      </c>
      <c r="E19205">
        <v>9.25606207755086</v>
      </c>
      <c r="O19205">
        <v>0.14249999999999999</v>
      </c>
    </row>
    <row r="19206" spans="1:15">
      <c r="A19206">
        <v>5.8</v>
      </c>
      <c r="B19206">
        <v>3.5</v>
      </c>
      <c r="C19206">
        <v>0</v>
      </c>
      <c r="D19206">
        <f t="shared" si="300"/>
        <v>6.8965517241379315</v>
      </c>
      <c r="E19206">
        <v>9.0200525119329598</v>
      </c>
      <c r="O19206">
        <v>0.14499999999999999</v>
      </c>
    </row>
    <row r="19207" spans="1:15">
      <c r="A19207">
        <v>5.8</v>
      </c>
      <c r="B19207">
        <v>3.5</v>
      </c>
      <c r="C19207">
        <v>0</v>
      </c>
      <c r="D19207">
        <f t="shared" si="300"/>
        <v>6.7796610169491531</v>
      </c>
      <c r="E19207">
        <v>8.7454092365452194</v>
      </c>
      <c r="O19207">
        <v>0.14749999999999999</v>
      </c>
    </row>
    <row r="19208" spans="1:15">
      <c r="A19208">
        <v>5.8</v>
      </c>
      <c r="B19208">
        <v>3.5</v>
      </c>
      <c r="C19208">
        <v>0</v>
      </c>
      <c r="D19208">
        <f t="shared" si="300"/>
        <v>6.666666666666667</v>
      </c>
      <c r="E19208">
        <v>8.46780636678122</v>
      </c>
      <c r="O19208">
        <v>0.15</v>
      </c>
    </row>
    <row r="19209" spans="1:15">
      <c r="A19209">
        <v>5.8</v>
      </c>
      <c r="B19209">
        <v>3.5</v>
      </c>
      <c r="C19209">
        <v>0</v>
      </c>
      <c r="D19209">
        <f t="shared" si="300"/>
        <v>6.557377049180328</v>
      </c>
      <c r="E19209">
        <v>8.2425964540252998</v>
      </c>
      <c r="O19209">
        <v>0.1525</v>
      </c>
    </row>
    <row r="19210" spans="1:15">
      <c r="A19210">
        <v>5.8</v>
      </c>
      <c r="B19210">
        <v>3.5</v>
      </c>
      <c r="C19210">
        <v>0</v>
      </c>
      <c r="D19210">
        <f t="shared" si="300"/>
        <v>6.4516129032258069</v>
      </c>
      <c r="E19210">
        <v>7.9692324731272404</v>
      </c>
      <c r="O19210">
        <v>0.155</v>
      </c>
    </row>
    <row r="19211" spans="1:15">
      <c r="A19211">
        <v>5.8</v>
      </c>
      <c r="B19211">
        <v>3.5</v>
      </c>
      <c r="C19211">
        <v>0</v>
      </c>
      <c r="D19211">
        <f t="shared" si="300"/>
        <v>6.3492063492063489</v>
      </c>
      <c r="E19211">
        <v>7.7214449616660703</v>
      </c>
      <c r="O19211">
        <v>0.1575</v>
      </c>
    </row>
    <row r="19212" spans="1:15">
      <c r="A19212">
        <v>5.8</v>
      </c>
      <c r="B19212">
        <v>3.5</v>
      </c>
      <c r="C19212">
        <v>0</v>
      </c>
      <c r="D19212">
        <f t="shared" si="300"/>
        <v>4.9382716049382713</v>
      </c>
      <c r="E19212">
        <v>1.5672597690978001</v>
      </c>
      <c r="O19212">
        <v>0.20250000000000001</v>
      </c>
    </row>
    <row r="19213" spans="1:15">
      <c r="A19213">
        <v>5.8</v>
      </c>
      <c r="B19213">
        <v>3.5</v>
      </c>
      <c r="C19213">
        <v>0</v>
      </c>
      <c r="D19213">
        <f t="shared" si="300"/>
        <v>4.8780487804878048</v>
      </c>
      <c r="E19213">
        <v>1.5129773794986801</v>
      </c>
      <c r="O19213">
        <v>0.20499999999999999</v>
      </c>
    </row>
    <row r="19214" spans="1:15">
      <c r="A19214">
        <v>5.8</v>
      </c>
      <c r="B19214">
        <v>3.5</v>
      </c>
      <c r="C19214">
        <v>0</v>
      </c>
      <c r="D19214">
        <f t="shared" si="300"/>
        <v>4.8192771084337354</v>
      </c>
      <c r="E19214">
        <v>1.43945176103049</v>
      </c>
      <c r="O19214">
        <v>0.20749999999999999</v>
      </c>
    </row>
    <row r="19215" spans="1:15">
      <c r="A19215">
        <v>5.8</v>
      </c>
      <c r="B19215">
        <v>3.5</v>
      </c>
      <c r="C19215">
        <v>0</v>
      </c>
      <c r="D19215">
        <f t="shared" si="300"/>
        <v>4.7619047619047619</v>
      </c>
      <c r="E19215">
        <v>1.3309096297041501</v>
      </c>
      <c r="O19215">
        <v>0.21</v>
      </c>
    </row>
    <row r="19216" spans="1:15">
      <c r="A19216">
        <v>5.8</v>
      </c>
      <c r="B19216">
        <v>3.5</v>
      </c>
      <c r="C19216">
        <v>0</v>
      </c>
      <c r="D19216">
        <f t="shared" si="300"/>
        <v>4.7058823529411766</v>
      </c>
      <c r="E19216">
        <v>1.2063016268517099</v>
      </c>
      <c r="O19216">
        <v>0.21249999999999999</v>
      </c>
    </row>
    <row r="19217" spans="1:15">
      <c r="A19217">
        <v>5.8</v>
      </c>
      <c r="B19217">
        <v>3.5</v>
      </c>
      <c r="C19217">
        <v>0</v>
      </c>
      <c r="D19217">
        <f t="shared" si="300"/>
        <v>4.6511627906976747</v>
      </c>
      <c r="E19217">
        <v>1.22096854630211</v>
      </c>
      <c r="O19217">
        <v>0.215</v>
      </c>
    </row>
    <row r="19218" spans="1:15">
      <c r="A19218">
        <v>5.8</v>
      </c>
      <c r="B19218">
        <v>3.5</v>
      </c>
      <c r="C19218">
        <v>0</v>
      </c>
      <c r="D19218">
        <f t="shared" si="300"/>
        <v>4.5977011494252871</v>
      </c>
      <c r="E19218">
        <v>1.24238828700277</v>
      </c>
      <c r="O19218">
        <v>0.2175</v>
      </c>
    </row>
    <row r="19219" spans="1:15">
      <c r="A19219">
        <v>5.8</v>
      </c>
      <c r="B19219">
        <v>3.5</v>
      </c>
      <c r="C19219">
        <v>0</v>
      </c>
      <c r="D19219">
        <f t="shared" si="300"/>
        <v>4.5454545454545459</v>
      </c>
      <c r="E19219">
        <v>1.27241032857158</v>
      </c>
      <c r="O19219">
        <v>0.22</v>
      </c>
    </row>
    <row r="19220" spans="1:15">
      <c r="A19220">
        <v>5.8</v>
      </c>
      <c r="B19220">
        <v>3.5</v>
      </c>
      <c r="C19220">
        <v>0</v>
      </c>
      <c r="D19220">
        <f t="shared" si="300"/>
        <v>4.4943820224719104</v>
      </c>
      <c r="E19220">
        <v>1.3124147607093299</v>
      </c>
      <c r="O19220">
        <v>0.2225</v>
      </c>
    </row>
    <row r="19221" spans="1:15">
      <c r="A19221">
        <v>5.8</v>
      </c>
      <c r="B19221">
        <v>4</v>
      </c>
      <c r="C19221">
        <v>-0.5</v>
      </c>
      <c r="D19221">
        <f t="shared" si="300"/>
        <v>10</v>
      </c>
      <c r="E19221">
        <v>13.238945535408</v>
      </c>
      <c r="O19221">
        <v>0.1</v>
      </c>
    </row>
    <row r="19222" spans="1:15">
      <c r="A19222">
        <v>5.8</v>
      </c>
      <c r="B19222">
        <v>4</v>
      </c>
      <c r="C19222">
        <v>-0.5</v>
      </c>
      <c r="D19222">
        <f t="shared" si="300"/>
        <v>9.7560975609756095</v>
      </c>
      <c r="E19222">
        <v>12.944785075175799</v>
      </c>
      <c r="O19222">
        <v>0.10249999999999999</v>
      </c>
    </row>
    <row r="19223" spans="1:15">
      <c r="A19223">
        <v>5.8</v>
      </c>
      <c r="B19223">
        <v>4</v>
      </c>
      <c r="C19223">
        <v>-0.5</v>
      </c>
      <c r="D19223">
        <f t="shared" ref="D19223:D19286" si="301">1/O19223</f>
        <v>9.5238095238095237</v>
      </c>
      <c r="E19223">
        <v>12.670644399260199</v>
      </c>
      <c r="O19223">
        <v>0.105</v>
      </c>
    </row>
    <row r="19224" spans="1:15">
      <c r="A19224">
        <v>5.8</v>
      </c>
      <c r="B19224">
        <v>4</v>
      </c>
      <c r="C19224">
        <v>-0.5</v>
      </c>
      <c r="D19224">
        <f t="shared" si="301"/>
        <v>9.3023255813953494</v>
      </c>
      <c r="E19224">
        <v>12.326978810443601</v>
      </c>
      <c r="O19224">
        <v>0.1075</v>
      </c>
    </row>
    <row r="19225" spans="1:15">
      <c r="A19225">
        <v>5.8</v>
      </c>
      <c r="B19225">
        <v>4</v>
      </c>
      <c r="C19225">
        <v>-0.5</v>
      </c>
      <c r="D19225">
        <f t="shared" si="301"/>
        <v>9.0909090909090917</v>
      </c>
      <c r="E19225">
        <v>12.0464510818757</v>
      </c>
      <c r="O19225">
        <v>0.11</v>
      </c>
    </row>
    <row r="19226" spans="1:15">
      <c r="A19226">
        <v>5.8</v>
      </c>
      <c r="B19226">
        <v>4</v>
      </c>
      <c r="C19226">
        <v>-0.5</v>
      </c>
      <c r="D19226">
        <f t="shared" si="301"/>
        <v>8.8888888888888893</v>
      </c>
      <c r="E19226">
        <v>11.753286607862499</v>
      </c>
      <c r="O19226">
        <v>0.1125</v>
      </c>
    </row>
    <row r="19227" spans="1:15">
      <c r="A19227">
        <v>5.8</v>
      </c>
      <c r="B19227">
        <v>4</v>
      </c>
      <c r="C19227">
        <v>-0.5</v>
      </c>
      <c r="D19227">
        <f t="shared" si="301"/>
        <v>8.695652173913043</v>
      </c>
      <c r="E19227">
        <v>11.4788124609313</v>
      </c>
      <c r="O19227">
        <v>0.115</v>
      </c>
    </row>
    <row r="19228" spans="1:15">
      <c r="A19228">
        <v>5.8</v>
      </c>
      <c r="B19228">
        <v>4</v>
      </c>
      <c r="C19228">
        <v>-0.5</v>
      </c>
      <c r="D19228">
        <f t="shared" si="301"/>
        <v>8.5106382978723403</v>
      </c>
      <c r="E19228">
        <v>11.1484952370258</v>
      </c>
      <c r="O19228">
        <v>0.11749999999999999</v>
      </c>
    </row>
    <row r="19229" spans="1:15">
      <c r="A19229">
        <v>5.8</v>
      </c>
      <c r="B19229">
        <v>4</v>
      </c>
      <c r="C19229">
        <v>-0.5</v>
      </c>
      <c r="D19229">
        <f t="shared" si="301"/>
        <v>8.3333333333333339</v>
      </c>
      <c r="E19229">
        <v>10.88257465887</v>
      </c>
      <c r="O19229">
        <v>0.12</v>
      </c>
    </row>
    <row r="19230" spans="1:15">
      <c r="A19230">
        <v>5.8</v>
      </c>
      <c r="B19230">
        <v>4</v>
      </c>
      <c r="C19230">
        <v>-0.5</v>
      </c>
      <c r="D19230">
        <f t="shared" si="301"/>
        <v>8.1632653061224492</v>
      </c>
      <c r="E19230">
        <v>10.602788879649101</v>
      </c>
      <c r="O19230">
        <v>0.1225</v>
      </c>
    </row>
    <row r="19231" spans="1:15">
      <c r="A19231">
        <v>5.8</v>
      </c>
      <c r="B19231">
        <v>4</v>
      </c>
      <c r="C19231">
        <v>-0.5</v>
      </c>
      <c r="D19231">
        <f t="shared" si="301"/>
        <v>8</v>
      </c>
      <c r="E19231">
        <v>10.275473893850799</v>
      </c>
      <c r="O19231">
        <v>0.125</v>
      </c>
    </row>
    <row r="19232" spans="1:15">
      <c r="A19232">
        <v>5.8</v>
      </c>
      <c r="B19232">
        <v>4</v>
      </c>
      <c r="C19232">
        <v>-0.5</v>
      </c>
      <c r="D19232">
        <f t="shared" si="301"/>
        <v>7.8431372549019605</v>
      </c>
      <c r="E19232">
        <v>10.002784031353499</v>
      </c>
      <c r="O19232">
        <v>0.1275</v>
      </c>
    </row>
    <row r="19233" spans="1:15">
      <c r="A19233">
        <v>5.8</v>
      </c>
      <c r="B19233">
        <v>4</v>
      </c>
      <c r="C19233">
        <v>-0.5</v>
      </c>
      <c r="D19233">
        <f t="shared" si="301"/>
        <v>7.6923076923076916</v>
      </c>
      <c r="E19233">
        <v>9.7511906243820992</v>
      </c>
      <c r="O19233">
        <v>0.13</v>
      </c>
    </row>
    <row r="19234" spans="1:15">
      <c r="A19234">
        <v>5.8</v>
      </c>
      <c r="B19234">
        <v>4</v>
      </c>
      <c r="C19234">
        <v>-0.5</v>
      </c>
      <c r="D19234">
        <f t="shared" si="301"/>
        <v>7.5471698113207539</v>
      </c>
      <c r="E19234">
        <v>9.4299536337441303</v>
      </c>
      <c r="O19234">
        <v>0.13250000000000001</v>
      </c>
    </row>
    <row r="19235" spans="1:15">
      <c r="A19235">
        <v>5.8</v>
      </c>
      <c r="B19235">
        <v>4</v>
      </c>
      <c r="C19235">
        <v>-0.5</v>
      </c>
      <c r="D19235">
        <f t="shared" si="301"/>
        <v>7.4074074074074066</v>
      </c>
      <c r="E19235">
        <v>9.1188378922251694</v>
      </c>
      <c r="O19235">
        <v>0.13500000000000001</v>
      </c>
    </row>
    <row r="19236" spans="1:15">
      <c r="A19236">
        <v>5.8</v>
      </c>
      <c r="B19236">
        <v>4</v>
      </c>
      <c r="C19236">
        <v>-0.5</v>
      </c>
      <c r="D19236">
        <f t="shared" si="301"/>
        <v>7.2727272727272725</v>
      </c>
      <c r="E19236">
        <v>8.8574559745640595</v>
      </c>
      <c r="O19236">
        <v>0.13750000000000001</v>
      </c>
    </row>
    <row r="19237" spans="1:15">
      <c r="A19237">
        <v>5.8</v>
      </c>
      <c r="B19237">
        <v>4</v>
      </c>
      <c r="C19237">
        <v>-0.5</v>
      </c>
      <c r="D19237">
        <f t="shared" si="301"/>
        <v>7.1428571428571423</v>
      </c>
      <c r="E19237">
        <v>8.5710187781991607</v>
      </c>
      <c r="O19237">
        <v>0.14000000000000001</v>
      </c>
    </row>
    <row r="19238" spans="1:15">
      <c r="A19238">
        <v>5.8</v>
      </c>
      <c r="B19238">
        <v>4</v>
      </c>
      <c r="C19238">
        <v>-0.5</v>
      </c>
      <c r="D19238">
        <f t="shared" si="301"/>
        <v>7.0175438596491233</v>
      </c>
      <c r="E19238">
        <v>8.2721719308163699</v>
      </c>
      <c r="O19238">
        <v>0.14249999999999999</v>
      </c>
    </row>
    <row r="19239" spans="1:15">
      <c r="A19239">
        <v>5.8</v>
      </c>
      <c r="B19239">
        <v>4</v>
      </c>
      <c r="C19239">
        <v>-0.5</v>
      </c>
      <c r="D19239">
        <f t="shared" si="301"/>
        <v>6.8965517241379315</v>
      </c>
      <c r="E19239">
        <v>7.9557106826350603</v>
      </c>
      <c r="O19239">
        <v>0.14499999999999999</v>
      </c>
    </row>
    <row r="19240" spans="1:15">
      <c r="A19240">
        <v>5.8</v>
      </c>
      <c r="B19240">
        <v>4</v>
      </c>
      <c r="C19240">
        <v>-0.5</v>
      </c>
      <c r="D19240">
        <f t="shared" si="301"/>
        <v>6.7796610169491531</v>
      </c>
      <c r="E19240">
        <v>7.6692526919702404</v>
      </c>
      <c r="O19240">
        <v>0.14749999999999999</v>
      </c>
    </row>
    <row r="19241" spans="1:15">
      <c r="A19241">
        <v>5.8</v>
      </c>
      <c r="B19241">
        <v>4</v>
      </c>
      <c r="C19241">
        <v>-0.5</v>
      </c>
      <c r="D19241">
        <f t="shared" si="301"/>
        <v>6.666666666666667</v>
      </c>
      <c r="E19241">
        <v>7.3915567954488504</v>
      </c>
      <c r="O19241">
        <v>0.15</v>
      </c>
    </row>
    <row r="19242" spans="1:15">
      <c r="A19242">
        <v>5.8</v>
      </c>
      <c r="B19242">
        <v>4</v>
      </c>
      <c r="C19242">
        <v>-0.5</v>
      </c>
      <c r="D19242">
        <f t="shared" si="301"/>
        <v>6.557377049180328</v>
      </c>
      <c r="E19242">
        <v>7.0901819553824001</v>
      </c>
      <c r="O19242">
        <v>0.1525</v>
      </c>
    </row>
    <row r="19243" spans="1:15">
      <c r="A19243">
        <v>5.8</v>
      </c>
      <c r="B19243">
        <v>4</v>
      </c>
      <c r="C19243">
        <v>-0.5</v>
      </c>
      <c r="D19243">
        <f t="shared" si="301"/>
        <v>6.4516129032258069</v>
      </c>
      <c r="E19243">
        <v>6.7807458495211899</v>
      </c>
      <c r="O19243">
        <v>0.155</v>
      </c>
    </row>
    <row r="19244" spans="1:15">
      <c r="A19244">
        <v>5.8</v>
      </c>
      <c r="B19244">
        <v>4</v>
      </c>
      <c r="C19244">
        <v>-0.5</v>
      </c>
      <c r="D19244">
        <f t="shared" si="301"/>
        <v>6.3492063492063489</v>
      </c>
      <c r="E19244">
        <v>6.5180088286447901</v>
      </c>
      <c r="O19244">
        <v>0.1575</v>
      </c>
    </row>
    <row r="19245" spans="1:15">
      <c r="A19245">
        <v>5.8</v>
      </c>
      <c r="B19245">
        <v>4</v>
      </c>
      <c r="C19245">
        <v>-0.5</v>
      </c>
      <c r="D19245">
        <f t="shared" si="301"/>
        <v>6.25</v>
      </c>
      <c r="E19245">
        <v>6.2270989713313796</v>
      </c>
      <c r="O19245">
        <v>0.16</v>
      </c>
    </row>
    <row r="19246" spans="1:15">
      <c r="A19246">
        <v>5.8</v>
      </c>
      <c r="B19246">
        <v>4</v>
      </c>
      <c r="C19246">
        <v>-0.5</v>
      </c>
      <c r="D19246">
        <f t="shared" si="301"/>
        <v>6.1538461538461533</v>
      </c>
      <c r="E19246">
        <v>5.9345801201322201</v>
      </c>
      <c r="O19246">
        <v>0.16250000000000001</v>
      </c>
    </row>
    <row r="19247" spans="1:15">
      <c r="A19247">
        <v>5.8</v>
      </c>
      <c r="B19247">
        <v>4</v>
      </c>
      <c r="C19247">
        <v>-0.5</v>
      </c>
      <c r="D19247">
        <f t="shared" si="301"/>
        <v>6.0606060606060606</v>
      </c>
      <c r="E19247">
        <v>5.6626383553215396</v>
      </c>
      <c r="O19247">
        <v>0.16500000000000001</v>
      </c>
    </row>
    <row r="19248" spans="1:15">
      <c r="A19248">
        <v>5.8</v>
      </c>
      <c r="B19248">
        <v>4</v>
      </c>
      <c r="C19248">
        <v>-0.5</v>
      </c>
      <c r="D19248">
        <f t="shared" si="301"/>
        <v>5.9701492537313428</v>
      </c>
      <c r="E19248">
        <v>5.3832691682278098</v>
      </c>
      <c r="O19248">
        <v>0.16750000000000001</v>
      </c>
    </row>
    <row r="19249" spans="1:15">
      <c r="A19249">
        <v>5.8</v>
      </c>
      <c r="B19249">
        <v>4</v>
      </c>
      <c r="C19249">
        <v>-0.5</v>
      </c>
      <c r="D19249">
        <f t="shared" si="301"/>
        <v>5.8823529411764701</v>
      </c>
      <c r="E19249">
        <v>5.1019557589844799</v>
      </c>
      <c r="O19249">
        <v>0.17</v>
      </c>
    </row>
    <row r="19250" spans="1:15">
      <c r="A19250">
        <v>5.8</v>
      </c>
      <c r="B19250">
        <v>4</v>
      </c>
      <c r="C19250">
        <v>-0.5</v>
      </c>
      <c r="D19250">
        <f t="shared" si="301"/>
        <v>5.7971014492753632</v>
      </c>
      <c r="E19250">
        <v>4.8056372245180201</v>
      </c>
      <c r="O19250">
        <v>0.17249999999999999</v>
      </c>
    </row>
    <row r="19251" spans="1:15">
      <c r="A19251">
        <v>5.8</v>
      </c>
      <c r="B19251">
        <v>4</v>
      </c>
      <c r="C19251">
        <v>-0.5</v>
      </c>
      <c r="D19251">
        <f t="shared" si="301"/>
        <v>5.7142857142857144</v>
      </c>
      <c r="E19251">
        <v>4.5389002286484104</v>
      </c>
      <c r="O19251">
        <v>0.17499999999999999</v>
      </c>
    </row>
    <row r="19252" spans="1:15">
      <c r="A19252">
        <v>5.8</v>
      </c>
      <c r="B19252">
        <v>4</v>
      </c>
      <c r="C19252">
        <v>-0.5</v>
      </c>
      <c r="D19252">
        <f t="shared" si="301"/>
        <v>5.6338028169014089</v>
      </c>
      <c r="E19252">
        <v>4.2742799070741997</v>
      </c>
      <c r="O19252">
        <v>0.17749999999999999</v>
      </c>
    </row>
    <row r="19253" spans="1:15">
      <c r="A19253">
        <v>5.8</v>
      </c>
      <c r="B19253">
        <v>4</v>
      </c>
      <c r="C19253">
        <v>-0.5</v>
      </c>
      <c r="D19253">
        <f t="shared" si="301"/>
        <v>5.5555555555555554</v>
      </c>
      <c r="E19253">
        <v>3.9738962391741501</v>
      </c>
      <c r="O19253">
        <v>0.18</v>
      </c>
    </row>
    <row r="19254" spans="1:15">
      <c r="A19254">
        <v>5.8</v>
      </c>
      <c r="B19254">
        <v>4</v>
      </c>
      <c r="C19254">
        <v>-0.5</v>
      </c>
      <c r="D19254">
        <f t="shared" si="301"/>
        <v>5.4794520547945202</v>
      </c>
      <c r="E19254">
        <v>3.7012647726488201</v>
      </c>
      <c r="O19254">
        <v>0.1825</v>
      </c>
    </row>
    <row r="19255" spans="1:15">
      <c r="A19255">
        <v>5.8</v>
      </c>
      <c r="B19255">
        <v>4</v>
      </c>
      <c r="C19255">
        <v>-0.5</v>
      </c>
      <c r="D19255">
        <f t="shared" si="301"/>
        <v>5.4054054054054053</v>
      </c>
      <c r="E19255">
        <v>3.4302732934555098</v>
      </c>
      <c r="O19255">
        <v>0.185</v>
      </c>
    </row>
    <row r="19256" spans="1:15">
      <c r="A19256">
        <v>5.8</v>
      </c>
      <c r="B19256">
        <v>4</v>
      </c>
      <c r="C19256">
        <v>-0.5</v>
      </c>
      <c r="D19256">
        <f t="shared" si="301"/>
        <v>5.333333333333333</v>
      </c>
      <c r="E19256">
        <v>3.1544917565362298</v>
      </c>
      <c r="O19256">
        <v>0.1875</v>
      </c>
    </row>
    <row r="19257" spans="1:15">
      <c r="A19257">
        <v>5.8</v>
      </c>
      <c r="B19257">
        <v>4</v>
      </c>
      <c r="C19257">
        <v>-0.5</v>
      </c>
      <c r="D19257">
        <f t="shared" si="301"/>
        <v>5.2631578947368425</v>
      </c>
      <c r="E19257">
        <v>2.8753174868005802</v>
      </c>
      <c r="O19257">
        <v>0.19</v>
      </c>
    </row>
    <row r="19258" spans="1:15">
      <c r="A19258">
        <v>5.8</v>
      </c>
      <c r="B19258">
        <v>4</v>
      </c>
      <c r="C19258">
        <v>-0.5</v>
      </c>
      <c r="D19258">
        <f t="shared" si="301"/>
        <v>5.1948051948051948</v>
      </c>
      <c r="E19258">
        <v>2.6167211465792302</v>
      </c>
      <c r="O19258">
        <v>0.1925</v>
      </c>
    </row>
    <row r="19259" spans="1:15">
      <c r="A19259">
        <v>5.8</v>
      </c>
      <c r="B19259">
        <v>4</v>
      </c>
      <c r="C19259">
        <v>-0.5</v>
      </c>
      <c r="D19259">
        <f t="shared" si="301"/>
        <v>5.1282051282051277</v>
      </c>
      <c r="E19259">
        <v>2.3575740970363501</v>
      </c>
      <c r="O19259">
        <v>0.19500000000000001</v>
      </c>
    </row>
    <row r="19260" spans="1:15">
      <c r="A19260">
        <v>5.8</v>
      </c>
      <c r="B19260">
        <v>4</v>
      </c>
      <c r="C19260">
        <v>-0.5</v>
      </c>
      <c r="D19260">
        <f t="shared" si="301"/>
        <v>5.0632911392405058</v>
      </c>
      <c r="E19260">
        <v>2.10337431437127</v>
      </c>
      <c r="O19260">
        <v>0.19750000000000001</v>
      </c>
    </row>
    <row r="19261" spans="1:15">
      <c r="A19261">
        <v>5.8</v>
      </c>
      <c r="B19261">
        <v>4</v>
      </c>
      <c r="C19261">
        <v>-0.5</v>
      </c>
      <c r="D19261">
        <f t="shared" si="301"/>
        <v>5</v>
      </c>
      <c r="E19261">
        <v>1.8317395955696401</v>
      </c>
      <c r="O19261">
        <v>0.2</v>
      </c>
    </row>
    <row r="19262" spans="1:15">
      <c r="A19262">
        <v>5.8</v>
      </c>
      <c r="B19262">
        <v>4</v>
      </c>
      <c r="C19262">
        <v>-0.5</v>
      </c>
      <c r="D19262">
        <f t="shared" si="301"/>
        <v>4.9382716049382713</v>
      </c>
      <c r="E19262">
        <v>1.5725443371771901</v>
      </c>
      <c r="O19262">
        <v>0.20250000000000001</v>
      </c>
    </row>
    <row r="19263" spans="1:15">
      <c r="A19263">
        <v>5.8</v>
      </c>
      <c r="B19263">
        <v>4</v>
      </c>
      <c r="C19263">
        <v>-0.5</v>
      </c>
      <c r="D19263">
        <f t="shared" si="301"/>
        <v>4.8780487804878048</v>
      </c>
      <c r="E19263">
        <v>1.3798842369615101</v>
      </c>
      <c r="O19263">
        <v>0.20499999999999999</v>
      </c>
    </row>
    <row r="19264" spans="1:15">
      <c r="A19264">
        <v>5.8</v>
      </c>
      <c r="B19264">
        <v>4</v>
      </c>
      <c r="C19264">
        <v>-0.5</v>
      </c>
      <c r="D19264">
        <f t="shared" si="301"/>
        <v>4.8192771084337354</v>
      </c>
      <c r="E19264">
        <v>1.2701619947581799</v>
      </c>
      <c r="O19264">
        <v>0.20749999999999999</v>
      </c>
    </row>
    <row r="19265" spans="1:15">
      <c r="A19265">
        <v>5.8</v>
      </c>
      <c r="B19265">
        <v>4</v>
      </c>
      <c r="C19265">
        <v>-0.5</v>
      </c>
      <c r="D19265">
        <f t="shared" si="301"/>
        <v>4.7619047619047619</v>
      </c>
      <c r="E19265">
        <v>1.16919719080203</v>
      </c>
      <c r="O19265">
        <v>0.21</v>
      </c>
    </row>
    <row r="19266" spans="1:15">
      <c r="A19266">
        <v>5.8</v>
      </c>
      <c r="B19266">
        <v>4</v>
      </c>
      <c r="C19266">
        <v>-0.5</v>
      </c>
      <c r="D19266">
        <f t="shared" si="301"/>
        <v>4.7058823529411766</v>
      </c>
      <c r="E19266">
        <v>1.17837069512211</v>
      </c>
      <c r="O19266">
        <v>0.21249999999999999</v>
      </c>
    </row>
    <row r="19267" spans="1:15">
      <c r="A19267">
        <v>5.8</v>
      </c>
      <c r="B19267">
        <v>4</v>
      </c>
      <c r="C19267">
        <v>-0.5</v>
      </c>
      <c r="D19267">
        <f t="shared" si="301"/>
        <v>4.6511627906976747</v>
      </c>
      <c r="E19267">
        <v>1.2128961582776201</v>
      </c>
      <c r="O19267">
        <v>0.215</v>
      </c>
    </row>
    <row r="19268" spans="1:15">
      <c r="A19268">
        <v>5.8</v>
      </c>
      <c r="B19268">
        <v>4</v>
      </c>
      <c r="C19268">
        <v>-0.5</v>
      </c>
      <c r="D19268">
        <f t="shared" si="301"/>
        <v>4.5977011494252871</v>
      </c>
      <c r="E19268">
        <v>1.2962162364333101</v>
      </c>
      <c r="O19268">
        <v>0.2175</v>
      </c>
    </row>
    <row r="19269" spans="1:15">
      <c r="A19269">
        <v>5.8</v>
      </c>
      <c r="B19269">
        <v>4</v>
      </c>
      <c r="C19269">
        <v>-0.5</v>
      </c>
      <c r="D19269">
        <f t="shared" si="301"/>
        <v>4.5454545454545459</v>
      </c>
      <c r="E19269">
        <v>1.4147024060742901</v>
      </c>
      <c r="O19269">
        <v>0.22</v>
      </c>
    </row>
    <row r="19270" spans="1:15">
      <c r="A19270">
        <v>5.8</v>
      </c>
      <c r="B19270">
        <v>4</v>
      </c>
      <c r="C19270">
        <v>-0.5</v>
      </c>
      <c r="D19270">
        <f t="shared" si="301"/>
        <v>4.4943820224719104</v>
      </c>
      <c r="E19270">
        <v>1.55734287245614</v>
      </c>
      <c r="O19270">
        <v>0.2225</v>
      </c>
    </row>
    <row r="19271" spans="1:15">
      <c r="A19271">
        <v>5.8</v>
      </c>
      <c r="B19271">
        <v>4</v>
      </c>
      <c r="C19271">
        <v>0</v>
      </c>
      <c r="D19271">
        <f t="shared" si="301"/>
        <v>10</v>
      </c>
      <c r="E19271">
        <v>13.359114166528499</v>
      </c>
      <c r="O19271">
        <v>0.1</v>
      </c>
    </row>
    <row r="19272" spans="1:15">
      <c r="A19272">
        <v>5.8</v>
      </c>
      <c r="B19272">
        <v>4</v>
      </c>
      <c r="C19272">
        <v>0</v>
      </c>
      <c r="D19272">
        <f t="shared" si="301"/>
        <v>9.7560975609756095</v>
      </c>
      <c r="E19272">
        <v>13.063199790252201</v>
      </c>
      <c r="O19272">
        <v>0.10249999999999999</v>
      </c>
    </row>
    <row r="19273" spans="1:15">
      <c r="A19273">
        <v>5.8</v>
      </c>
      <c r="B19273">
        <v>4</v>
      </c>
      <c r="C19273">
        <v>0</v>
      </c>
      <c r="D19273">
        <f t="shared" si="301"/>
        <v>9.5238095238095237</v>
      </c>
      <c r="E19273">
        <v>12.8331911646221</v>
      </c>
      <c r="O19273">
        <v>0.105</v>
      </c>
    </row>
    <row r="19274" spans="1:15">
      <c r="A19274">
        <v>5.8</v>
      </c>
      <c r="B19274">
        <v>4</v>
      </c>
      <c r="C19274">
        <v>0</v>
      </c>
      <c r="D19274">
        <f t="shared" si="301"/>
        <v>9.3023255813953494</v>
      </c>
      <c r="E19274">
        <v>12.473447459921299</v>
      </c>
      <c r="O19274">
        <v>0.1075</v>
      </c>
    </row>
    <row r="19275" spans="1:15">
      <c r="A19275">
        <v>5.8</v>
      </c>
      <c r="B19275">
        <v>4</v>
      </c>
      <c r="C19275">
        <v>0</v>
      </c>
      <c r="D19275">
        <f t="shared" si="301"/>
        <v>9.0909090909090917</v>
      </c>
      <c r="E19275">
        <v>12.191092019436599</v>
      </c>
      <c r="O19275">
        <v>0.11</v>
      </c>
    </row>
    <row r="19276" spans="1:15">
      <c r="A19276">
        <v>5.8</v>
      </c>
      <c r="B19276">
        <v>4</v>
      </c>
      <c r="C19276">
        <v>0</v>
      </c>
      <c r="D19276">
        <f t="shared" si="301"/>
        <v>8.8888888888888893</v>
      </c>
      <c r="E19276">
        <v>11.943575076633399</v>
      </c>
      <c r="O19276">
        <v>0.1125</v>
      </c>
    </row>
    <row r="19277" spans="1:15">
      <c r="A19277">
        <v>5.8</v>
      </c>
      <c r="B19277">
        <v>4</v>
      </c>
      <c r="C19277">
        <v>0</v>
      </c>
      <c r="D19277">
        <f t="shared" si="301"/>
        <v>8.695652173913043</v>
      </c>
      <c r="E19277">
        <v>11.634648386842899</v>
      </c>
      <c r="O19277">
        <v>0.115</v>
      </c>
    </row>
    <row r="19278" spans="1:15">
      <c r="A19278">
        <v>5.8</v>
      </c>
      <c r="B19278">
        <v>4</v>
      </c>
      <c r="C19278">
        <v>0</v>
      </c>
      <c r="D19278">
        <f t="shared" si="301"/>
        <v>8.5106382978723403</v>
      </c>
      <c r="E19278">
        <v>11.338366028091601</v>
      </c>
      <c r="O19278">
        <v>0.11749999999999999</v>
      </c>
    </row>
    <row r="19279" spans="1:15">
      <c r="A19279">
        <v>5.8</v>
      </c>
      <c r="B19279">
        <v>4</v>
      </c>
      <c r="C19279">
        <v>0</v>
      </c>
      <c r="D19279">
        <f t="shared" si="301"/>
        <v>8.3333333333333339</v>
      </c>
      <c r="E19279">
        <v>11.1061081242872</v>
      </c>
      <c r="O19279">
        <v>0.12</v>
      </c>
    </row>
    <row r="19280" spans="1:15">
      <c r="A19280">
        <v>5.8</v>
      </c>
      <c r="B19280">
        <v>4</v>
      </c>
      <c r="C19280">
        <v>0</v>
      </c>
      <c r="D19280">
        <f t="shared" si="301"/>
        <v>8.1632653061224492</v>
      </c>
      <c r="E19280">
        <v>10.827172316536601</v>
      </c>
      <c r="O19280">
        <v>0.1225</v>
      </c>
    </row>
    <row r="19281" spans="1:15">
      <c r="A19281">
        <v>5.8</v>
      </c>
      <c r="B19281">
        <v>4</v>
      </c>
      <c r="C19281">
        <v>0</v>
      </c>
      <c r="D19281">
        <f t="shared" si="301"/>
        <v>8</v>
      </c>
      <c r="E19281">
        <v>10.517071330634399</v>
      </c>
      <c r="O19281">
        <v>0.125</v>
      </c>
    </row>
    <row r="19282" spans="1:15">
      <c r="A19282">
        <v>5.8</v>
      </c>
      <c r="B19282">
        <v>4</v>
      </c>
      <c r="C19282">
        <v>0</v>
      </c>
      <c r="D19282">
        <f t="shared" si="301"/>
        <v>7.8431372549019605</v>
      </c>
      <c r="E19282">
        <v>10.2914461099106</v>
      </c>
      <c r="O19282">
        <v>0.1275</v>
      </c>
    </row>
    <row r="19283" spans="1:15">
      <c r="A19283">
        <v>5.8</v>
      </c>
      <c r="B19283">
        <v>4</v>
      </c>
      <c r="C19283">
        <v>0</v>
      </c>
      <c r="D19283">
        <f t="shared" si="301"/>
        <v>7.6923076923076916</v>
      </c>
      <c r="E19283">
        <v>10.0135822365744</v>
      </c>
      <c r="O19283">
        <v>0.13</v>
      </c>
    </row>
    <row r="19284" spans="1:15">
      <c r="A19284">
        <v>5.8</v>
      </c>
      <c r="B19284">
        <v>4</v>
      </c>
      <c r="C19284">
        <v>0</v>
      </c>
      <c r="D19284">
        <f t="shared" si="301"/>
        <v>7.5471698113207539</v>
      </c>
      <c r="E19284">
        <v>9.7352549498673202</v>
      </c>
      <c r="O19284">
        <v>0.13250000000000001</v>
      </c>
    </row>
    <row r="19285" spans="1:15">
      <c r="A19285">
        <v>5.8</v>
      </c>
      <c r="B19285">
        <v>4</v>
      </c>
      <c r="C19285">
        <v>0</v>
      </c>
      <c r="D19285">
        <f t="shared" si="301"/>
        <v>7.4074074074074066</v>
      </c>
      <c r="E19285">
        <v>9.4680607574339604</v>
      </c>
      <c r="O19285">
        <v>0.13500000000000001</v>
      </c>
    </row>
    <row r="19286" spans="1:15">
      <c r="A19286">
        <v>5.8</v>
      </c>
      <c r="B19286">
        <v>4</v>
      </c>
      <c r="C19286">
        <v>0</v>
      </c>
      <c r="D19286">
        <f t="shared" si="301"/>
        <v>7.2727272727272725</v>
      </c>
      <c r="E19286">
        <v>9.1978111133838496</v>
      </c>
      <c r="O19286">
        <v>0.13750000000000001</v>
      </c>
    </row>
    <row r="19287" spans="1:15">
      <c r="A19287">
        <v>5.8</v>
      </c>
      <c r="B19287">
        <v>4</v>
      </c>
      <c r="C19287">
        <v>0</v>
      </c>
      <c r="D19287">
        <f t="shared" ref="D19287:D19350" si="302">1/O19287</f>
        <v>7.1428571428571423</v>
      </c>
      <c r="E19287">
        <v>8.9499876630510098</v>
      </c>
      <c r="O19287">
        <v>0.14000000000000001</v>
      </c>
    </row>
    <row r="19288" spans="1:15">
      <c r="A19288">
        <v>5.8</v>
      </c>
      <c r="B19288">
        <v>4</v>
      </c>
      <c r="C19288">
        <v>0</v>
      </c>
      <c r="D19288">
        <f t="shared" si="302"/>
        <v>7.0175438596491233</v>
      </c>
      <c r="E19288">
        <v>8.6436991933796499</v>
      </c>
      <c r="O19288">
        <v>0.14249999999999999</v>
      </c>
    </row>
    <row r="19289" spans="1:15">
      <c r="A19289">
        <v>5.8</v>
      </c>
      <c r="B19289">
        <v>4</v>
      </c>
      <c r="C19289">
        <v>0</v>
      </c>
      <c r="D19289">
        <f t="shared" si="302"/>
        <v>6.8965517241379315</v>
      </c>
      <c r="E19289">
        <v>8.3821882715724598</v>
      </c>
      <c r="O19289">
        <v>0.14499999999999999</v>
      </c>
    </row>
    <row r="19290" spans="1:15">
      <c r="A19290">
        <v>5.8</v>
      </c>
      <c r="B19290">
        <v>4</v>
      </c>
      <c r="C19290">
        <v>0</v>
      </c>
      <c r="D19290">
        <f t="shared" si="302"/>
        <v>6.7796610169491531</v>
      </c>
      <c r="E19290">
        <v>8.1461728651044893</v>
      </c>
      <c r="O19290">
        <v>0.14749999999999999</v>
      </c>
    </row>
    <row r="19291" spans="1:15">
      <c r="A19291">
        <v>5.8</v>
      </c>
      <c r="B19291">
        <v>4</v>
      </c>
      <c r="C19291">
        <v>0</v>
      </c>
      <c r="D19291">
        <f t="shared" si="302"/>
        <v>6.666666666666667</v>
      </c>
      <c r="E19291">
        <v>7.8543443449777701</v>
      </c>
      <c r="O19291">
        <v>0.15</v>
      </c>
    </row>
    <row r="19292" spans="1:15">
      <c r="A19292">
        <v>5.8</v>
      </c>
      <c r="B19292">
        <v>4</v>
      </c>
      <c r="C19292">
        <v>0</v>
      </c>
      <c r="D19292">
        <f t="shared" si="302"/>
        <v>6.557377049180328</v>
      </c>
      <c r="E19292">
        <v>7.6094217493939</v>
      </c>
      <c r="O19292">
        <v>0.1525</v>
      </c>
    </row>
    <row r="19293" spans="1:15">
      <c r="A19293">
        <v>5.8</v>
      </c>
      <c r="B19293">
        <v>4</v>
      </c>
      <c r="C19293">
        <v>0</v>
      </c>
      <c r="D19293">
        <f t="shared" si="302"/>
        <v>5.1282051282051277</v>
      </c>
      <c r="E19293">
        <v>1.56322995879921</v>
      </c>
      <c r="O19293">
        <v>0.19500000000000001</v>
      </c>
    </row>
    <row r="19294" spans="1:15">
      <c r="A19294">
        <v>5.8</v>
      </c>
      <c r="B19294">
        <v>4</v>
      </c>
      <c r="C19294">
        <v>0</v>
      </c>
      <c r="D19294">
        <f t="shared" si="302"/>
        <v>5.0632911392405058</v>
      </c>
      <c r="E19294">
        <v>1.5043892100744101</v>
      </c>
      <c r="O19294">
        <v>0.19750000000000001</v>
      </c>
    </row>
    <row r="19295" spans="1:15">
      <c r="A19295">
        <v>5.8</v>
      </c>
      <c r="B19295">
        <v>4</v>
      </c>
      <c r="C19295">
        <v>0</v>
      </c>
      <c r="D19295">
        <f t="shared" si="302"/>
        <v>5</v>
      </c>
      <c r="E19295">
        <v>1.42499590997416</v>
      </c>
      <c r="O19295">
        <v>0.2</v>
      </c>
    </row>
    <row r="19296" spans="1:15">
      <c r="A19296">
        <v>5.8</v>
      </c>
      <c r="B19296">
        <v>4</v>
      </c>
      <c r="C19296">
        <v>0</v>
      </c>
      <c r="D19296">
        <f t="shared" si="302"/>
        <v>4.9382716049382713</v>
      </c>
      <c r="E19296">
        <v>1.2983942120557901</v>
      </c>
      <c r="O19296">
        <v>0.20250000000000001</v>
      </c>
    </row>
    <row r="19297" spans="1:15">
      <c r="A19297">
        <v>5.8</v>
      </c>
      <c r="B19297">
        <v>4</v>
      </c>
      <c r="C19297">
        <v>0</v>
      </c>
      <c r="D19297">
        <f t="shared" si="302"/>
        <v>4.8780487804878048</v>
      </c>
      <c r="E19297">
        <v>1.20923371428198</v>
      </c>
      <c r="O19297">
        <v>0.20499999999999999</v>
      </c>
    </row>
    <row r="19298" spans="1:15">
      <c r="A19298">
        <v>5.8</v>
      </c>
      <c r="B19298">
        <v>4</v>
      </c>
      <c r="C19298">
        <v>0</v>
      </c>
      <c r="D19298">
        <f t="shared" si="302"/>
        <v>4.8192771084337354</v>
      </c>
      <c r="E19298">
        <v>1.22615735649993</v>
      </c>
      <c r="O19298">
        <v>0.20749999999999999</v>
      </c>
    </row>
    <row r="19299" spans="1:15">
      <c r="A19299">
        <v>5.8</v>
      </c>
      <c r="B19299">
        <v>4</v>
      </c>
      <c r="C19299">
        <v>0</v>
      </c>
      <c r="D19299">
        <f t="shared" si="302"/>
        <v>4.7619047619047619</v>
      </c>
      <c r="E19299">
        <v>1.2509303424729601</v>
      </c>
      <c r="O19299">
        <v>0.21</v>
      </c>
    </row>
    <row r="19300" spans="1:15">
      <c r="A19300">
        <v>5.8</v>
      </c>
      <c r="B19300">
        <v>4</v>
      </c>
      <c r="C19300">
        <v>0</v>
      </c>
      <c r="D19300">
        <f t="shared" si="302"/>
        <v>4.7058823529411766</v>
      </c>
      <c r="E19300">
        <v>1.2856229132188599</v>
      </c>
      <c r="O19300">
        <v>0.21249999999999999</v>
      </c>
    </row>
    <row r="19301" spans="1:15">
      <c r="A19301">
        <v>5.8</v>
      </c>
      <c r="B19301">
        <v>4</v>
      </c>
      <c r="C19301">
        <v>0</v>
      </c>
      <c r="D19301">
        <f t="shared" si="302"/>
        <v>4.6511627906976747</v>
      </c>
      <c r="E19301">
        <v>1.3335132980643101</v>
      </c>
      <c r="O19301">
        <v>0.215</v>
      </c>
    </row>
    <row r="19302" spans="1:15">
      <c r="A19302">
        <v>5.8</v>
      </c>
      <c r="B19302">
        <v>4.5</v>
      </c>
      <c r="C19302">
        <v>-0.5</v>
      </c>
      <c r="D19302">
        <f t="shared" si="302"/>
        <v>10</v>
      </c>
      <c r="E19302">
        <v>12.7818043425816</v>
      </c>
      <c r="O19302">
        <v>0.1</v>
      </c>
    </row>
    <row r="19303" spans="1:15">
      <c r="A19303">
        <v>5.8</v>
      </c>
      <c r="B19303">
        <v>4.5</v>
      </c>
      <c r="C19303">
        <v>-0.5</v>
      </c>
      <c r="D19303">
        <f t="shared" si="302"/>
        <v>9.7560975609756095</v>
      </c>
      <c r="E19303">
        <v>12.498127699395299</v>
      </c>
      <c r="O19303">
        <v>0.10249999999999999</v>
      </c>
    </row>
    <row r="19304" spans="1:15">
      <c r="A19304">
        <v>5.8</v>
      </c>
      <c r="B19304">
        <v>4.5</v>
      </c>
      <c r="C19304">
        <v>-0.5</v>
      </c>
      <c r="D19304">
        <f t="shared" si="302"/>
        <v>9.5238095238095237</v>
      </c>
      <c r="E19304">
        <v>12.132255516231901</v>
      </c>
      <c r="O19304">
        <v>0.105</v>
      </c>
    </row>
    <row r="19305" spans="1:15">
      <c r="A19305">
        <v>5.8</v>
      </c>
      <c r="B19305">
        <v>4.5</v>
      </c>
      <c r="C19305">
        <v>-0.5</v>
      </c>
      <c r="D19305">
        <f t="shared" si="302"/>
        <v>9.3023255813953494</v>
      </c>
      <c r="E19305">
        <v>11.837155406852499</v>
      </c>
      <c r="O19305">
        <v>0.1075</v>
      </c>
    </row>
    <row r="19306" spans="1:15">
      <c r="A19306">
        <v>5.8</v>
      </c>
      <c r="B19306">
        <v>4.5</v>
      </c>
      <c r="C19306">
        <v>-0.5</v>
      </c>
      <c r="D19306">
        <f t="shared" si="302"/>
        <v>9.0909090909090917</v>
      </c>
      <c r="E19306">
        <v>11.5845492279647</v>
      </c>
      <c r="O19306">
        <v>0.11</v>
      </c>
    </row>
    <row r="19307" spans="1:15">
      <c r="A19307">
        <v>5.8</v>
      </c>
      <c r="B19307">
        <v>4.5</v>
      </c>
      <c r="C19307">
        <v>-0.5</v>
      </c>
      <c r="D19307">
        <f t="shared" si="302"/>
        <v>8.8888888888888893</v>
      </c>
      <c r="E19307">
        <v>11.2217094544954</v>
      </c>
      <c r="O19307">
        <v>0.1125</v>
      </c>
    </row>
    <row r="19308" spans="1:15">
      <c r="A19308">
        <v>5.8</v>
      </c>
      <c r="B19308">
        <v>4.5</v>
      </c>
      <c r="C19308">
        <v>-0.5</v>
      </c>
      <c r="D19308">
        <f t="shared" si="302"/>
        <v>8.695652173913043</v>
      </c>
      <c r="E19308">
        <v>10.916279910972101</v>
      </c>
      <c r="O19308">
        <v>0.115</v>
      </c>
    </row>
    <row r="19309" spans="1:15">
      <c r="A19309">
        <v>5.8</v>
      </c>
      <c r="B19309">
        <v>4.5</v>
      </c>
      <c r="C19309">
        <v>-0.5</v>
      </c>
      <c r="D19309">
        <f t="shared" si="302"/>
        <v>8.5106382978723403</v>
      </c>
      <c r="E19309">
        <v>10.6510306837037</v>
      </c>
      <c r="O19309">
        <v>0.11749999999999999</v>
      </c>
    </row>
    <row r="19310" spans="1:15">
      <c r="A19310">
        <v>5.8</v>
      </c>
      <c r="B19310">
        <v>4.5</v>
      </c>
      <c r="C19310">
        <v>-0.5</v>
      </c>
      <c r="D19310">
        <f t="shared" si="302"/>
        <v>8.3333333333333339</v>
      </c>
      <c r="E19310">
        <v>10.3238447594295</v>
      </c>
      <c r="O19310">
        <v>0.12</v>
      </c>
    </row>
    <row r="19311" spans="1:15">
      <c r="A19311">
        <v>5.8</v>
      </c>
      <c r="B19311">
        <v>4.5</v>
      </c>
      <c r="C19311">
        <v>-0.5</v>
      </c>
      <c r="D19311">
        <f t="shared" si="302"/>
        <v>8.1632653061224492</v>
      </c>
      <c r="E19311">
        <v>10.005939135033699</v>
      </c>
      <c r="O19311">
        <v>0.1225</v>
      </c>
    </row>
    <row r="19312" spans="1:15">
      <c r="A19312">
        <v>5.8</v>
      </c>
      <c r="B19312">
        <v>4.5</v>
      </c>
      <c r="C19312">
        <v>-0.5</v>
      </c>
      <c r="D19312">
        <f t="shared" si="302"/>
        <v>8</v>
      </c>
      <c r="E19312">
        <v>9.7669079440791293</v>
      </c>
      <c r="O19312">
        <v>0.125</v>
      </c>
    </row>
    <row r="19313" spans="1:15">
      <c r="A19313">
        <v>5.8</v>
      </c>
      <c r="B19313">
        <v>4.5</v>
      </c>
      <c r="C19313">
        <v>-0.5</v>
      </c>
      <c r="D19313">
        <f t="shared" si="302"/>
        <v>7.8431372549019605</v>
      </c>
      <c r="E19313">
        <v>9.4403613616041806</v>
      </c>
      <c r="O19313">
        <v>0.1275</v>
      </c>
    </row>
    <row r="19314" spans="1:15">
      <c r="A19314">
        <v>5.8</v>
      </c>
      <c r="B19314">
        <v>4.5</v>
      </c>
      <c r="C19314">
        <v>-0.5</v>
      </c>
      <c r="D19314">
        <f t="shared" si="302"/>
        <v>7.6923076923076916</v>
      </c>
      <c r="E19314">
        <v>9.1089373969728396</v>
      </c>
      <c r="O19314">
        <v>0.13</v>
      </c>
    </row>
    <row r="19315" spans="1:15">
      <c r="A19315">
        <v>5.8</v>
      </c>
      <c r="B19315">
        <v>4.5</v>
      </c>
      <c r="C19315">
        <v>-0.5</v>
      </c>
      <c r="D19315">
        <f t="shared" si="302"/>
        <v>7.5471698113207539</v>
      </c>
      <c r="E19315">
        <v>8.8407832283032004</v>
      </c>
      <c r="O19315">
        <v>0.13250000000000001</v>
      </c>
    </row>
    <row r="19316" spans="1:15">
      <c r="A19316">
        <v>5.8</v>
      </c>
      <c r="B19316">
        <v>4.5</v>
      </c>
      <c r="C19316">
        <v>-0.5</v>
      </c>
      <c r="D19316">
        <f t="shared" si="302"/>
        <v>7.4074074074074066</v>
      </c>
      <c r="E19316">
        <v>8.5439993780297208</v>
      </c>
      <c r="O19316">
        <v>0.13500000000000001</v>
      </c>
    </row>
    <row r="19317" spans="1:15">
      <c r="A19317">
        <v>5.8</v>
      </c>
      <c r="B19317">
        <v>4.5</v>
      </c>
      <c r="C19317">
        <v>-0.5</v>
      </c>
      <c r="D19317">
        <f t="shared" si="302"/>
        <v>7.2727272727272725</v>
      </c>
      <c r="E19317">
        <v>8.2316889028771794</v>
      </c>
      <c r="O19317">
        <v>0.13750000000000001</v>
      </c>
    </row>
    <row r="19318" spans="1:15">
      <c r="A19318">
        <v>5.8</v>
      </c>
      <c r="B19318">
        <v>4.5</v>
      </c>
      <c r="C19318">
        <v>-0.5</v>
      </c>
      <c r="D19318">
        <f t="shared" si="302"/>
        <v>7.1428571428571423</v>
      </c>
      <c r="E19318">
        <v>7.9032508844226399</v>
      </c>
      <c r="O19318">
        <v>0.14000000000000001</v>
      </c>
    </row>
    <row r="19319" spans="1:15">
      <c r="A19319">
        <v>5.8</v>
      </c>
      <c r="B19319">
        <v>4.5</v>
      </c>
      <c r="C19319">
        <v>-0.5</v>
      </c>
      <c r="D19319">
        <f t="shared" si="302"/>
        <v>7.0175438596491233</v>
      </c>
      <c r="E19319">
        <v>7.60717605300297</v>
      </c>
      <c r="O19319">
        <v>0.14249999999999999</v>
      </c>
    </row>
    <row r="19320" spans="1:15">
      <c r="A19320">
        <v>5.8</v>
      </c>
      <c r="B19320">
        <v>4.5</v>
      </c>
      <c r="C19320">
        <v>-0.5</v>
      </c>
      <c r="D19320">
        <f t="shared" si="302"/>
        <v>6.8965517241379315</v>
      </c>
      <c r="E19320">
        <v>7.3180653625531198</v>
      </c>
      <c r="O19320">
        <v>0.14499999999999999</v>
      </c>
    </row>
    <row r="19321" spans="1:15">
      <c r="A19321">
        <v>5.8</v>
      </c>
      <c r="B19321">
        <v>4.5</v>
      </c>
      <c r="C19321">
        <v>-0.5</v>
      </c>
      <c r="D19321">
        <f t="shared" si="302"/>
        <v>6.7796610169491531</v>
      </c>
      <c r="E19321">
        <v>7.0003928617229301</v>
      </c>
      <c r="O19321">
        <v>0.14749999999999999</v>
      </c>
    </row>
    <row r="19322" spans="1:15">
      <c r="A19322">
        <v>5.8</v>
      </c>
      <c r="B19322">
        <v>4.5</v>
      </c>
      <c r="C19322">
        <v>-0.5</v>
      </c>
      <c r="D19322">
        <f t="shared" si="302"/>
        <v>6.666666666666667</v>
      </c>
      <c r="E19322">
        <v>6.6945518371850996</v>
      </c>
      <c r="O19322">
        <v>0.15</v>
      </c>
    </row>
    <row r="19323" spans="1:15">
      <c r="A19323">
        <v>5.8</v>
      </c>
      <c r="B19323">
        <v>4.5</v>
      </c>
      <c r="C19323">
        <v>-0.5</v>
      </c>
      <c r="D19323">
        <f t="shared" si="302"/>
        <v>6.557377049180328</v>
      </c>
      <c r="E19323">
        <v>6.4187502868603001</v>
      </c>
      <c r="O19323">
        <v>0.1525</v>
      </c>
    </row>
    <row r="19324" spans="1:15">
      <c r="A19324">
        <v>5.8</v>
      </c>
      <c r="B19324">
        <v>4.5</v>
      </c>
      <c r="C19324">
        <v>-0.5</v>
      </c>
      <c r="D19324">
        <f t="shared" si="302"/>
        <v>6.4516129032258069</v>
      </c>
      <c r="E19324">
        <v>6.1123855946710801</v>
      </c>
      <c r="O19324">
        <v>0.155</v>
      </c>
    </row>
    <row r="19325" spans="1:15">
      <c r="A19325">
        <v>5.8</v>
      </c>
      <c r="B19325">
        <v>4.5</v>
      </c>
      <c r="C19325">
        <v>-0.5</v>
      </c>
      <c r="D19325">
        <f t="shared" si="302"/>
        <v>6.3492063492063489</v>
      </c>
      <c r="E19325">
        <v>5.8123196235524697</v>
      </c>
      <c r="O19325">
        <v>0.1575</v>
      </c>
    </row>
    <row r="19326" spans="1:15">
      <c r="A19326">
        <v>5.8</v>
      </c>
      <c r="B19326">
        <v>4.5</v>
      </c>
      <c r="C19326">
        <v>-0.5</v>
      </c>
      <c r="D19326">
        <f t="shared" si="302"/>
        <v>6.25</v>
      </c>
      <c r="E19326">
        <v>5.5263005932452698</v>
      </c>
      <c r="O19326">
        <v>0.16</v>
      </c>
    </row>
    <row r="19327" spans="1:15">
      <c r="A19327">
        <v>5.8</v>
      </c>
      <c r="B19327">
        <v>4.5</v>
      </c>
      <c r="C19327">
        <v>-0.5</v>
      </c>
      <c r="D19327">
        <f t="shared" si="302"/>
        <v>6.1538461538461533</v>
      </c>
      <c r="E19327">
        <v>5.2396795412081802</v>
      </c>
      <c r="O19327">
        <v>0.16250000000000001</v>
      </c>
    </row>
    <row r="19328" spans="1:15">
      <c r="A19328">
        <v>5.8</v>
      </c>
      <c r="B19328">
        <v>4.5</v>
      </c>
      <c r="C19328">
        <v>-0.5</v>
      </c>
      <c r="D19328">
        <f t="shared" si="302"/>
        <v>6.0606060606060606</v>
      </c>
      <c r="E19328">
        <v>4.9373675626062301</v>
      </c>
      <c r="O19328">
        <v>0.16500000000000001</v>
      </c>
    </row>
    <row r="19329" spans="1:15">
      <c r="A19329">
        <v>5.8</v>
      </c>
      <c r="B19329">
        <v>4.5</v>
      </c>
      <c r="C19329">
        <v>-0.5</v>
      </c>
      <c r="D19329">
        <f t="shared" si="302"/>
        <v>5.9701492537313428</v>
      </c>
      <c r="E19329">
        <v>4.6534582366906001</v>
      </c>
      <c r="O19329">
        <v>0.16750000000000001</v>
      </c>
    </row>
    <row r="19330" spans="1:15">
      <c r="A19330">
        <v>5.8</v>
      </c>
      <c r="B19330">
        <v>4.5</v>
      </c>
      <c r="C19330">
        <v>-0.5</v>
      </c>
      <c r="D19330">
        <f t="shared" si="302"/>
        <v>5.8823529411764701</v>
      </c>
      <c r="E19330">
        <v>4.3726384124545996</v>
      </c>
      <c r="O19330">
        <v>0.17</v>
      </c>
    </row>
    <row r="19331" spans="1:15">
      <c r="A19331">
        <v>5.8</v>
      </c>
      <c r="B19331">
        <v>4.5</v>
      </c>
      <c r="C19331">
        <v>-0.5</v>
      </c>
      <c r="D19331">
        <f t="shared" si="302"/>
        <v>5.7971014492753632</v>
      </c>
      <c r="E19331">
        <v>4.0753370502559498</v>
      </c>
      <c r="O19331">
        <v>0.17249999999999999</v>
      </c>
    </row>
    <row r="19332" spans="1:15">
      <c r="A19332">
        <v>5.8</v>
      </c>
      <c r="B19332">
        <v>4.5</v>
      </c>
      <c r="C19332">
        <v>-0.5</v>
      </c>
      <c r="D19332">
        <f t="shared" si="302"/>
        <v>5.7142857142857144</v>
      </c>
      <c r="E19332">
        <v>3.7833710385094199</v>
      </c>
      <c r="O19332">
        <v>0.17499999999999999</v>
      </c>
    </row>
    <row r="19333" spans="1:15">
      <c r="A19333">
        <v>5.8</v>
      </c>
      <c r="B19333">
        <v>4.5</v>
      </c>
      <c r="C19333">
        <v>-0.5</v>
      </c>
      <c r="D19333">
        <f t="shared" si="302"/>
        <v>5.6338028169014089</v>
      </c>
      <c r="E19333">
        <v>3.50138249604138</v>
      </c>
      <c r="O19333">
        <v>0.17749999999999999</v>
      </c>
    </row>
    <row r="19334" spans="1:15">
      <c r="A19334">
        <v>5.8</v>
      </c>
      <c r="B19334">
        <v>4.5</v>
      </c>
      <c r="C19334">
        <v>-0.5</v>
      </c>
      <c r="D19334">
        <f t="shared" si="302"/>
        <v>5.5555555555555554</v>
      </c>
      <c r="E19334">
        <v>3.2125349235726999</v>
      </c>
      <c r="O19334">
        <v>0.18</v>
      </c>
    </row>
    <row r="19335" spans="1:15">
      <c r="A19335">
        <v>5.8</v>
      </c>
      <c r="B19335">
        <v>4.5</v>
      </c>
      <c r="C19335">
        <v>-0.5</v>
      </c>
      <c r="D19335">
        <f t="shared" si="302"/>
        <v>5.4794520547945202</v>
      </c>
      <c r="E19335">
        <v>2.92311252576346</v>
      </c>
      <c r="O19335">
        <v>0.1825</v>
      </c>
    </row>
    <row r="19336" spans="1:15">
      <c r="A19336">
        <v>5.8</v>
      </c>
      <c r="B19336">
        <v>4.5</v>
      </c>
      <c r="C19336">
        <v>-0.5</v>
      </c>
      <c r="D19336">
        <f t="shared" si="302"/>
        <v>5.4054054054054053</v>
      </c>
      <c r="E19336">
        <v>2.65279334810426</v>
      </c>
      <c r="O19336">
        <v>0.185</v>
      </c>
    </row>
    <row r="19337" spans="1:15">
      <c r="A19337">
        <v>5.8</v>
      </c>
      <c r="B19337">
        <v>4.5</v>
      </c>
      <c r="C19337">
        <v>-0.5</v>
      </c>
      <c r="D19337">
        <f t="shared" si="302"/>
        <v>5.333333333333333</v>
      </c>
      <c r="E19337">
        <v>2.3887959319899501</v>
      </c>
      <c r="O19337">
        <v>0.1875</v>
      </c>
    </row>
    <row r="19338" spans="1:15">
      <c r="A19338">
        <v>5.8</v>
      </c>
      <c r="B19338">
        <v>4.5</v>
      </c>
      <c r="C19338">
        <v>-0.5</v>
      </c>
      <c r="D19338">
        <f t="shared" si="302"/>
        <v>5.2631578947368425</v>
      </c>
      <c r="E19338">
        <v>2.13221233755683</v>
      </c>
      <c r="O19338">
        <v>0.19</v>
      </c>
    </row>
    <row r="19339" spans="1:15">
      <c r="A19339">
        <v>5.8</v>
      </c>
      <c r="B19339">
        <v>4.5</v>
      </c>
      <c r="C19339">
        <v>-0.5</v>
      </c>
      <c r="D19339">
        <f t="shared" si="302"/>
        <v>5.1948051948051948</v>
      </c>
      <c r="E19339">
        <v>1.83664067473458</v>
      </c>
      <c r="O19339">
        <v>0.1925</v>
      </c>
    </row>
    <row r="19340" spans="1:15">
      <c r="A19340">
        <v>5.8</v>
      </c>
      <c r="B19340">
        <v>4.5</v>
      </c>
      <c r="C19340">
        <v>-0.5</v>
      </c>
      <c r="D19340">
        <f t="shared" si="302"/>
        <v>5.1282051282051277</v>
      </c>
      <c r="E19340">
        <v>1.5851574453181601</v>
      </c>
      <c r="O19340">
        <v>0.19500000000000001</v>
      </c>
    </row>
    <row r="19341" spans="1:15">
      <c r="A19341">
        <v>5.8</v>
      </c>
      <c r="B19341">
        <v>4.5</v>
      </c>
      <c r="C19341">
        <v>-0.5</v>
      </c>
      <c r="D19341">
        <f t="shared" si="302"/>
        <v>5.0632911392405058</v>
      </c>
      <c r="E19341">
        <v>1.3786407882899201</v>
      </c>
      <c r="O19341">
        <v>0.19750000000000001</v>
      </c>
    </row>
    <row r="19342" spans="1:15">
      <c r="A19342">
        <v>5.8</v>
      </c>
      <c r="B19342">
        <v>4.5</v>
      </c>
      <c r="C19342">
        <v>-0.5</v>
      </c>
      <c r="D19342">
        <f t="shared" si="302"/>
        <v>5</v>
      </c>
      <c r="E19342">
        <v>1.26599609430853</v>
      </c>
      <c r="O19342">
        <v>0.2</v>
      </c>
    </row>
    <row r="19343" spans="1:15">
      <c r="A19343">
        <v>5.8</v>
      </c>
      <c r="B19343">
        <v>4.5</v>
      </c>
      <c r="C19343">
        <v>-0.5</v>
      </c>
      <c r="D19343">
        <f t="shared" si="302"/>
        <v>4.9382716049382713</v>
      </c>
      <c r="E19343">
        <v>1.1690083398068001</v>
      </c>
      <c r="O19343">
        <v>0.20250000000000001</v>
      </c>
    </row>
    <row r="19344" spans="1:15">
      <c r="A19344">
        <v>5.8</v>
      </c>
      <c r="B19344">
        <v>4.5</v>
      </c>
      <c r="C19344">
        <v>-0.5</v>
      </c>
      <c r="D19344">
        <f t="shared" si="302"/>
        <v>4.8780487804878048</v>
      </c>
      <c r="E19344">
        <v>1.17917673824168</v>
      </c>
      <c r="O19344">
        <v>0.20499999999999999</v>
      </c>
    </row>
    <row r="19345" spans="1:15">
      <c r="A19345">
        <v>5.8</v>
      </c>
      <c r="B19345">
        <v>4.5</v>
      </c>
      <c r="C19345">
        <v>-0.5</v>
      </c>
      <c r="D19345">
        <f t="shared" si="302"/>
        <v>4.8192771084337354</v>
      </c>
      <c r="E19345">
        <v>1.2209768937435601</v>
      </c>
      <c r="O19345">
        <v>0.20749999999999999</v>
      </c>
    </row>
    <row r="19346" spans="1:15">
      <c r="A19346">
        <v>5.8</v>
      </c>
      <c r="B19346">
        <v>4.5</v>
      </c>
      <c r="C19346">
        <v>-0.5</v>
      </c>
      <c r="D19346">
        <f t="shared" si="302"/>
        <v>4.7619047619047619</v>
      </c>
      <c r="E19346">
        <v>1.3172230597565799</v>
      </c>
      <c r="O19346">
        <v>0.21</v>
      </c>
    </row>
    <row r="19347" spans="1:15">
      <c r="A19347">
        <v>5.8</v>
      </c>
      <c r="B19347">
        <v>4.5</v>
      </c>
      <c r="C19347">
        <v>-0.5</v>
      </c>
      <c r="D19347">
        <f t="shared" si="302"/>
        <v>4.7058823529411766</v>
      </c>
      <c r="E19347">
        <v>1.4469744328577601</v>
      </c>
      <c r="O19347">
        <v>0.21249999999999999</v>
      </c>
    </row>
    <row r="19348" spans="1:15">
      <c r="A19348">
        <v>5.8</v>
      </c>
      <c r="B19348">
        <v>4.5</v>
      </c>
      <c r="C19348">
        <v>-0.5</v>
      </c>
      <c r="D19348">
        <f t="shared" si="302"/>
        <v>4.6511627906976747</v>
      </c>
      <c r="E19348">
        <v>1.6029589129250299</v>
      </c>
      <c r="O19348">
        <v>0.215</v>
      </c>
    </row>
    <row r="19349" spans="1:15">
      <c r="A19349">
        <v>5.8</v>
      </c>
      <c r="B19349">
        <v>4.5</v>
      </c>
      <c r="C19349">
        <v>0</v>
      </c>
      <c r="D19349">
        <f t="shared" si="302"/>
        <v>10</v>
      </c>
      <c r="E19349">
        <v>12.940627348407499</v>
      </c>
      <c r="O19349">
        <v>0.1</v>
      </c>
    </row>
    <row r="19350" spans="1:15">
      <c r="A19350">
        <v>5.8</v>
      </c>
      <c r="B19350">
        <v>4.5</v>
      </c>
      <c r="C19350">
        <v>0</v>
      </c>
      <c r="D19350">
        <f t="shared" si="302"/>
        <v>9.7560975609756095</v>
      </c>
      <c r="E19350">
        <v>12.6229761270206</v>
      </c>
      <c r="O19350">
        <v>0.10249999999999999</v>
      </c>
    </row>
    <row r="19351" spans="1:15">
      <c r="A19351">
        <v>5.8</v>
      </c>
      <c r="B19351">
        <v>4.5</v>
      </c>
      <c r="C19351">
        <v>0</v>
      </c>
      <c r="D19351">
        <f t="shared" ref="D19351:D19414" si="303">1/O19351</f>
        <v>9.5238095238095237</v>
      </c>
      <c r="E19351">
        <v>12.3044503315366</v>
      </c>
      <c r="O19351">
        <v>0.105</v>
      </c>
    </row>
    <row r="19352" spans="1:15">
      <c r="A19352">
        <v>5.8</v>
      </c>
      <c r="B19352">
        <v>4.5</v>
      </c>
      <c r="C19352">
        <v>0</v>
      </c>
      <c r="D19352">
        <f t="shared" si="303"/>
        <v>9.3023255813953494</v>
      </c>
      <c r="E19352">
        <v>12.0321231569284</v>
      </c>
      <c r="O19352">
        <v>0.1075</v>
      </c>
    </row>
    <row r="19353" spans="1:15">
      <c r="A19353">
        <v>5.8</v>
      </c>
      <c r="B19353">
        <v>4.5</v>
      </c>
      <c r="C19353">
        <v>0</v>
      </c>
      <c r="D19353">
        <f t="shared" si="303"/>
        <v>9.0909090909090917</v>
      </c>
      <c r="E19353">
        <v>11.7503371391767</v>
      </c>
      <c r="O19353">
        <v>0.11</v>
      </c>
    </row>
    <row r="19354" spans="1:15">
      <c r="A19354">
        <v>5.8</v>
      </c>
      <c r="B19354">
        <v>4.5</v>
      </c>
      <c r="C19354">
        <v>0</v>
      </c>
      <c r="D19354">
        <f t="shared" si="303"/>
        <v>8.8888888888888893</v>
      </c>
      <c r="E19354">
        <v>11.3990449942543</v>
      </c>
      <c r="O19354">
        <v>0.1125</v>
      </c>
    </row>
    <row r="19355" spans="1:15">
      <c r="A19355">
        <v>5.8</v>
      </c>
      <c r="B19355">
        <v>4.5</v>
      </c>
      <c r="C19355">
        <v>0</v>
      </c>
      <c r="D19355">
        <f t="shared" si="303"/>
        <v>8.695652173913043</v>
      </c>
      <c r="E19355">
        <v>11.157121898647199</v>
      </c>
      <c r="O19355">
        <v>0.115</v>
      </c>
    </row>
    <row r="19356" spans="1:15">
      <c r="A19356">
        <v>5.8</v>
      </c>
      <c r="B19356">
        <v>4.5</v>
      </c>
      <c r="C19356">
        <v>0</v>
      </c>
      <c r="D19356">
        <f t="shared" si="303"/>
        <v>8.5106382978723403</v>
      </c>
      <c r="E19356">
        <v>10.8750400587765</v>
      </c>
      <c r="O19356">
        <v>0.11749999999999999</v>
      </c>
    </row>
    <row r="19357" spans="1:15">
      <c r="A19357">
        <v>5.8</v>
      </c>
      <c r="B19357">
        <v>4.5</v>
      </c>
      <c r="C19357">
        <v>0</v>
      </c>
      <c r="D19357">
        <f t="shared" si="303"/>
        <v>8.3333333333333339</v>
      </c>
      <c r="E19357">
        <v>10.5483192163775</v>
      </c>
      <c r="O19357">
        <v>0.12</v>
      </c>
    </row>
    <row r="19358" spans="1:15">
      <c r="A19358">
        <v>5.8</v>
      </c>
      <c r="B19358">
        <v>4.5</v>
      </c>
      <c r="C19358">
        <v>0</v>
      </c>
      <c r="D19358">
        <f t="shared" si="303"/>
        <v>8.1632653061224492</v>
      </c>
      <c r="E19358">
        <v>10.3122569844592</v>
      </c>
      <c r="O19358">
        <v>0.1225</v>
      </c>
    </row>
    <row r="19359" spans="1:15">
      <c r="A19359">
        <v>5.8</v>
      </c>
      <c r="B19359">
        <v>4.5</v>
      </c>
      <c r="C19359">
        <v>0</v>
      </c>
      <c r="D19359">
        <f t="shared" si="303"/>
        <v>8</v>
      </c>
      <c r="E19359">
        <v>10.0287373606602</v>
      </c>
      <c r="O19359">
        <v>0.125</v>
      </c>
    </row>
    <row r="19360" spans="1:15">
      <c r="A19360">
        <v>5.8</v>
      </c>
      <c r="B19360">
        <v>4.5</v>
      </c>
      <c r="C19360">
        <v>0</v>
      </c>
      <c r="D19360">
        <f t="shared" si="303"/>
        <v>7.8431372549019605</v>
      </c>
      <c r="E19360">
        <v>9.7391039315225196</v>
      </c>
      <c r="O19360">
        <v>0.1275</v>
      </c>
    </row>
    <row r="19361" spans="1:15">
      <c r="A19361">
        <v>5.8</v>
      </c>
      <c r="B19361">
        <v>4.5</v>
      </c>
      <c r="C19361">
        <v>0</v>
      </c>
      <c r="D19361">
        <f t="shared" si="303"/>
        <v>7.6923076923076916</v>
      </c>
      <c r="E19361">
        <v>9.4610896802503497</v>
      </c>
      <c r="O19361">
        <v>0.13</v>
      </c>
    </row>
    <row r="19362" spans="1:15">
      <c r="A19362">
        <v>5.8</v>
      </c>
      <c r="B19362">
        <v>4.5</v>
      </c>
      <c r="C19362">
        <v>0</v>
      </c>
      <c r="D19362">
        <f t="shared" si="303"/>
        <v>7.5471698113207539</v>
      </c>
      <c r="E19362">
        <v>9.1779327905577208</v>
      </c>
      <c r="O19362">
        <v>0.13250000000000001</v>
      </c>
    </row>
    <row r="19363" spans="1:15">
      <c r="A19363">
        <v>5.8</v>
      </c>
      <c r="B19363">
        <v>4.5</v>
      </c>
      <c r="C19363">
        <v>0</v>
      </c>
      <c r="D19363">
        <f t="shared" si="303"/>
        <v>7.4074074074074066</v>
      </c>
      <c r="E19363">
        <v>8.9189660981155896</v>
      </c>
      <c r="O19363">
        <v>0.13500000000000001</v>
      </c>
    </row>
    <row r="19364" spans="1:15">
      <c r="A19364">
        <v>5.8</v>
      </c>
      <c r="B19364">
        <v>4.5</v>
      </c>
      <c r="C19364">
        <v>0</v>
      </c>
      <c r="D19364">
        <f t="shared" si="303"/>
        <v>7.2727272727272725</v>
      </c>
      <c r="E19364">
        <v>8.5996467075749408</v>
      </c>
      <c r="O19364">
        <v>0.13750000000000001</v>
      </c>
    </row>
    <row r="19365" spans="1:15">
      <c r="A19365">
        <v>5.8</v>
      </c>
      <c r="B19365">
        <v>4.5</v>
      </c>
      <c r="C19365">
        <v>0</v>
      </c>
      <c r="D19365">
        <f t="shared" si="303"/>
        <v>7.1428571428571423</v>
      </c>
      <c r="E19365">
        <v>8.3382540869608999</v>
      </c>
      <c r="O19365">
        <v>0.14000000000000001</v>
      </c>
    </row>
    <row r="19366" spans="1:15">
      <c r="A19366">
        <v>5.8</v>
      </c>
      <c r="B19366">
        <v>4.5</v>
      </c>
      <c r="C19366">
        <v>0</v>
      </c>
      <c r="D19366">
        <f t="shared" si="303"/>
        <v>7.0175438596491233</v>
      </c>
      <c r="E19366">
        <v>8.0699669001888807</v>
      </c>
      <c r="O19366">
        <v>0.14249999999999999</v>
      </c>
    </row>
    <row r="19367" spans="1:15">
      <c r="A19367">
        <v>5.8</v>
      </c>
      <c r="B19367">
        <v>4.5</v>
      </c>
      <c r="C19367">
        <v>0</v>
      </c>
      <c r="D19367">
        <f t="shared" si="303"/>
        <v>6.8965517241379315</v>
      </c>
      <c r="E19367">
        <v>7.7769732050896296</v>
      </c>
      <c r="O19367">
        <v>0.14499999999999999</v>
      </c>
    </row>
    <row r="19368" spans="1:15">
      <c r="A19368">
        <v>5.8</v>
      </c>
      <c r="B19368">
        <v>4.5</v>
      </c>
      <c r="C19368">
        <v>0</v>
      </c>
      <c r="D19368">
        <f t="shared" si="303"/>
        <v>6.7796610169491531</v>
      </c>
      <c r="E19368">
        <v>7.53125458785133</v>
      </c>
      <c r="O19368">
        <v>0.14749999999999999</v>
      </c>
    </row>
    <row r="19369" spans="1:15">
      <c r="A19369">
        <v>5.8</v>
      </c>
      <c r="B19369">
        <v>4.5</v>
      </c>
      <c r="C19369">
        <v>0</v>
      </c>
      <c r="D19369">
        <f t="shared" si="303"/>
        <v>5.333333333333333</v>
      </c>
      <c r="E19369">
        <v>1.57073582406922</v>
      </c>
      <c r="O19369">
        <v>0.1875</v>
      </c>
    </row>
    <row r="19370" spans="1:15">
      <c r="A19370">
        <v>5.8</v>
      </c>
      <c r="B19370">
        <v>4.5</v>
      </c>
      <c r="C19370">
        <v>0</v>
      </c>
      <c r="D19370">
        <f t="shared" si="303"/>
        <v>5.2631578947368425</v>
      </c>
      <c r="E19370">
        <v>1.5115694786824601</v>
      </c>
      <c r="O19370">
        <v>0.19</v>
      </c>
    </row>
    <row r="19371" spans="1:15">
      <c r="A19371">
        <v>5.8</v>
      </c>
      <c r="B19371">
        <v>4.5</v>
      </c>
      <c r="C19371">
        <v>0</v>
      </c>
      <c r="D19371">
        <f t="shared" si="303"/>
        <v>5.1948051948051948</v>
      </c>
      <c r="E19371">
        <v>1.4309635236747</v>
      </c>
      <c r="O19371">
        <v>0.1925</v>
      </c>
    </row>
    <row r="19372" spans="1:15">
      <c r="A19372">
        <v>5.8</v>
      </c>
      <c r="B19372">
        <v>4.5</v>
      </c>
      <c r="C19372">
        <v>0</v>
      </c>
      <c r="D19372">
        <f t="shared" si="303"/>
        <v>5.1282051282051277</v>
      </c>
      <c r="E19372">
        <v>1.30247694945412</v>
      </c>
      <c r="O19372">
        <v>0.19500000000000001</v>
      </c>
    </row>
    <row r="19373" spans="1:15">
      <c r="A19373">
        <v>5.8</v>
      </c>
      <c r="B19373">
        <v>4.5</v>
      </c>
      <c r="C19373">
        <v>0</v>
      </c>
      <c r="D19373">
        <f t="shared" si="303"/>
        <v>5.0632911392405058</v>
      </c>
      <c r="E19373">
        <v>1.2091526853622401</v>
      </c>
      <c r="O19373">
        <v>0.19750000000000001</v>
      </c>
    </row>
    <row r="19374" spans="1:15">
      <c r="A19374">
        <v>5.8</v>
      </c>
      <c r="B19374">
        <v>4.5</v>
      </c>
      <c r="C19374">
        <v>0</v>
      </c>
      <c r="D19374">
        <f t="shared" si="303"/>
        <v>5</v>
      </c>
      <c r="E19374">
        <v>1.2270214440092899</v>
      </c>
      <c r="O19374">
        <v>0.2</v>
      </c>
    </row>
    <row r="19375" spans="1:15">
      <c r="A19375">
        <v>5.8</v>
      </c>
      <c r="B19375">
        <v>4.5</v>
      </c>
      <c r="C19375">
        <v>0</v>
      </c>
      <c r="D19375">
        <f t="shared" si="303"/>
        <v>4.9382716049382713</v>
      </c>
      <c r="E19375">
        <v>1.2535270856109</v>
      </c>
      <c r="O19375">
        <v>0.20250000000000001</v>
      </c>
    </row>
    <row r="19376" spans="1:15">
      <c r="A19376">
        <v>5.8</v>
      </c>
      <c r="B19376">
        <v>4.5</v>
      </c>
      <c r="C19376">
        <v>0</v>
      </c>
      <c r="D19376">
        <f t="shared" si="303"/>
        <v>4.8780487804878048</v>
      </c>
      <c r="E19376">
        <v>1.2910274373931401</v>
      </c>
      <c r="O19376">
        <v>0.20499999999999999</v>
      </c>
    </row>
    <row r="19377" spans="1:15">
      <c r="A19377">
        <v>5.8</v>
      </c>
      <c r="B19377">
        <v>4.5</v>
      </c>
      <c r="C19377">
        <v>0</v>
      </c>
      <c r="D19377">
        <f t="shared" si="303"/>
        <v>4.8192771084337354</v>
      </c>
      <c r="E19377">
        <v>1.3436222458370399</v>
      </c>
      <c r="O19377">
        <v>0.20749999999999999</v>
      </c>
    </row>
    <row r="19378" spans="1:15">
      <c r="A19378">
        <v>5.8</v>
      </c>
      <c r="B19378">
        <v>5</v>
      </c>
      <c r="C19378">
        <v>-0.5</v>
      </c>
      <c r="D19378">
        <f t="shared" si="303"/>
        <v>10</v>
      </c>
      <c r="E19378">
        <v>12.296770396065799</v>
      </c>
      <c r="O19378">
        <v>0.1</v>
      </c>
    </row>
    <row r="19379" spans="1:15">
      <c r="A19379">
        <v>5.8</v>
      </c>
      <c r="B19379">
        <v>5</v>
      </c>
      <c r="C19379">
        <v>-0.5</v>
      </c>
      <c r="D19379">
        <f t="shared" si="303"/>
        <v>9.7560975609756095</v>
      </c>
      <c r="E19379">
        <v>11.993066714634701</v>
      </c>
      <c r="O19379">
        <v>0.10249999999999999</v>
      </c>
    </row>
    <row r="19380" spans="1:15">
      <c r="A19380">
        <v>5.8</v>
      </c>
      <c r="B19380">
        <v>5</v>
      </c>
      <c r="C19380">
        <v>-0.5</v>
      </c>
      <c r="D19380">
        <f t="shared" si="303"/>
        <v>9.5238095238095237</v>
      </c>
      <c r="E19380">
        <v>11.6841800949787</v>
      </c>
      <c r="O19380">
        <v>0.105</v>
      </c>
    </row>
    <row r="19381" spans="1:15">
      <c r="A19381">
        <v>5.8</v>
      </c>
      <c r="B19381">
        <v>5</v>
      </c>
      <c r="C19381">
        <v>-0.5</v>
      </c>
      <c r="D19381">
        <f t="shared" si="303"/>
        <v>9.3023255813953494</v>
      </c>
      <c r="E19381">
        <v>11.362552651830301</v>
      </c>
      <c r="O19381">
        <v>0.1075</v>
      </c>
    </row>
    <row r="19382" spans="1:15">
      <c r="A19382">
        <v>5.8</v>
      </c>
      <c r="B19382">
        <v>5</v>
      </c>
      <c r="C19382">
        <v>-0.5</v>
      </c>
      <c r="D19382">
        <f t="shared" si="303"/>
        <v>9.0909090909090917</v>
      </c>
      <c r="E19382">
        <v>11.0103454441184</v>
      </c>
      <c r="O19382">
        <v>0.11</v>
      </c>
    </row>
    <row r="19383" spans="1:15">
      <c r="A19383">
        <v>5.8</v>
      </c>
      <c r="B19383">
        <v>5</v>
      </c>
      <c r="C19383">
        <v>-0.5</v>
      </c>
      <c r="D19383">
        <f t="shared" si="303"/>
        <v>8.8888888888888893</v>
      </c>
      <c r="E19383">
        <v>10.744598797598799</v>
      </c>
      <c r="O19383">
        <v>0.1125</v>
      </c>
    </row>
    <row r="19384" spans="1:15">
      <c r="A19384">
        <v>5.8</v>
      </c>
      <c r="B19384">
        <v>5</v>
      </c>
      <c r="C19384">
        <v>-0.5</v>
      </c>
      <c r="D19384">
        <f t="shared" si="303"/>
        <v>8.695652173913043</v>
      </c>
      <c r="E19384">
        <v>10.4157357235779</v>
      </c>
      <c r="O19384">
        <v>0.115</v>
      </c>
    </row>
    <row r="19385" spans="1:15">
      <c r="A19385">
        <v>5.8</v>
      </c>
      <c r="B19385">
        <v>5</v>
      </c>
      <c r="C19385">
        <v>-0.5</v>
      </c>
      <c r="D19385">
        <f t="shared" si="303"/>
        <v>8.5106382978723403</v>
      </c>
      <c r="E19385">
        <v>10.0875408975976</v>
      </c>
      <c r="O19385">
        <v>0.11749999999999999</v>
      </c>
    </row>
    <row r="19386" spans="1:15">
      <c r="A19386">
        <v>5.8</v>
      </c>
      <c r="B19386">
        <v>5</v>
      </c>
      <c r="C19386">
        <v>-0.5</v>
      </c>
      <c r="D19386">
        <f t="shared" si="303"/>
        <v>8.3333333333333339</v>
      </c>
      <c r="E19386">
        <v>9.8238204331442294</v>
      </c>
      <c r="O19386">
        <v>0.12</v>
      </c>
    </row>
    <row r="19387" spans="1:15">
      <c r="A19387">
        <v>5.8</v>
      </c>
      <c r="B19387">
        <v>5</v>
      </c>
      <c r="C19387">
        <v>-0.5</v>
      </c>
      <c r="D19387">
        <f t="shared" si="303"/>
        <v>8.1632653061224492</v>
      </c>
      <c r="E19387">
        <v>9.49082895971417</v>
      </c>
      <c r="O19387">
        <v>0.1225</v>
      </c>
    </row>
    <row r="19388" spans="1:15">
      <c r="A19388">
        <v>5.8</v>
      </c>
      <c r="B19388">
        <v>5</v>
      </c>
      <c r="C19388">
        <v>-0.5</v>
      </c>
      <c r="D19388">
        <f t="shared" si="303"/>
        <v>8</v>
      </c>
      <c r="E19388">
        <v>9.1420282062971001</v>
      </c>
      <c r="O19388">
        <v>0.125</v>
      </c>
    </row>
    <row r="19389" spans="1:15">
      <c r="A19389">
        <v>5.8</v>
      </c>
      <c r="B19389">
        <v>5</v>
      </c>
      <c r="C19389">
        <v>-0.5</v>
      </c>
      <c r="D19389">
        <f t="shared" si="303"/>
        <v>7.8431372549019605</v>
      </c>
      <c r="E19389">
        <v>8.8796884792117705</v>
      </c>
      <c r="O19389">
        <v>0.1275</v>
      </c>
    </row>
    <row r="19390" spans="1:15">
      <c r="A19390">
        <v>5.8</v>
      </c>
      <c r="B19390">
        <v>5</v>
      </c>
      <c r="C19390">
        <v>-0.5</v>
      </c>
      <c r="D19390">
        <f t="shared" si="303"/>
        <v>7.6923076923076916</v>
      </c>
      <c r="E19390">
        <v>8.5656044204856094</v>
      </c>
      <c r="O19390">
        <v>0.13</v>
      </c>
    </row>
    <row r="19391" spans="1:15">
      <c r="A19391">
        <v>5.8</v>
      </c>
      <c r="B19391">
        <v>5</v>
      </c>
      <c r="C19391">
        <v>-0.5</v>
      </c>
      <c r="D19391">
        <f t="shared" si="303"/>
        <v>7.5471698113207539</v>
      </c>
      <c r="E19391">
        <v>8.2329113098319393</v>
      </c>
      <c r="O19391">
        <v>0.13250000000000001</v>
      </c>
    </row>
    <row r="19392" spans="1:15">
      <c r="A19392">
        <v>5.8</v>
      </c>
      <c r="B19392">
        <v>5</v>
      </c>
      <c r="C19392">
        <v>-0.5</v>
      </c>
      <c r="D19392">
        <f t="shared" si="303"/>
        <v>7.4074074074074066</v>
      </c>
      <c r="E19392">
        <v>7.9000014875329203</v>
      </c>
      <c r="O19392">
        <v>0.13500000000000001</v>
      </c>
    </row>
    <row r="19393" spans="1:15">
      <c r="A19393">
        <v>5.8</v>
      </c>
      <c r="B19393">
        <v>5</v>
      </c>
      <c r="C19393">
        <v>-0.5</v>
      </c>
      <c r="D19393">
        <f t="shared" si="303"/>
        <v>7.2727272727272725</v>
      </c>
      <c r="E19393">
        <v>7.5904801653124396</v>
      </c>
      <c r="O19393">
        <v>0.13750000000000001</v>
      </c>
    </row>
    <row r="19394" spans="1:15">
      <c r="A19394">
        <v>5.8</v>
      </c>
      <c r="B19394">
        <v>5</v>
      </c>
      <c r="C19394">
        <v>-0.5</v>
      </c>
      <c r="D19394">
        <f t="shared" si="303"/>
        <v>7.1428571428571423</v>
      </c>
      <c r="E19394">
        <v>7.2916713295955704</v>
      </c>
      <c r="O19394">
        <v>0.14000000000000001</v>
      </c>
    </row>
    <row r="19395" spans="1:15">
      <c r="A19395">
        <v>5.8</v>
      </c>
      <c r="B19395">
        <v>5</v>
      </c>
      <c r="C19395">
        <v>-0.5</v>
      </c>
      <c r="D19395">
        <f t="shared" si="303"/>
        <v>7.0175438596491233</v>
      </c>
      <c r="E19395">
        <v>6.9592494283395796</v>
      </c>
      <c r="O19395">
        <v>0.14249999999999999</v>
      </c>
    </row>
    <row r="19396" spans="1:15">
      <c r="A19396">
        <v>5.8</v>
      </c>
      <c r="B19396">
        <v>5</v>
      </c>
      <c r="C19396">
        <v>-0.5</v>
      </c>
      <c r="D19396">
        <f t="shared" si="303"/>
        <v>6.8965517241379315</v>
      </c>
      <c r="E19396">
        <v>6.6539306068058499</v>
      </c>
      <c r="O19396">
        <v>0.14499999999999999</v>
      </c>
    </row>
    <row r="19397" spans="1:15">
      <c r="A19397">
        <v>5.8</v>
      </c>
      <c r="B19397">
        <v>5</v>
      </c>
      <c r="C19397">
        <v>-0.5</v>
      </c>
      <c r="D19397">
        <f t="shared" si="303"/>
        <v>6.7796610169491531</v>
      </c>
      <c r="E19397">
        <v>6.3569075370997803</v>
      </c>
      <c r="O19397">
        <v>0.14749999999999999</v>
      </c>
    </row>
    <row r="19398" spans="1:15">
      <c r="A19398">
        <v>5.8</v>
      </c>
      <c r="B19398">
        <v>5</v>
      </c>
      <c r="C19398">
        <v>-0.5</v>
      </c>
      <c r="D19398">
        <f t="shared" si="303"/>
        <v>6.666666666666667</v>
      </c>
      <c r="E19398">
        <v>6.0386997409963197</v>
      </c>
      <c r="O19398">
        <v>0.15</v>
      </c>
    </row>
    <row r="19399" spans="1:15">
      <c r="A19399">
        <v>5.8</v>
      </c>
      <c r="B19399">
        <v>5</v>
      </c>
      <c r="C19399">
        <v>-0.5</v>
      </c>
      <c r="D19399">
        <f t="shared" si="303"/>
        <v>6.557377049180328</v>
      </c>
      <c r="E19399">
        <v>5.7386194646337101</v>
      </c>
      <c r="O19399">
        <v>0.1525</v>
      </c>
    </row>
    <row r="19400" spans="1:15">
      <c r="A19400">
        <v>5.8</v>
      </c>
      <c r="B19400">
        <v>5</v>
      </c>
      <c r="C19400">
        <v>-0.5</v>
      </c>
      <c r="D19400">
        <f t="shared" si="303"/>
        <v>6.4516129032258069</v>
      </c>
      <c r="E19400">
        <v>5.4348917847290004</v>
      </c>
      <c r="O19400">
        <v>0.155</v>
      </c>
    </row>
    <row r="19401" spans="1:15">
      <c r="A19401">
        <v>5.8</v>
      </c>
      <c r="B19401">
        <v>5</v>
      </c>
      <c r="C19401">
        <v>-0.5</v>
      </c>
      <c r="D19401">
        <f t="shared" si="303"/>
        <v>6.3492063492063489</v>
      </c>
      <c r="E19401">
        <v>5.1385486830172198</v>
      </c>
      <c r="O19401">
        <v>0.1575</v>
      </c>
    </row>
    <row r="19402" spans="1:15">
      <c r="A19402">
        <v>5.8</v>
      </c>
      <c r="B19402">
        <v>5</v>
      </c>
      <c r="C19402">
        <v>-0.5</v>
      </c>
      <c r="D19402">
        <f t="shared" si="303"/>
        <v>6.25</v>
      </c>
      <c r="E19402">
        <v>4.8211313840179004</v>
      </c>
      <c r="O19402">
        <v>0.16</v>
      </c>
    </row>
    <row r="19403" spans="1:15">
      <c r="A19403">
        <v>5.8</v>
      </c>
      <c r="B19403">
        <v>5</v>
      </c>
      <c r="C19403">
        <v>-0.5</v>
      </c>
      <c r="D19403">
        <f t="shared" si="303"/>
        <v>6.1538461538461533</v>
      </c>
      <c r="E19403">
        <v>4.52934176073716</v>
      </c>
      <c r="O19403">
        <v>0.16250000000000001</v>
      </c>
    </row>
    <row r="19404" spans="1:15">
      <c r="A19404">
        <v>5.8</v>
      </c>
      <c r="B19404">
        <v>5</v>
      </c>
      <c r="C19404">
        <v>-0.5</v>
      </c>
      <c r="D19404">
        <f t="shared" si="303"/>
        <v>6.0606060606060606</v>
      </c>
      <c r="E19404">
        <v>4.2416633678707001</v>
      </c>
      <c r="O19404">
        <v>0.16500000000000001</v>
      </c>
    </row>
    <row r="19405" spans="1:15">
      <c r="A19405">
        <v>5.8</v>
      </c>
      <c r="B19405">
        <v>5</v>
      </c>
      <c r="C19405">
        <v>-0.5</v>
      </c>
      <c r="D19405">
        <f t="shared" si="303"/>
        <v>5.9701492537313428</v>
      </c>
      <c r="E19405">
        <v>3.9235888572087498</v>
      </c>
      <c r="O19405">
        <v>0.16750000000000001</v>
      </c>
    </row>
    <row r="19406" spans="1:15">
      <c r="A19406">
        <v>5.8</v>
      </c>
      <c r="B19406">
        <v>5</v>
      </c>
      <c r="C19406">
        <v>-0.5</v>
      </c>
      <c r="D19406">
        <f t="shared" si="303"/>
        <v>5.8823529411764701</v>
      </c>
      <c r="E19406">
        <v>3.6326573707461098</v>
      </c>
      <c r="O19406">
        <v>0.17</v>
      </c>
    </row>
    <row r="19407" spans="1:15">
      <c r="A19407">
        <v>5.8</v>
      </c>
      <c r="B19407">
        <v>5</v>
      </c>
      <c r="C19407">
        <v>-0.5</v>
      </c>
      <c r="D19407">
        <f t="shared" si="303"/>
        <v>5.7971014492753632</v>
      </c>
      <c r="E19407">
        <v>3.3377978653641098</v>
      </c>
      <c r="O19407">
        <v>0.17249999999999999</v>
      </c>
    </row>
    <row r="19408" spans="1:15">
      <c r="A19408">
        <v>5.8</v>
      </c>
      <c r="B19408">
        <v>5</v>
      </c>
      <c r="C19408">
        <v>-0.5</v>
      </c>
      <c r="D19408">
        <f t="shared" si="303"/>
        <v>5.7142857142857144</v>
      </c>
      <c r="E19408">
        <v>3.03703067496222</v>
      </c>
      <c r="O19408">
        <v>0.17499999999999999</v>
      </c>
    </row>
    <row r="19409" spans="1:15">
      <c r="A19409">
        <v>5.8</v>
      </c>
      <c r="B19409">
        <v>5</v>
      </c>
      <c r="C19409">
        <v>-0.5</v>
      </c>
      <c r="D19409">
        <f t="shared" si="303"/>
        <v>5.6338028169014089</v>
      </c>
      <c r="E19409">
        <v>2.7452341660284798</v>
      </c>
      <c r="O19409">
        <v>0.17749999999999999</v>
      </c>
    </row>
    <row r="19410" spans="1:15">
      <c r="A19410">
        <v>5.8</v>
      </c>
      <c r="B19410">
        <v>5</v>
      </c>
      <c r="C19410">
        <v>-0.5</v>
      </c>
      <c r="D19410">
        <f t="shared" si="303"/>
        <v>5.5555555555555554</v>
      </c>
      <c r="E19410">
        <v>2.4740590610797701</v>
      </c>
      <c r="O19410">
        <v>0.18</v>
      </c>
    </row>
    <row r="19411" spans="1:15">
      <c r="A19411">
        <v>5.8</v>
      </c>
      <c r="B19411">
        <v>5</v>
      </c>
      <c r="C19411">
        <v>-0.5</v>
      </c>
      <c r="D19411">
        <f t="shared" si="303"/>
        <v>5.4794520547945202</v>
      </c>
      <c r="E19411">
        <v>2.19455725787624</v>
      </c>
      <c r="O19411">
        <v>0.1825</v>
      </c>
    </row>
    <row r="19412" spans="1:15">
      <c r="A19412">
        <v>5.8</v>
      </c>
      <c r="B19412">
        <v>5</v>
      </c>
      <c r="C19412">
        <v>-0.5</v>
      </c>
      <c r="D19412">
        <f t="shared" si="303"/>
        <v>5.4054054054054053</v>
      </c>
      <c r="E19412">
        <v>1.9030867915865599</v>
      </c>
      <c r="O19412">
        <v>0.185</v>
      </c>
    </row>
    <row r="19413" spans="1:15">
      <c r="A19413">
        <v>5.8</v>
      </c>
      <c r="B19413">
        <v>5</v>
      </c>
      <c r="C19413">
        <v>-0.5</v>
      </c>
      <c r="D19413">
        <f t="shared" si="303"/>
        <v>5.333333333333333</v>
      </c>
      <c r="E19413">
        <v>1.65207570917116</v>
      </c>
      <c r="O19413">
        <v>0.1875</v>
      </c>
    </row>
    <row r="19414" spans="1:15">
      <c r="A19414">
        <v>5.8</v>
      </c>
      <c r="B19414">
        <v>5</v>
      </c>
      <c r="C19414">
        <v>-0.5</v>
      </c>
      <c r="D19414">
        <f t="shared" si="303"/>
        <v>5.2631578947368425</v>
      </c>
      <c r="E19414">
        <v>1.3971088848697599</v>
      </c>
      <c r="O19414">
        <v>0.19</v>
      </c>
    </row>
    <row r="19415" spans="1:15">
      <c r="A19415">
        <v>5.8</v>
      </c>
      <c r="B19415">
        <v>5</v>
      </c>
      <c r="C19415">
        <v>-0.5</v>
      </c>
      <c r="D19415">
        <f t="shared" ref="D19415:D19478" si="304">1/O19415</f>
        <v>5.1948051948051948</v>
      </c>
      <c r="E19415">
        <v>1.2900114582364299</v>
      </c>
      <c r="O19415">
        <v>0.1925</v>
      </c>
    </row>
    <row r="19416" spans="1:15">
      <c r="A19416">
        <v>5.8</v>
      </c>
      <c r="B19416">
        <v>5</v>
      </c>
      <c r="C19416">
        <v>-0.5</v>
      </c>
      <c r="D19416">
        <f t="shared" si="304"/>
        <v>5.1282051282051277</v>
      </c>
      <c r="E19416">
        <v>1.16807281582283</v>
      </c>
      <c r="O19416">
        <v>0.19500000000000001</v>
      </c>
    </row>
    <row r="19417" spans="1:15">
      <c r="A19417">
        <v>5.8</v>
      </c>
      <c r="B19417">
        <v>5</v>
      </c>
      <c r="C19417">
        <v>-0.5</v>
      </c>
      <c r="D19417">
        <f t="shared" si="304"/>
        <v>5.0632911392405058</v>
      </c>
      <c r="E19417">
        <v>1.1762461627490901</v>
      </c>
      <c r="O19417">
        <v>0.19750000000000001</v>
      </c>
    </row>
    <row r="19418" spans="1:15">
      <c r="A19418">
        <v>5.8</v>
      </c>
      <c r="B19418">
        <v>5</v>
      </c>
      <c r="C19418">
        <v>-0.5</v>
      </c>
      <c r="D19418">
        <f t="shared" si="304"/>
        <v>5</v>
      </c>
      <c r="E19418">
        <v>1.2146522514440099</v>
      </c>
      <c r="O19418">
        <v>0.2</v>
      </c>
    </row>
    <row r="19419" spans="1:15">
      <c r="A19419">
        <v>5.8</v>
      </c>
      <c r="B19419">
        <v>5</v>
      </c>
      <c r="C19419">
        <v>-0.5</v>
      </c>
      <c r="D19419">
        <f t="shared" si="304"/>
        <v>4.9382716049382713</v>
      </c>
      <c r="E19419">
        <v>1.31333221256449</v>
      </c>
      <c r="O19419">
        <v>0.20250000000000001</v>
      </c>
    </row>
    <row r="19420" spans="1:15">
      <c r="A19420">
        <v>5.8</v>
      </c>
      <c r="B19420">
        <v>5</v>
      </c>
      <c r="C19420">
        <v>-0.5</v>
      </c>
      <c r="D19420">
        <f t="shared" si="304"/>
        <v>4.8780487804878048</v>
      </c>
      <c r="E19420">
        <v>1.44851009485917</v>
      </c>
      <c r="O19420">
        <v>0.20499999999999999</v>
      </c>
    </row>
    <row r="19421" spans="1:15">
      <c r="A19421">
        <v>5.8</v>
      </c>
      <c r="B19421">
        <v>5</v>
      </c>
      <c r="C19421">
        <v>-0.5</v>
      </c>
      <c r="D19421">
        <f t="shared" si="304"/>
        <v>4.8192771084337354</v>
      </c>
      <c r="E19421">
        <v>1.6125200886027</v>
      </c>
      <c r="O19421">
        <v>0.20749999999999999</v>
      </c>
    </row>
    <row r="19422" spans="1:15">
      <c r="A19422">
        <v>5.8</v>
      </c>
      <c r="B19422">
        <v>5</v>
      </c>
      <c r="C19422">
        <v>0</v>
      </c>
      <c r="D19422">
        <f t="shared" si="304"/>
        <v>10</v>
      </c>
      <c r="E19422">
        <v>12.4340117135238</v>
      </c>
      <c r="O19422">
        <v>0.1</v>
      </c>
    </row>
    <row r="19423" spans="1:15">
      <c r="A19423">
        <v>5.8</v>
      </c>
      <c r="B19423">
        <v>5</v>
      </c>
      <c r="C19423">
        <v>0</v>
      </c>
      <c r="D19423">
        <f t="shared" si="304"/>
        <v>9.7560975609756095</v>
      </c>
      <c r="E19423">
        <v>12.125274942132</v>
      </c>
      <c r="O19423">
        <v>0.10249999999999999</v>
      </c>
    </row>
    <row r="19424" spans="1:15">
      <c r="A19424">
        <v>5.8</v>
      </c>
      <c r="B19424">
        <v>5</v>
      </c>
      <c r="C19424">
        <v>0</v>
      </c>
      <c r="D19424">
        <f t="shared" si="304"/>
        <v>9.5238095238095237</v>
      </c>
      <c r="E19424">
        <v>11.892231222887601</v>
      </c>
      <c r="O19424">
        <v>0.105</v>
      </c>
    </row>
    <row r="19425" spans="1:15">
      <c r="A19425">
        <v>5.8</v>
      </c>
      <c r="B19425">
        <v>5</v>
      </c>
      <c r="C19425">
        <v>0</v>
      </c>
      <c r="D19425">
        <f t="shared" si="304"/>
        <v>9.3023255813953494</v>
      </c>
      <c r="E19425">
        <v>11.543057302320699</v>
      </c>
      <c r="O19425">
        <v>0.1075</v>
      </c>
    </row>
    <row r="19426" spans="1:15">
      <c r="A19426">
        <v>5.8</v>
      </c>
      <c r="B19426">
        <v>5</v>
      </c>
      <c r="C19426">
        <v>0</v>
      </c>
      <c r="D19426">
        <f t="shared" si="304"/>
        <v>9.0909090909090917</v>
      </c>
      <c r="E19426">
        <v>11.235356038899599</v>
      </c>
      <c r="O19426">
        <v>0.11</v>
      </c>
    </row>
    <row r="19427" spans="1:15">
      <c r="A19427">
        <v>5.8</v>
      </c>
      <c r="B19427">
        <v>5</v>
      </c>
      <c r="C19427">
        <v>0</v>
      </c>
      <c r="D19427">
        <f t="shared" si="304"/>
        <v>8.8888888888888893</v>
      </c>
      <c r="E19427">
        <v>10.961527312675299</v>
      </c>
      <c r="O19427">
        <v>0.1125</v>
      </c>
    </row>
    <row r="19428" spans="1:15">
      <c r="A19428">
        <v>5.8</v>
      </c>
      <c r="B19428">
        <v>5</v>
      </c>
      <c r="C19428">
        <v>0</v>
      </c>
      <c r="D19428">
        <f t="shared" si="304"/>
        <v>8.695652173913043</v>
      </c>
      <c r="E19428">
        <v>10.6438626238028</v>
      </c>
      <c r="O19428">
        <v>0.115</v>
      </c>
    </row>
    <row r="19429" spans="1:15">
      <c r="A19429">
        <v>5.8</v>
      </c>
      <c r="B19429">
        <v>5</v>
      </c>
      <c r="C19429">
        <v>0</v>
      </c>
      <c r="D19429">
        <f t="shared" si="304"/>
        <v>8.5106382978723403</v>
      </c>
      <c r="E19429">
        <v>10.366861311787099</v>
      </c>
      <c r="O19429">
        <v>0.11749999999999999</v>
      </c>
    </row>
    <row r="19430" spans="1:15">
      <c r="A19430">
        <v>5.8</v>
      </c>
      <c r="B19430">
        <v>5</v>
      </c>
      <c r="C19430">
        <v>0</v>
      </c>
      <c r="D19430">
        <f t="shared" si="304"/>
        <v>8.3333333333333339</v>
      </c>
      <c r="E19430">
        <v>10.084775237171799</v>
      </c>
      <c r="O19430">
        <v>0.12</v>
      </c>
    </row>
    <row r="19431" spans="1:15">
      <c r="A19431">
        <v>5.8</v>
      </c>
      <c r="B19431">
        <v>5</v>
      </c>
      <c r="C19431">
        <v>0</v>
      </c>
      <c r="D19431">
        <f t="shared" si="304"/>
        <v>8.1632653061224492</v>
      </c>
      <c r="E19431">
        <v>9.7761151173254994</v>
      </c>
      <c r="O19431">
        <v>0.1225</v>
      </c>
    </row>
    <row r="19432" spans="1:15">
      <c r="A19432">
        <v>5.8</v>
      </c>
      <c r="B19432">
        <v>5</v>
      </c>
      <c r="C19432">
        <v>0</v>
      </c>
      <c r="D19432">
        <f t="shared" si="304"/>
        <v>8</v>
      </c>
      <c r="E19432">
        <v>9.4816601132705305</v>
      </c>
      <c r="O19432">
        <v>0.125</v>
      </c>
    </row>
    <row r="19433" spans="1:15">
      <c r="A19433">
        <v>5.8</v>
      </c>
      <c r="B19433">
        <v>5</v>
      </c>
      <c r="C19433">
        <v>0</v>
      </c>
      <c r="D19433">
        <f t="shared" si="304"/>
        <v>7.8431372549019605</v>
      </c>
      <c r="E19433">
        <v>9.1992282830497203</v>
      </c>
      <c r="O19433">
        <v>0.1275</v>
      </c>
    </row>
    <row r="19434" spans="1:15">
      <c r="A19434">
        <v>5.8</v>
      </c>
      <c r="B19434">
        <v>5</v>
      </c>
      <c r="C19434">
        <v>0</v>
      </c>
      <c r="D19434">
        <f t="shared" si="304"/>
        <v>7.6923076923076916</v>
      </c>
      <c r="E19434">
        <v>8.9328808710329994</v>
      </c>
      <c r="O19434">
        <v>0.13</v>
      </c>
    </row>
    <row r="19435" spans="1:15">
      <c r="A19435">
        <v>5.8</v>
      </c>
      <c r="B19435">
        <v>5</v>
      </c>
      <c r="C19435">
        <v>0</v>
      </c>
      <c r="D19435">
        <f t="shared" si="304"/>
        <v>7.5471698113207539</v>
      </c>
      <c r="E19435">
        <v>8.6045200037480605</v>
      </c>
      <c r="O19435">
        <v>0.13250000000000001</v>
      </c>
    </row>
    <row r="19436" spans="1:15">
      <c r="A19436">
        <v>5.8</v>
      </c>
      <c r="B19436">
        <v>5</v>
      </c>
      <c r="C19436">
        <v>0</v>
      </c>
      <c r="D19436">
        <f t="shared" si="304"/>
        <v>7.4074074074074066</v>
      </c>
      <c r="E19436">
        <v>8.3284915542927909</v>
      </c>
      <c r="O19436">
        <v>0.13500000000000001</v>
      </c>
    </row>
    <row r="19437" spans="1:15">
      <c r="A19437">
        <v>5.8</v>
      </c>
      <c r="B19437">
        <v>5</v>
      </c>
      <c r="C19437">
        <v>0</v>
      </c>
      <c r="D19437">
        <f t="shared" si="304"/>
        <v>7.2727272727272725</v>
      </c>
      <c r="E19437">
        <v>8.0498369272245007</v>
      </c>
      <c r="O19437">
        <v>0.13750000000000001</v>
      </c>
    </row>
    <row r="19438" spans="1:15">
      <c r="A19438">
        <v>5.8</v>
      </c>
      <c r="B19438">
        <v>5</v>
      </c>
      <c r="C19438">
        <v>0</v>
      </c>
      <c r="D19438">
        <f t="shared" si="304"/>
        <v>7.1428571428571423</v>
      </c>
      <c r="E19438">
        <v>7.7476812434677003</v>
      </c>
      <c r="O19438">
        <v>0.14000000000000001</v>
      </c>
    </row>
    <row r="19439" spans="1:15">
      <c r="A19439">
        <v>5.8</v>
      </c>
      <c r="B19439">
        <v>5</v>
      </c>
      <c r="C19439">
        <v>0</v>
      </c>
      <c r="D19439">
        <f t="shared" si="304"/>
        <v>7.0175438596491233</v>
      </c>
      <c r="E19439">
        <v>7.4833401222301701</v>
      </c>
      <c r="O19439">
        <v>0.14249999999999999</v>
      </c>
    </row>
    <row r="19440" spans="1:15">
      <c r="A19440">
        <v>5.8</v>
      </c>
      <c r="B19440">
        <v>5</v>
      </c>
      <c r="C19440">
        <v>0</v>
      </c>
      <c r="D19440">
        <f t="shared" si="304"/>
        <v>5.5555555555555554</v>
      </c>
      <c r="E19440">
        <v>1.68194986597761</v>
      </c>
      <c r="O19440">
        <v>0.18</v>
      </c>
    </row>
    <row r="19441" spans="1:15">
      <c r="A19441">
        <v>5.8</v>
      </c>
      <c r="B19441">
        <v>5</v>
      </c>
      <c r="C19441">
        <v>0</v>
      </c>
      <c r="D19441">
        <f t="shared" si="304"/>
        <v>5.4794520547945202</v>
      </c>
      <c r="E19441">
        <v>1.5320124790852701</v>
      </c>
      <c r="O19441">
        <v>0.1825</v>
      </c>
    </row>
    <row r="19442" spans="1:15">
      <c r="A19442">
        <v>5.8</v>
      </c>
      <c r="B19442">
        <v>5</v>
      </c>
      <c r="C19442">
        <v>0</v>
      </c>
      <c r="D19442">
        <f t="shared" si="304"/>
        <v>5.4054054054054053</v>
      </c>
      <c r="E19442">
        <v>1.4567034559010901</v>
      </c>
      <c r="O19442">
        <v>0.185</v>
      </c>
    </row>
    <row r="19443" spans="1:15">
      <c r="A19443">
        <v>5.8</v>
      </c>
      <c r="B19443">
        <v>5</v>
      </c>
      <c r="C19443">
        <v>0</v>
      </c>
      <c r="D19443">
        <f t="shared" si="304"/>
        <v>5.333333333333333</v>
      </c>
      <c r="E19443">
        <v>1.34201648390352</v>
      </c>
      <c r="O19443">
        <v>0.1875</v>
      </c>
    </row>
    <row r="19444" spans="1:15">
      <c r="A19444">
        <v>5.8</v>
      </c>
      <c r="B19444">
        <v>5</v>
      </c>
      <c r="C19444">
        <v>0</v>
      </c>
      <c r="D19444">
        <f t="shared" si="304"/>
        <v>5.2631578947368425</v>
      </c>
      <c r="E19444">
        <v>1.2060070935628799</v>
      </c>
      <c r="O19444">
        <v>0.19</v>
      </c>
    </row>
    <row r="19445" spans="1:15">
      <c r="A19445">
        <v>5.8</v>
      </c>
      <c r="B19445">
        <v>5</v>
      </c>
      <c r="C19445">
        <v>0</v>
      </c>
      <c r="D19445">
        <f t="shared" si="304"/>
        <v>5.1948051948051948</v>
      </c>
      <c r="E19445">
        <v>1.2232054221447399</v>
      </c>
      <c r="O19445">
        <v>0.1925</v>
      </c>
    </row>
    <row r="19446" spans="1:15">
      <c r="A19446">
        <v>5.8</v>
      </c>
      <c r="B19446">
        <v>5</v>
      </c>
      <c r="C19446">
        <v>0</v>
      </c>
      <c r="D19446">
        <f t="shared" si="304"/>
        <v>5.1282051282051277</v>
      </c>
      <c r="E19446">
        <v>1.24907459140157</v>
      </c>
      <c r="O19446">
        <v>0.19500000000000001</v>
      </c>
    </row>
    <row r="19447" spans="1:15">
      <c r="A19447">
        <v>5.8</v>
      </c>
      <c r="B19447">
        <v>5</v>
      </c>
      <c r="C19447">
        <v>0</v>
      </c>
      <c r="D19447">
        <f t="shared" si="304"/>
        <v>5.0632911392405058</v>
      </c>
      <c r="E19447">
        <v>1.2866232787426</v>
      </c>
      <c r="O19447">
        <v>0.19750000000000001</v>
      </c>
    </row>
    <row r="19448" spans="1:15">
      <c r="A19448">
        <v>5.8</v>
      </c>
      <c r="B19448">
        <v>5</v>
      </c>
      <c r="C19448">
        <v>0</v>
      </c>
      <c r="D19448">
        <f t="shared" si="304"/>
        <v>5</v>
      </c>
      <c r="E19448">
        <v>1.3400797266017399</v>
      </c>
      <c r="O19448">
        <v>0.2</v>
      </c>
    </row>
    <row r="19449" spans="1:15">
      <c r="A19449">
        <v>6</v>
      </c>
      <c r="B19449">
        <v>3</v>
      </c>
      <c r="C19449">
        <v>-0.5</v>
      </c>
      <c r="D19449">
        <f t="shared" si="304"/>
        <v>10</v>
      </c>
      <c r="E19449">
        <v>13.8751166752856</v>
      </c>
      <c r="O19449">
        <v>0.1</v>
      </c>
    </row>
    <row r="19450" spans="1:15">
      <c r="A19450">
        <v>6</v>
      </c>
      <c r="B19450">
        <v>3</v>
      </c>
      <c r="C19450">
        <v>-0.5</v>
      </c>
      <c r="D19450">
        <f t="shared" si="304"/>
        <v>9.7560975609756095</v>
      </c>
      <c r="E19450">
        <v>13.575999262202499</v>
      </c>
      <c r="O19450">
        <v>0.10249999999999999</v>
      </c>
    </row>
    <row r="19451" spans="1:15">
      <c r="A19451">
        <v>6</v>
      </c>
      <c r="B19451">
        <v>3</v>
      </c>
      <c r="C19451">
        <v>-0.5</v>
      </c>
      <c r="D19451">
        <f t="shared" si="304"/>
        <v>9.5238095238095237</v>
      </c>
      <c r="E19451">
        <v>13.289034090156999</v>
      </c>
      <c r="O19451">
        <v>0.105</v>
      </c>
    </row>
    <row r="19452" spans="1:15">
      <c r="A19452">
        <v>6</v>
      </c>
      <c r="B19452">
        <v>3</v>
      </c>
      <c r="C19452">
        <v>-0.5</v>
      </c>
      <c r="D19452">
        <f t="shared" si="304"/>
        <v>9.3023255813953494</v>
      </c>
      <c r="E19452">
        <v>13.032513015167</v>
      </c>
      <c r="O19452">
        <v>0.1075</v>
      </c>
    </row>
    <row r="19453" spans="1:15">
      <c r="A19453">
        <v>6</v>
      </c>
      <c r="B19453">
        <v>3</v>
      </c>
      <c r="C19453">
        <v>-0.5</v>
      </c>
      <c r="D19453">
        <f t="shared" si="304"/>
        <v>9.0909090909090917</v>
      </c>
      <c r="E19453">
        <v>12.7538767301387</v>
      </c>
      <c r="O19453">
        <v>0.11</v>
      </c>
    </row>
    <row r="19454" spans="1:15">
      <c r="A19454">
        <v>6</v>
      </c>
      <c r="B19454">
        <v>3</v>
      </c>
      <c r="C19454">
        <v>-0.5</v>
      </c>
      <c r="D19454">
        <f t="shared" si="304"/>
        <v>8.8888888888888893</v>
      </c>
      <c r="E19454">
        <v>12.477291307347301</v>
      </c>
      <c r="O19454">
        <v>0.1125</v>
      </c>
    </row>
    <row r="19455" spans="1:15">
      <c r="A19455">
        <v>6</v>
      </c>
      <c r="B19455">
        <v>3</v>
      </c>
      <c r="C19455">
        <v>-0.5</v>
      </c>
      <c r="D19455">
        <f t="shared" si="304"/>
        <v>8.695652173913043</v>
      </c>
      <c r="E19455">
        <v>12.1436099189978</v>
      </c>
      <c r="O19455">
        <v>0.115</v>
      </c>
    </row>
    <row r="19456" spans="1:15">
      <c r="A19456">
        <v>6</v>
      </c>
      <c r="B19456">
        <v>3</v>
      </c>
      <c r="C19456">
        <v>-0.5</v>
      </c>
      <c r="D19456">
        <f t="shared" si="304"/>
        <v>8.5106382978723403</v>
      </c>
      <c r="E19456">
        <v>11.8901206542469</v>
      </c>
      <c r="O19456">
        <v>0.11749999999999999</v>
      </c>
    </row>
    <row r="19457" spans="1:15">
      <c r="A19457">
        <v>6</v>
      </c>
      <c r="B19457">
        <v>3</v>
      </c>
      <c r="C19457">
        <v>-0.5</v>
      </c>
      <c r="D19457">
        <f t="shared" si="304"/>
        <v>8.3333333333333339</v>
      </c>
      <c r="E19457">
        <v>11.6544168367283</v>
      </c>
      <c r="O19457">
        <v>0.12</v>
      </c>
    </row>
    <row r="19458" spans="1:15">
      <c r="A19458">
        <v>6</v>
      </c>
      <c r="B19458">
        <v>3</v>
      </c>
      <c r="C19458">
        <v>-0.5</v>
      </c>
      <c r="D19458">
        <f t="shared" si="304"/>
        <v>8.1632653061224492</v>
      </c>
      <c r="E19458">
        <v>11.345994513902699</v>
      </c>
      <c r="O19458">
        <v>0.1225</v>
      </c>
    </row>
    <row r="19459" spans="1:15">
      <c r="A19459">
        <v>6</v>
      </c>
      <c r="B19459">
        <v>3</v>
      </c>
      <c r="C19459">
        <v>-0.5</v>
      </c>
      <c r="D19459">
        <f t="shared" si="304"/>
        <v>8</v>
      </c>
      <c r="E19459">
        <v>11.045880189394101</v>
      </c>
      <c r="O19459">
        <v>0.125</v>
      </c>
    </row>
    <row r="19460" spans="1:15">
      <c r="A19460">
        <v>6</v>
      </c>
      <c r="B19460">
        <v>3</v>
      </c>
      <c r="C19460">
        <v>-0.5</v>
      </c>
      <c r="D19460">
        <f t="shared" si="304"/>
        <v>7.8431372549019605</v>
      </c>
      <c r="E19460">
        <v>10.8299039047634</v>
      </c>
      <c r="O19460">
        <v>0.1275</v>
      </c>
    </row>
    <row r="19461" spans="1:15">
      <c r="A19461">
        <v>6</v>
      </c>
      <c r="B19461">
        <v>3</v>
      </c>
      <c r="C19461">
        <v>-0.5</v>
      </c>
      <c r="D19461">
        <f t="shared" si="304"/>
        <v>7.6923076923076916</v>
      </c>
      <c r="E19461">
        <v>10.530785602171299</v>
      </c>
      <c r="O19461">
        <v>0.13</v>
      </c>
    </row>
    <row r="19462" spans="1:15">
      <c r="A19462">
        <v>6</v>
      </c>
      <c r="B19462">
        <v>3</v>
      </c>
      <c r="C19462">
        <v>-0.5</v>
      </c>
      <c r="D19462">
        <f t="shared" si="304"/>
        <v>7.5471698113207539</v>
      </c>
      <c r="E19462">
        <v>10.239805652741399</v>
      </c>
      <c r="O19462">
        <v>0.13250000000000001</v>
      </c>
    </row>
    <row r="19463" spans="1:15">
      <c r="A19463">
        <v>6</v>
      </c>
      <c r="B19463">
        <v>3</v>
      </c>
      <c r="C19463">
        <v>-0.5</v>
      </c>
      <c r="D19463">
        <f t="shared" si="304"/>
        <v>7.4074074074074066</v>
      </c>
      <c r="E19463">
        <v>9.9795870184470292</v>
      </c>
      <c r="O19463">
        <v>0.13500000000000001</v>
      </c>
    </row>
    <row r="19464" spans="1:15">
      <c r="A19464">
        <v>6</v>
      </c>
      <c r="B19464">
        <v>3</v>
      </c>
      <c r="C19464">
        <v>-0.5</v>
      </c>
      <c r="D19464">
        <f t="shared" si="304"/>
        <v>7.2727272727272725</v>
      </c>
      <c r="E19464">
        <v>9.7356178690986592</v>
      </c>
      <c r="O19464">
        <v>0.13750000000000001</v>
      </c>
    </row>
    <row r="19465" spans="1:15">
      <c r="A19465">
        <v>6</v>
      </c>
      <c r="B19465">
        <v>3</v>
      </c>
      <c r="C19465">
        <v>-0.5</v>
      </c>
      <c r="D19465">
        <f t="shared" si="304"/>
        <v>7.1428571428571423</v>
      </c>
      <c r="E19465">
        <v>9.4383943880668095</v>
      </c>
      <c r="O19465">
        <v>0.14000000000000001</v>
      </c>
    </row>
    <row r="19466" spans="1:15">
      <c r="A19466">
        <v>6</v>
      </c>
      <c r="B19466">
        <v>3</v>
      </c>
      <c r="C19466">
        <v>-0.5</v>
      </c>
      <c r="D19466">
        <f t="shared" si="304"/>
        <v>7.0175438596491233</v>
      </c>
      <c r="E19466">
        <v>9.1413490521918597</v>
      </c>
      <c r="O19466">
        <v>0.14249999999999999</v>
      </c>
    </row>
    <row r="19467" spans="1:15">
      <c r="A19467">
        <v>6</v>
      </c>
      <c r="B19467">
        <v>3</v>
      </c>
      <c r="C19467">
        <v>-0.5</v>
      </c>
      <c r="D19467">
        <f t="shared" si="304"/>
        <v>6.8965517241379315</v>
      </c>
      <c r="E19467">
        <v>8.8954819152092703</v>
      </c>
      <c r="O19467">
        <v>0.14499999999999999</v>
      </c>
    </row>
    <row r="19468" spans="1:15">
      <c r="A19468">
        <v>6</v>
      </c>
      <c r="B19468">
        <v>3</v>
      </c>
      <c r="C19468">
        <v>-0.5</v>
      </c>
      <c r="D19468">
        <f t="shared" si="304"/>
        <v>6.7796610169491531</v>
      </c>
      <c r="E19468">
        <v>8.6229700716101902</v>
      </c>
      <c r="O19468">
        <v>0.14749999999999999</v>
      </c>
    </row>
    <row r="19469" spans="1:15">
      <c r="A19469">
        <v>6</v>
      </c>
      <c r="B19469">
        <v>3</v>
      </c>
      <c r="C19469">
        <v>-0.5</v>
      </c>
      <c r="D19469">
        <f t="shared" si="304"/>
        <v>6.666666666666667</v>
      </c>
      <c r="E19469">
        <v>8.3342144997643093</v>
      </c>
      <c r="O19469">
        <v>0.15</v>
      </c>
    </row>
    <row r="19470" spans="1:15">
      <c r="A19470">
        <v>6</v>
      </c>
      <c r="B19470">
        <v>3</v>
      </c>
      <c r="C19470">
        <v>-0.5</v>
      </c>
      <c r="D19470">
        <f t="shared" si="304"/>
        <v>6.557377049180328</v>
      </c>
      <c r="E19470">
        <v>8.0447473305380495</v>
      </c>
      <c r="O19470">
        <v>0.1525</v>
      </c>
    </row>
    <row r="19471" spans="1:15">
      <c r="A19471">
        <v>6</v>
      </c>
      <c r="B19471">
        <v>3</v>
      </c>
      <c r="C19471">
        <v>-0.5</v>
      </c>
      <c r="D19471">
        <f t="shared" si="304"/>
        <v>6.4516129032258069</v>
      </c>
      <c r="E19471">
        <v>7.7776543355161101</v>
      </c>
      <c r="O19471">
        <v>0.155</v>
      </c>
    </row>
    <row r="19472" spans="1:15">
      <c r="A19472">
        <v>6</v>
      </c>
      <c r="B19472">
        <v>3</v>
      </c>
      <c r="C19472">
        <v>-0.5</v>
      </c>
      <c r="D19472">
        <f t="shared" si="304"/>
        <v>6.3492063492063489</v>
      </c>
      <c r="E19472">
        <v>7.4983580358068904</v>
      </c>
      <c r="O19472">
        <v>0.1575</v>
      </c>
    </row>
    <row r="19473" spans="1:15">
      <c r="A19473">
        <v>6</v>
      </c>
      <c r="B19473">
        <v>3</v>
      </c>
      <c r="C19473">
        <v>-0.5</v>
      </c>
      <c r="D19473">
        <f t="shared" si="304"/>
        <v>6.25</v>
      </c>
      <c r="E19473">
        <v>7.2296084834372296</v>
      </c>
      <c r="O19473">
        <v>0.16</v>
      </c>
    </row>
    <row r="19474" spans="1:15">
      <c r="A19474">
        <v>6</v>
      </c>
      <c r="B19474">
        <v>3</v>
      </c>
      <c r="C19474">
        <v>-0.5</v>
      </c>
      <c r="D19474">
        <f t="shared" si="304"/>
        <v>6.1538461538461533</v>
      </c>
      <c r="E19474">
        <v>6.9263112307839796</v>
      </c>
      <c r="O19474">
        <v>0.16250000000000001</v>
      </c>
    </row>
    <row r="19475" spans="1:15">
      <c r="A19475">
        <v>6</v>
      </c>
      <c r="B19475">
        <v>3</v>
      </c>
      <c r="C19475">
        <v>-0.5</v>
      </c>
      <c r="D19475">
        <f t="shared" si="304"/>
        <v>6.0606060606060606</v>
      </c>
      <c r="E19475">
        <v>6.6703484671250299</v>
      </c>
      <c r="O19475">
        <v>0.16500000000000001</v>
      </c>
    </row>
    <row r="19476" spans="1:15">
      <c r="A19476">
        <v>6</v>
      </c>
      <c r="B19476">
        <v>3</v>
      </c>
      <c r="C19476">
        <v>-0.5</v>
      </c>
      <c r="D19476">
        <f t="shared" si="304"/>
        <v>5.9701492537313428</v>
      </c>
      <c r="E19476">
        <v>6.4077821190137803</v>
      </c>
      <c r="O19476">
        <v>0.16750000000000001</v>
      </c>
    </row>
    <row r="19477" spans="1:15">
      <c r="A19477">
        <v>6</v>
      </c>
      <c r="B19477">
        <v>3</v>
      </c>
      <c r="C19477">
        <v>-0.5</v>
      </c>
      <c r="D19477">
        <f t="shared" si="304"/>
        <v>5.8823529411764701</v>
      </c>
      <c r="E19477">
        <v>6.1261250718764702</v>
      </c>
      <c r="O19477">
        <v>0.17</v>
      </c>
    </row>
    <row r="19478" spans="1:15">
      <c r="A19478">
        <v>6</v>
      </c>
      <c r="B19478">
        <v>3</v>
      </c>
      <c r="C19478">
        <v>-0.5</v>
      </c>
      <c r="D19478">
        <f t="shared" si="304"/>
        <v>5.7971014492753632</v>
      </c>
      <c r="E19478">
        <v>5.8532223415245204</v>
      </c>
      <c r="O19478">
        <v>0.17249999999999999</v>
      </c>
    </row>
    <row r="19479" spans="1:15">
      <c r="A19479">
        <v>6</v>
      </c>
      <c r="B19479">
        <v>3</v>
      </c>
      <c r="C19479">
        <v>-0.5</v>
      </c>
      <c r="D19479">
        <f t="shared" ref="D19479:D19542" si="305">1/O19479</f>
        <v>5.7142857142857144</v>
      </c>
      <c r="E19479">
        <v>5.5905203188288501</v>
      </c>
      <c r="O19479">
        <v>0.17499999999999999</v>
      </c>
    </row>
    <row r="19480" spans="1:15">
      <c r="A19480">
        <v>6</v>
      </c>
      <c r="B19480">
        <v>3</v>
      </c>
      <c r="C19480">
        <v>-0.5</v>
      </c>
      <c r="D19480">
        <f t="shared" si="305"/>
        <v>5.6338028169014089</v>
      </c>
      <c r="E19480">
        <v>5.3271461109977203</v>
      </c>
      <c r="O19480">
        <v>0.17749999999999999</v>
      </c>
    </row>
    <row r="19481" spans="1:15">
      <c r="A19481">
        <v>6</v>
      </c>
      <c r="B19481">
        <v>3</v>
      </c>
      <c r="C19481">
        <v>-0.5</v>
      </c>
      <c r="D19481">
        <f t="shared" si="305"/>
        <v>5.5555555555555554</v>
      </c>
      <c r="E19481">
        <v>5.0633897272332797</v>
      </c>
      <c r="O19481">
        <v>0.18</v>
      </c>
    </row>
    <row r="19482" spans="1:15">
      <c r="A19482">
        <v>6</v>
      </c>
      <c r="B19482">
        <v>3</v>
      </c>
      <c r="C19482">
        <v>-0.5</v>
      </c>
      <c r="D19482">
        <f t="shared" si="305"/>
        <v>5.4794520547945202</v>
      </c>
      <c r="E19482">
        <v>4.7896028311434797</v>
      </c>
      <c r="O19482">
        <v>0.1825</v>
      </c>
    </row>
    <row r="19483" spans="1:15">
      <c r="A19483">
        <v>6</v>
      </c>
      <c r="B19483">
        <v>3</v>
      </c>
      <c r="C19483">
        <v>-0.5</v>
      </c>
      <c r="D19483">
        <f t="shared" si="305"/>
        <v>5.4054054054054053</v>
      </c>
      <c r="E19483">
        <v>4.53164336703506</v>
      </c>
      <c r="O19483">
        <v>0.185</v>
      </c>
    </row>
    <row r="19484" spans="1:15">
      <c r="A19484">
        <v>6</v>
      </c>
      <c r="B19484">
        <v>3</v>
      </c>
      <c r="C19484">
        <v>-0.5</v>
      </c>
      <c r="D19484">
        <f t="shared" si="305"/>
        <v>5.333333333333333</v>
      </c>
      <c r="E19484">
        <v>4.2799220606935204</v>
      </c>
      <c r="O19484">
        <v>0.1875</v>
      </c>
    </row>
    <row r="19485" spans="1:15">
      <c r="A19485">
        <v>6</v>
      </c>
      <c r="B19485">
        <v>3</v>
      </c>
      <c r="C19485">
        <v>-0.5</v>
      </c>
      <c r="D19485">
        <f t="shared" si="305"/>
        <v>5.2631578947368425</v>
      </c>
      <c r="E19485">
        <v>3.99890314288024</v>
      </c>
      <c r="O19485">
        <v>0.19</v>
      </c>
    </row>
    <row r="19486" spans="1:15">
      <c r="A19486">
        <v>6</v>
      </c>
      <c r="B19486">
        <v>3</v>
      </c>
      <c r="C19486">
        <v>-0.5</v>
      </c>
      <c r="D19486">
        <f t="shared" si="305"/>
        <v>5.1948051948051948</v>
      </c>
      <c r="E19486">
        <v>3.7374474223559502</v>
      </c>
      <c r="O19486">
        <v>0.1925</v>
      </c>
    </row>
    <row r="19487" spans="1:15">
      <c r="A19487">
        <v>6</v>
      </c>
      <c r="B19487">
        <v>3</v>
      </c>
      <c r="C19487">
        <v>-0.5</v>
      </c>
      <c r="D19487">
        <f t="shared" si="305"/>
        <v>5.1282051282051277</v>
      </c>
      <c r="E19487">
        <v>3.4793488696872101</v>
      </c>
      <c r="O19487">
        <v>0.19500000000000001</v>
      </c>
    </row>
    <row r="19488" spans="1:15">
      <c r="A19488">
        <v>6</v>
      </c>
      <c r="B19488">
        <v>3</v>
      </c>
      <c r="C19488">
        <v>-0.5</v>
      </c>
      <c r="D19488">
        <f t="shared" si="305"/>
        <v>5.0632911392405058</v>
      </c>
      <c r="E19488">
        <v>3.2194880211322898</v>
      </c>
      <c r="O19488">
        <v>0.19750000000000001</v>
      </c>
    </row>
    <row r="19489" spans="1:15">
      <c r="A19489">
        <v>6</v>
      </c>
      <c r="B19489">
        <v>3</v>
      </c>
      <c r="C19489">
        <v>-0.5</v>
      </c>
      <c r="D19489">
        <f t="shared" si="305"/>
        <v>5</v>
      </c>
      <c r="E19489">
        <v>2.9554593742977899</v>
      </c>
      <c r="O19489">
        <v>0.2</v>
      </c>
    </row>
    <row r="19490" spans="1:15">
      <c r="A19490">
        <v>6</v>
      </c>
      <c r="B19490">
        <v>3</v>
      </c>
      <c r="C19490">
        <v>-0.5</v>
      </c>
      <c r="D19490">
        <f t="shared" si="305"/>
        <v>4.9382716049382713</v>
      </c>
      <c r="E19490">
        <v>2.7073768318634701</v>
      </c>
      <c r="O19490">
        <v>0.20250000000000001</v>
      </c>
    </row>
    <row r="19491" spans="1:15">
      <c r="A19491">
        <v>6</v>
      </c>
      <c r="B19491">
        <v>3</v>
      </c>
      <c r="C19491">
        <v>-0.5</v>
      </c>
      <c r="D19491">
        <f t="shared" si="305"/>
        <v>4.8780487804878048</v>
      </c>
      <c r="E19491">
        <v>2.45610340606025</v>
      </c>
      <c r="O19491">
        <v>0.20499999999999999</v>
      </c>
    </row>
    <row r="19492" spans="1:15">
      <c r="A19492">
        <v>6</v>
      </c>
      <c r="B19492">
        <v>3</v>
      </c>
      <c r="C19492">
        <v>-0.5</v>
      </c>
      <c r="D19492">
        <f t="shared" si="305"/>
        <v>4.8192771084337354</v>
      </c>
      <c r="E19492">
        <v>2.21720004115681</v>
      </c>
      <c r="O19492">
        <v>0.20749999999999999</v>
      </c>
    </row>
    <row r="19493" spans="1:15">
      <c r="A19493">
        <v>6</v>
      </c>
      <c r="B19493">
        <v>3</v>
      </c>
      <c r="C19493">
        <v>-0.5</v>
      </c>
      <c r="D19493">
        <f t="shared" si="305"/>
        <v>4.7619047619047619</v>
      </c>
      <c r="E19493">
        <v>1.93415985201568</v>
      </c>
      <c r="O19493">
        <v>0.21</v>
      </c>
    </row>
    <row r="19494" spans="1:15">
      <c r="A19494">
        <v>6</v>
      </c>
      <c r="B19494">
        <v>3</v>
      </c>
      <c r="C19494">
        <v>-0.5</v>
      </c>
      <c r="D19494">
        <f t="shared" si="305"/>
        <v>4.7058823529411766</v>
      </c>
      <c r="E19494">
        <v>1.6735595531516001</v>
      </c>
      <c r="O19494">
        <v>0.21249999999999999</v>
      </c>
    </row>
    <row r="19495" spans="1:15">
      <c r="A19495">
        <v>6</v>
      </c>
      <c r="B19495">
        <v>3</v>
      </c>
      <c r="C19495">
        <v>-0.5</v>
      </c>
      <c r="D19495">
        <f t="shared" si="305"/>
        <v>4.6511627906976747</v>
      </c>
      <c r="E19495">
        <v>1.4217923698772199</v>
      </c>
      <c r="O19495">
        <v>0.215</v>
      </c>
    </row>
    <row r="19496" spans="1:15">
      <c r="A19496">
        <v>6</v>
      </c>
      <c r="B19496">
        <v>3</v>
      </c>
      <c r="C19496">
        <v>-0.5</v>
      </c>
      <c r="D19496">
        <f t="shared" si="305"/>
        <v>4.5977011494252871</v>
      </c>
      <c r="E19496">
        <v>1.33399826574507</v>
      </c>
      <c r="O19496">
        <v>0.2175</v>
      </c>
    </row>
    <row r="19497" spans="1:15">
      <c r="A19497">
        <v>6</v>
      </c>
      <c r="B19497">
        <v>3</v>
      </c>
      <c r="C19497">
        <v>-0.5</v>
      </c>
      <c r="D19497">
        <f t="shared" si="305"/>
        <v>4.5454545454545459</v>
      </c>
      <c r="E19497">
        <v>1.1683916911483201</v>
      </c>
      <c r="O19497">
        <v>0.22</v>
      </c>
    </row>
    <row r="19498" spans="1:15">
      <c r="A19498">
        <v>6</v>
      </c>
      <c r="B19498">
        <v>3</v>
      </c>
      <c r="C19498">
        <v>-0.5</v>
      </c>
      <c r="D19498">
        <f t="shared" si="305"/>
        <v>4.4943820224719104</v>
      </c>
      <c r="E19498">
        <v>1.1732360973642799</v>
      </c>
      <c r="O19498">
        <v>0.2225</v>
      </c>
    </row>
    <row r="19499" spans="1:15">
      <c r="A19499">
        <v>6</v>
      </c>
      <c r="B19499">
        <v>3</v>
      </c>
      <c r="C19499">
        <v>-0.5</v>
      </c>
      <c r="D19499">
        <f t="shared" si="305"/>
        <v>4.4444444444444446</v>
      </c>
      <c r="E19499">
        <v>1.1882925897490499</v>
      </c>
      <c r="O19499">
        <v>0.22500000000000001</v>
      </c>
    </row>
    <row r="19500" spans="1:15">
      <c r="A19500">
        <v>6</v>
      </c>
      <c r="B19500">
        <v>3</v>
      </c>
      <c r="C19500">
        <v>-0.5</v>
      </c>
      <c r="D19500">
        <f t="shared" si="305"/>
        <v>4.3956043956043951</v>
      </c>
      <c r="E19500">
        <v>1.2335021075797299</v>
      </c>
      <c r="O19500">
        <v>0.22750000000000001</v>
      </c>
    </row>
    <row r="19501" spans="1:15">
      <c r="A19501">
        <v>6</v>
      </c>
      <c r="B19501">
        <v>3</v>
      </c>
      <c r="C19501">
        <v>-0.5</v>
      </c>
      <c r="D19501">
        <f t="shared" si="305"/>
        <v>4.3478260869565215</v>
      </c>
      <c r="E19501">
        <v>1.31869329510349</v>
      </c>
      <c r="O19501">
        <v>0.23</v>
      </c>
    </row>
    <row r="19502" spans="1:15">
      <c r="A19502">
        <v>6</v>
      </c>
      <c r="B19502">
        <v>3</v>
      </c>
      <c r="C19502">
        <v>-0.5</v>
      </c>
      <c r="D19502">
        <f t="shared" si="305"/>
        <v>4.301075268817204</v>
      </c>
      <c r="E19502">
        <v>1.4324852116733899</v>
      </c>
      <c r="O19502">
        <v>0.23250000000000001</v>
      </c>
    </row>
    <row r="19503" spans="1:15">
      <c r="A19503">
        <v>6</v>
      </c>
      <c r="B19503">
        <v>3</v>
      </c>
      <c r="C19503">
        <v>-0.5</v>
      </c>
      <c r="D19503">
        <f t="shared" si="305"/>
        <v>4.2553191489361701</v>
      </c>
      <c r="E19503">
        <v>1.5669628976326899</v>
      </c>
      <c r="O19503">
        <v>0.23499999999999999</v>
      </c>
    </row>
    <row r="19504" spans="1:15">
      <c r="A19504">
        <v>6</v>
      </c>
      <c r="B19504">
        <v>3</v>
      </c>
      <c r="C19504">
        <v>0</v>
      </c>
      <c r="D19504">
        <f t="shared" si="305"/>
        <v>10</v>
      </c>
      <c r="E19504">
        <v>13.947889054020701</v>
      </c>
      <c r="O19504">
        <v>0.1</v>
      </c>
    </row>
    <row r="19505" spans="1:15">
      <c r="A19505">
        <v>6</v>
      </c>
      <c r="B19505">
        <v>3</v>
      </c>
      <c r="C19505">
        <v>0</v>
      </c>
      <c r="D19505">
        <f t="shared" si="305"/>
        <v>9.7560975609756095</v>
      </c>
      <c r="E19505">
        <v>13.712800653991399</v>
      </c>
      <c r="O19505">
        <v>0.10249999999999999</v>
      </c>
    </row>
    <row r="19506" spans="1:15">
      <c r="A19506">
        <v>6</v>
      </c>
      <c r="B19506">
        <v>3</v>
      </c>
      <c r="C19506">
        <v>0</v>
      </c>
      <c r="D19506">
        <f t="shared" si="305"/>
        <v>9.5238095238095237</v>
      </c>
      <c r="E19506">
        <v>13.4376800145002</v>
      </c>
      <c r="O19506">
        <v>0.105</v>
      </c>
    </row>
    <row r="19507" spans="1:15">
      <c r="A19507">
        <v>6</v>
      </c>
      <c r="B19507">
        <v>3</v>
      </c>
      <c r="C19507">
        <v>0</v>
      </c>
      <c r="D19507">
        <f t="shared" si="305"/>
        <v>9.3023255813953494</v>
      </c>
      <c r="E19507">
        <v>13.1469071002563</v>
      </c>
      <c r="O19507">
        <v>0.1075</v>
      </c>
    </row>
    <row r="19508" spans="1:15">
      <c r="A19508">
        <v>6</v>
      </c>
      <c r="B19508">
        <v>3</v>
      </c>
      <c r="C19508">
        <v>0</v>
      </c>
      <c r="D19508">
        <f t="shared" si="305"/>
        <v>9.0909090909090917</v>
      </c>
      <c r="E19508">
        <v>12.921632119138399</v>
      </c>
      <c r="O19508">
        <v>0.11</v>
      </c>
    </row>
    <row r="19509" spans="1:15">
      <c r="A19509">
        <v>6</v>
      </c>
      <c r="B19509">
        <v>3</v>
      </c>
      <c r="C19509">
        <v>0</v>
      </c>
      <c r="D19509">
        <f t="shared" si="305"/>
        <v>8.8888888888888893</v>
      </c>
      <c r="E19509">
        <v>12.6103406068229</v>
      </c>
      <c r="O19509">
        <v>0.1125</v>
      </c>
    </row>
    <row r="19510" spans="1:15">
      <c r="A19510">
        <v>6</v>
      </c>
      <c r="B19510">
        <v>3</v>
      </c>
      <c r="C19510">
        <v>0</v>
      </c>
      <c r="D19510">
        <f t="shared" si="305"/>
        <v>8.695652173913043</v>
      </c>
      <c r="E19510">
        <v>12.327268545525699</v>
      </c>
      <c r="O19510">
        <v>0.115</v>
      </c>
    </row>
    <row r="19511" spans="1:15">
      <c r="A19511">
        <v>6</v>
      </c>
      <c r="B19511">
        <v>3</v>
      </c>
      <c r="C19511">
        <v>0</v>
      </c>
      <c r="D19511">
        <f t="shared" si="305"/>
        <v>8.5106382978723403</v>
      </c>
      <c r="E19511">
        <v>12.0845785892427</v>
      </c>
      <c r="O19511">
        <v>0.11749999999999999</v>
      </c>
    </row>
    <row r="19512" spans="1:15">
      <c r="A19512">
        <v>6</v>
      </c>
      <c r="B19512">
        <v>3</v>
      </c>
      <c r="C19512">
        <v>0</v>
      </c>
      <c r="D19512">
        <f t="shared" si="305"/>
        <v>8.3333333333333339</v>
      </c>
      <c r="E19512">
        <v>11.8499447600694</v>
      </c>
      <c r="O19512">
        <v>0.12</v>
      </c>
    </row>
    <row r="19513" spans="1:15">
      <c r="A19513">
        <v>6</v>
      </c>
      <c r="B19513">
        <v>3</v>
      </c>
      <c r="C19513">
        <v>0</v>
      </c>
      <c r="D19513">
        <f t="shared" si="305"/>
        <v>8.1632653061224492</v>
      </c>
      <c r="E19513">
        <v>11.532304607802701</v>
      </c>
      <c r="O19513">
        <v>0.1225</v>
      </c>
    </row>
    <row r="19514" spans="1:15">
      <c r="A19514">
        <v>6</v>
      </c>
      <c r="B19514">
        <v>3</v>
      </c>
      <c r="C19514">
        <v>0</v>
      </c>
      <c r="D19514">
        <f t="shared" si="305"/>
        <v>8</v>
      </c>
      <c r="E19514">
        <v>11.2792558730354</v>
      </c>
      <c r="O19514">
        <v>0.125</v>
      </c>
    </row>
    <row r="19515" spans="1:15">
      <c r="A19515">
        <v>6</v>
      </c>
      <c r="B19515">
        <v>3</v>
      </c>
      <c r="C19515">
        <v>0</v>
      </c>
      <c r="D19515">
        <f t="shared" si="305"/>
        <v>7.8431372549019605</v>
      </c>
      <c r="E19515">
        <v>11.043657851638001</v>
      </c>
      <c r="O19515">
        <v>0.1275</v>
      </c>
    </row>
    <row r="19516" spans="1:15">
      <c r="A19516">
        <v>6</v>
      </c>
      <c r="B19516">
        <v>3</v>
      </c>
      <c r="C19516">
        <v>0</v>
      </c>
      <c r="D19516">
        <f t="shared" si="305"/>
        <v>7.6923076923076916</v>
      </c>
      <c r="E19516">
        <v>10.773476716686099</v>
      </c>
      <c r="O19516">
        <v>0.13</v>
      </c>
    </row>
    <row r="19517" spans="1:15">
      <c r="A19517">
        <v>6</v>
      </c>
      <c r="B19517">
        <v>3</v>
      </c>
      <c r="C19517">
        <v>0</v>
      </c>
      <c r="D19517">
        <f t="shared" si="305"/>
        <v>7.5471698113207539</v>
      </c>
      <c r="E19517">
        <v>10.4958614506528</v>
      </c>
      <c r="O19517">
        <v>0.13250000000000001</v>
      </c>
    </row>
    <row r="19518" spans="1:15">
      <c r="A19518">
        <v>6</v>
      </c>
      <c r="B19518">
        <v>3</v>
      </c>
      <c r="C19518">
        <v>0</v>
      </c>
      <c r="D19518">
        <f t="shared" si="305"/>
        <v>7.4074074074074066</v>
      </c>
      <c r="E19518">
        <v>10.2681616682588</v>
      </c>
      <c r="O19518">
        <v>0.13500000000000001</v>
      </c>
    </row>
    <row r="19519" spans="1:15">
      <c r="A19519">
        <v>6</v>
      </c>
      <c r="B19519">
        <v>3</v>
      </c>
      <c r="C19519">
        <v>0</v>
      </c>
      <c r="D19519">
        <f t="shared" si="305"/>
        <v>7.2727272727272725</v>
      </c>
      <c r="E19519">
        <v>10.0152330328002</v>
      </c>
      <c r="O19519">
        <v>0.13750000000000001</v>
      </c>
    </row>
    <row r="19520" spans="1:15">
      <c r="A19520">
        <v>6</v>
      </c>
      <c r="B19520">
        <v>3</v>
      </c>
      <c r="C19520">
        <v>0</v>
      </c>
      <c r="D19520">
        <f t="shared" si="305"/>
        <v>7.1428571428571423</v>
      </c>
      <c r="E19520">
        <v>9.7504895234837896</v>
      </c>
      <c r="O19520">
        <v>0.14000000000000001</v>
      </c>
    </row>
    <row r="19521" spans="1:15">
      <c r="A19521">
        <v>6</v>
      </c>
      <c r="B19521">
        <v>3</v>
      </c>
      <c r="C19521">
        <v>0</v>
      </c>
      <c r="D19521">
        <f t="shared" si="305"/>
        <v>7.0175438596491233</v>
      </c>
      <c r="E19521">
        <v>9.4950055465110896</v>
      </c>
      <c r="O19521">
        <v>0.14249999999999999</v>
      </c>
    </row>
    <row r="19522" spans="1:15">
      <c r="A19522">
        <v>6</v>
      </c>
      <c r="B19522">
        <v>3</v>
      </c>
      <c r="C19522">
        <v>0</v>
      </c>
      <c r="D19522">
        <f t="shared" si="305"/>
        <v>6.8965517241379315</v>
      </c>
      <c r="E19522">
        <v>9.2400372891188294</v>
      </c>
      <c r="O19522">
        <v>0.14499999999999999</v>
      </c>
    </row>
    <row r="19523" spans="1:15">
      <c r="A19523">
        <v>6</v>
      </c>
      <c r="B19523">
        <v>3</v>
      </c>
      <c r="C19523">
        <v>0</v>
      </c>
      <c r="D19523">
        <f t="shared" si="305"/>
        <v>6.7796610169491531</v>
      </c>
      <c r="E19523">
        <v>9.0126562683421092</v>
      </c>
      <c r="O19523">
        <v>0.14749999999999999</v>
      </c>
    </row>
    <row r="19524" spans="1:15">
      <c r="A19524">
        <v>6</v>
      </c>
      <c r="B19524">
        <v>3</v>
      </c>
      <c r="C19524">
        <v>0</v>
      </c>
      <c r="D19524">
        <f t="shared" si="305"/>
        <v>6.666666666666667</v>
      </c>
      <c r="E19524">
        <v>8.7232929601905802</v>
      </c>
      <c r="O19524">
        <v>0.15</v>
      </c>
    </row>
    <row r="19525" spans="1:15">
      <c r="A19525">
        <v>6</v>
      </c>
      <c r="B19525">
        <v>3</v>
      </c>
      <c r="C19525">
        <v>0</v>
      </c>
      <c r="D19525">
        <f t="shared" si="305"/>
        <v>6.557377049180328</v>
      </c>
      <c r="E19525">
        <v>8.4661278366358506</v>
      </c>
      <c r="O19525">
        <v>0.1525</v>
      </c>
    </row>
    <row r="19526" spans="1:15">
      <c r="A19526">
        <v>6</v>
      </c>
      <c r="B19526">
        <v>3</v>
      </c>
      <c r="C19526">
        <v>0</v>
      </c>
      <c r="D19526">
        <f t="shared" si="305"/>
        <v>6.4516129032258069</v>
      </c>
      <c r="E19526">
        <v>8.2457919581888</v>
      </c>
      <c r="O19526">
        <v>0.155</v>
      </c>
    </row>
    <row r="19527" spans="1:15">
      <c r="A19527">
        <v>6</v>
      </c>
      <c r="B19527">
        <v>3</v>
      </c>
      <c r="C19527">
        <v>0</v>
      </c>
      <c r="D19527">
        <f t="shared" si="305"/>
        <v>6.3492063492063489</v>
      </c>
      <c r="E19527">
        <v>7.9769210624719697</v>
      </c>
      <c r="O19527">
        <v>0.1575</v>
      </c>
    </row>
    <row r="19528" spans="1:15">
      <c r="A19528">
        <v>6</v>
      </c>
      <c r="B19528">
        <v>3</v>
      </c>
      <c r="C19528">
        <v>0</v>
      </c>
      <c r="D19528">
        <f t="shared" si="305"/>
        <v>4.8780487804878048</v>
      </c>
      <c r="E19528">
        <v>1.57773916450842</v>
      </c>
      <c r="O19528">
        <v>0.20499999999999999</v>
      </c>
    </row>
    <row r="19529" spans="1:15">
      <c r="A19529">
        <v>6</v>
      </c>
      <c r="B19529">
        <v>3</v>
      </c>
      <c r="C19529">
        <v>0</v>
      </c>
      <c r="D19529">
        <f t="shared" si="305"/>
        <v>4.8192771084337354</v>
      </c>
      <c r="E19529">
        <v>1.52623328466276</v>
      </c>
      <c r="O19529">
        <v>0.20749999999999999</v>
      </c>
    </row>
    <row r="19530" spans="1:15">
      <c r="A19530">
        <v>6</v>
      </c>
      <c r="B19530">
        <v>3</v>
      </c>
      <c r="C19530">
        <v>0</v>
      </c>
      <c r="D19530">
        <f t="shared" si="305"/>
        <v>4.7619047619047619</v>
      </c>
      <c r="E19530">
        <v>1.45972251999713</v>
      </c>
      <c r="O19530">
        <v>0.21</v>
      </c>
    </row>
    <row r="19531" spans="1:15">
      <c r="A19531">
        <v>6</v>
      </c>
      <c r="B19531">
        <v>3</v>
      </c>
      <c r="C19531">
        <v>0</v>
      </c>
      <c r="D19531">
        <f t="shared" si="305"/>
        <v>4.7058823529411766</v>
      </c>
      <c r="E19531">
        <v>1.3643835675106299</v>
      </c>
      <c r="O19531">
        <v>0.21249999999999999</v>
      </c>
    </row>
    <row r="19532" spans="1:15">
      <c r="A19532">
        <v>6</v>
      </c>
      <c r="B19532">
        <v>3</v>
      </c>
      <c r="C19532">
        <v>0</v>
      </c>
      <c r="D19532">
        <f t="shared" si="305"/>
        <v>4.6511627906976747</v>
      </c>
      <c r="E19532">
        <v>1.20329578713811</v>
      </c>
      <c r="O19532">
        <v>0.215</v>
      </c>
    </row>
    <row r="19533" spans="1:15">
      <c r="A19533">
        <v>6</v>
      </c>
      <c r="B19533">
        <v>3</v>
      </c>
      <c r="C19533">
        <v>0</v>
      </c>
      <c r="D19533">
        <f t="shared" si="305"/>
        <v>4.5977011494252871</v>
      </c>
      <c r="E19533">
        <v>1.2168959356865701</v>
      </c>
      <c r="O19533">
        <v>0.2175</v>
      </c>
    </row>
    <row r="19534" spans="1:15">
      <c r="A19534">
        <v>6</v>
      </c>
      <c r="B19534">
        <v>3</v>
      </c>
      <c r="C19534">
        <v>0</v>
      </c>
      <c r="D19534">
        <f t="shared" si="305"/>
        <v>4.5454545454545459</v>
      </c>
      <c r="E19534">
        <v>1.23573113498388</v>
      </c>
      <c r="O19534">
        <v>0.22</v>
      </c>
    </row>
    <row r="19535" spans="1:15">
      <c r="A19535">
        <v>6</v>
      </c>
      <c r="B19535">
        <v>3</v>
      </c>
      <c r="C19535">
        <v>0</v>
      </c>
      <c r="D19535">
        <f t="shared" si="305"/>
        <v>4.4943820224719104</v>
      </c>
      <c r="E19535">
        <v>1.2619510023795899</v>
      </c>
      <c r="O19535">
        <v>0.2225</v>
      </c>
    </row>
    <row r="19536" spans="1:15">
      <c r="A19536">
        <v>6</v>
      </c>
      <c r="B19536">
        <v>3</v>
      </c>
      <c r="C19536">
        <v>0</v>
      </c>
      <c r="D19536">
        <f t="shared" si="305"/>
        <v>4.4444444444444446</v>
      </c>
      <c r="E19536">
        <v>1.29785283266346</v>
      </c>
      <c r="O19536">
        <v>0.22500000000000001</v>
      </c>
    </row>
    <row r="19537" spans="1:15">
      <c r="A19537">
        <v>6</v>
      </c>
      <c r="B19537">
        <v>3</v>
      </c>
      <c r="C19537">
        <v>0</v>
      </c>
      <c r="D19537">
        <f t="shared" si="305"/>
        <v>4.3956043956043951</v>
      </c>
      <c r="E19537">
        <v>1.3468112634473399</v>
      </c>
      <c r="O19537">
        <v>0.22750000000000001</v>
      </c>
    </row>
    <row r="19538" spans="1:15">
      <c r="A19538">
        <v>6</v>
      </c>
      <c r="B19538">
        <v>3.5</v>
      </c>
      <c r="C19538">
        <v>-0.5</v>
      </c>
      <c r="D19538">
        <f t="shared" si="305"/>
        <v>10</v>
      </c>
      <c r="E19538">
        <v>13.425417079010501</v>
      </c>
      <c r="O19538">
        <v>0.1</v>
      </c>
    </row>
    <row r="19539" spans="1:15">
      <c r="A19539">
        <v>6</v>
      </c>
      <c r="B19539">
        <v>3.5</v>
      </c>
      <c r="C19539">
        <v>-0.5</v>
      </c>
      <c r="D19539">
        <f t="shared" si="305"/>
        <v>9.7560975609756095</v>
      </c>
      <c r="E19539">
        <v>13.122288452698299</v>
      </c>
      <c r="O19539">
        <v>0.10249999999999999</v>
      </c>
    </row>
    <row r="19540" spans="1:15">
      <c r="A19540">
        <v>6</v>
      </c>
      <c r="B19540">
        <v>3.5</v>
      </c>
      <c r="C19540">
        <v>-0.5</v>
      </c>
      <c r="D19540">
        <f t="shared" si="305"/>
        <v>9.5238095238095237</v>
      </c>
      <c r="E19540">
        <v>12.8358152748199</v>
      </c>
      <c r="O19540">
        <v>0.105</v>
      </c>
    </row>
    <row r="19541" spans="1:15">
      <c r="A19541">
        <v>6</v>
      </c>
      <c r="B19541">
        <v>3.5</v>
      </c>
      <c r="C19541">
        <v>-0.5</v>
      </c>
      <c r="D19541">
        <f t="shared" si="305"/>
        <v>9.3023255813953494</v>
      </c>
      <c r="E19541">
        <v>12.571528989920701</v>
      </c>
      <c r="O19541">
        <v>0.1075</v>
      </c>
    </row>
    <row r="19542" spans="1:15">
      <c r="A19542">
        <v>6</v>
      </c>
      <c r="B19542">
        <v>3.5</v>
      </c>
      <c r="C19542">
        <v>-0.5</v>
      </c>
      <c r="D19542">
        <f t="shared" si="305"/>
        <v>9.0909090909090917</v>
      </c>
      <c r="E19542">
        <v>12.212953286221399</v>
      </c>
      <c r="O19542">
        <v>0.11</v>
      </c>
    </row>
    <row r="19543" spans="1:15">
      <c r="A19543">
        <v>6</v>
      </c>
      <c r="B19543">
        <v>3.5</v>
      </c>
      <c r="C19543">
        <v>-0.5</v>
      </c>
      <c r="D19543">
        <f t="shared" ref="D19543:D19606" si="306">1/O19543</f>
        <v>8.8888888888888893</v>
      </c>
      <c r="E19543">
        <v>11.9487194612125</v>
      </c>
      <c r="O19543">
        <v>0.1125</v>
      </c>
    </row>
    <row r="19544" spans="1:15">
      <c r="A19544">
        <v>6</v>
      </c>
      <c r="B19544">
        <v>3.5</v>
      </c>
      <c r="C19544">
        <v>-0.5</v>
      </c>
      <c r="D19544">
        <f t="shared" si="306"/>
        <v>8.695652173913043</v>
      </c>
      <c r="E19544">
        <v>11.6801846790281</v>
      </c>
      <c r="O19544">
        <v>0.115</v>
      </c>
    </row>
    <row r="19545" spans="1:15">
      <c r="A19545">
        <v>6</v>
      </c>
      <c r="B19545">
        <v>3.5</v>
      </c>
      <c r="C19545">
        <v>-0.5</v>
      </c>
      <c r="D19545">
        <f t="shared" si="306"/>
        <v>8.5106382978723403</v>
      </c>
      <c r="E19545">
        <v>11.3713573494142</v>
      </c>
      <c r="O19545">
        <v>0.11749999999999999</v>
      </c>
    </row>
    <row r="19546" spans="1:15">
      <c r="A19546">
        <v>6</v>
      </c>
      <c r="B19546">
        <v>3.5</v>
      </c>
      <c r="C19546">
        <v>-0.5</v>
      </c>
      <c r="D19546">
        <f t="shared" si="306"/>
        <v>8.3333333333333339</v>
      </c>
      <c r="E19546">
        <v>11.054946480577501</v>
      </c>
      <c r="O19546">
        <v>0.12</v>
      </c>
    </row>
    <row r="19547" spans="1:15">
      <c r="A19547">
        <v>6</v>
      </c>
      <c r="B19547">
        <v>3.5</v>
      </c>
      <c r="C19547">
        <v>-0.5</v>
      </c>
      <c r="D19547">
        <f t="shared" si="306"/>
        <v>8.1632653061224492</v>
      </c>
      <c r="E19547">
        <v>10.818603322121801</v>
      </c>
      <c r="O19547">
        <v>0.1225</v>
      </c>
    </row>
    <row r="19548" spans="1:15">
      <c r="A19548">
        <v>6</v>
      </c>
      <c r="B19548">
        <v>3.5</v>
      </c>
      <c r="C19548">
        <v>-0.5</v>
      </c>
      <c r="D19548">
        <f t="shared" si="306"/>
        <v>8</v>
      </c>
      <c r="E19548">
        <v>10.519614327136001</v>
      </c>
      <c r="O19548">
        <v>0.125</v>
      </c>
    </row>
    <row r="19549" spans="1:15">
      <c r="A19549">
        <v>6</v>
      </c>
      <c r="B19549">
        <v>3.5</v>
      </c>
      <c r="C19549">
        <v>-0.5</v>
      </c>
      <c r="D19549">
        <f t="shared" si="306"/>
        <v>7.8431372549019605</v>
      </c>
      <c r="E19549">
        <v>10.216343783015599</v>
      </c>
      <c r="O19549">
        <v>0.1275</v>
      </c>
    </row>
    <row r="19550" spans="1:15">
      <c r="A19550">
        <v>6</v>
      </c>
      <c r="B19550">
        <v>3.5</v>
      </c>
      <c r="C19550">
        <v>-0.5</v>
      </c>
      <c r="D19550">
        <f t="shared" si="306"/>
        <v>7.6923076923076916</v>
      </c>
      <c r="E19550">
        <v>9.9509254675183403</v>
      </c>
      <c r="O19550">
        <v>0.13</v>
      </c>
    </row>
    <row r="19551" spans="1:15">
      <c r="A19551">
        <v>6</v>
      </c>
      <c r="B19551">
        <v>3.5</v>
      </c>
      <c r="C19551">
        <v>-0.5</v>
      </c>
      <c r="D19551">
        <f t="shared" si="306"/>
        <v>7.5471698113207539</v>
      </c>
      <c r="E19551">
        <v>9.6903758518506091</v>
      </c>
      <c r="O19551">
        <v>0.13250000000000001</v>
      </c>
    </row>
    <row r="19552" spans="1:15">
      <c r="A19552">
        <v>6</v>
      </c>
      <c r="B19552">
        <v>3.5</v>
      </c>
      <c r="C19552">
        <v>-0.5</v>
      </c>
      <c r="D19552">
        <f t="shared" si="306"/>
        <v>7.4074074074074066</v>
      </c>
      <c r="E19552">
        <v>9.3807279207962999</v>
      </c>
      <c r="O19552">
        <v>0.13500000000000001</v>
      </c>
    </row>
    <row r="19553" spans="1:15">
      <c r="A19553">
        <v>6</v>
      </c>
      <c r="B19553">
        <v>3.5</v>
      </c>
      <c r="C19553">
        <v>-0.5</v>
      </c>
      <c r="D19553">
        <f t="shared" si="306"/>
        <v>7.2727272727272725</v>
      </c>
      <c r="E19553">
        <v>9.0895817415870592</v>
      </c>
      <c r="O19553">
        <v>0.13750000000000001</v>
      </c>
    </row>
    <row r="19554" spans="1:15">
      <c r="A19554">
        <v>6</v>
      </c>
      <c r="B19554">
        <v>3.5</v>
      </c>
      <c r="C19554">
        <v>-0.5</v>
      </c>
      <c r="D19554">
        <f t="shared" si="306"/>
        <v>7.1428571428571423</v>
      </c>
      <c r="E19554">
        <v>8.8173630796820497</v>
      </c>
      <c r="O19554">
        <v>0.14000000000000001</v>
      </c>
    </row>
    <row r="19555" spans="1:15">
      <c r="A19555">
        <v>6</v>
      </c>
      <c r="B19555">
        <v>3.5</v>
      </c>
      <c r="C19555">
        <v>-0.5</v>
      </c>
      <c r="D19555">
        <f t="shared" si="306"/>
        <v>7.0175438596491233</v>
      </c>
      <c r="E19555">
        <v>8.5334060750974405</v>
      </c>
      <c r="O19555">
        <v>0.14249999999999999</v>
      </c>
    </row>
    <row r="19556" spans="1:15">
      <c r="A19556">
        <v>6</v>
      </c>
      <c r="B19556">
        <v>3.5</v>
      </c>
      <c r="C19556">
        <v>-0.5</v>
      </c>
      <c r="D19556">
        <f t="shared" si="306"/>
        <v>6.8965517241379315</v>
      </c>
      <c r="E19556">
        <v>8.2381724188684906</v>
      </c>
      <c r="O19556">
        <v>0.14499999999999999</v>
      </c>
    </row>
    <row r="19557" spans="1:15">
      <c r="A19557">
        <v>6</v>
      </c>
      <c r="B19557">
        <v>3.5</v>
      </c>
      <c r="C19557">
        <v>-0.5</v>
      </c>
      <c r="D19557">
        <f t="shared" si="306"/>
        <v>6.7796610169491531</v>
      </c>
      <c r="E19557">
        <v>7.9210995835209896</v>
      </c>
      <c r="O19557">
        <v>0.14749999999999999</v>
      </c>
    </row>
    <row r="19558" spans="1:15">
      <c r="A19558">
        <v>6</v>
      </c>
      <c r="B19558">
        <v>3.5</v>
      </c>
      <c r="C19558">
        <v>-0.5</v>
      </c>
      <c r="D19558">
        <f t="shared" si="306"/>
        <v>6.666666666666667</v>
      </c>
      <c r="E19558">
        <v>7.6403677654851601</v>
      </c>
      <c r="O19558">
        <v>0.15</v>
      </c>
    </row>
    <row r="19559" spans="1:15">
      <c r="A19559">
        <v>6</v>
      </c>
      <c r="B19559">
        <v>3.5</v>
      </c>
      <c r="C19559">
        <v>-0.5</v>
      </c>
      <c r="D19559">
        <f t="shared" si="306"/>
        <v>6.557377049180328</v>
      </c>
      <c r="E19559">
        <v>7.3689469282866602</v>
      </c>
      <c r="O19559">
        <v>0.1525</v>
      </c>
    </row>
    <row r="19560" spans="1:15">
      <c r="A19560">
        <v>6</v>
      </c>
      <c r="B19560">
        <v>3.5</v>
      </c>
      <c r="C19560">
        <v>-0.5</v>
      </c>
      <c r="D19560">
        <f t="shared" si="306"/>
        <v>6.4516129032258069</v>
      </c>
      <c r="E19560">
        <v>7.0693588507440497</v>
      </c>
      <c r="O19560">
        <v>0.155</v>
      </c>
    </row>
    <row r="19561" spans="1:15">
      <c r="A19561">
        <v>6</v>
      </c>
      <c r="B19561">
        <v>3.5</v>
      </c>
      <c r="C19561">
        <v>-0.5</v>
      </c>
      <c r="D19561">
        <f t="shared" si="306"/>
        <v>6.3492063492063489</v>
      </c>
      <c r="E19561">
        <v>6.7699646570124496</v>
      </c>
      <c r="O19561">
        <v>0.1575</v>
      </c>
    </row>
    <row r="19562" spans="1:15">
      <c r="A19562">
        <v>6</v>
      </c>
      <c r="B19562">
        <v>3.5</v>
      </c>
      <c r="C19562">
        <v>-0.5</v>
      </c>
      <c r="D19562">
        <f t="shared" si="306"/>
        <v>6.25</v>
      </c>
      <c r="E19562">
        <v>6.5087942831752201</v>
      </c>
      <c r="O19562">
        <v>0.16</v>
      </c>
    </row>
    <row r="19563" spans="1:15">
      <c r="A19563">
        <v>6</v>
      </c>
      <c r="B19563">
        <v>3.5</v>
      </c>
      <c r="C19563">
        <v>-0.5</v>
      </c>
      <c r="D19563">
        <f t="shared" si="306"/>
        <v>6.1538461538461533</v>
      </c>
      <c r="E19563">
        <v>6.2205089593590603</v>
      </c>
      <c r="O19563">
        <v>0.16250000000000001</v>
      </c>
    </row>
    <row r="19564" spans="1:15">
      <c r="A19564">
        <v>6</v>
      </c>
      <c r="B19564">
        <v>3.5</v>
      </c>
      <c r="C19564">
        <v>-0.5</v>
      </c>
      <c r="D19564">
        <f t="shared" si="306"/>
        <v>6.0606060606060606</v>
      </c>
      <c r="E19564">
        <v>5.9338421553941503</v>
      </c>
      <c r="O19564">
        <v>0.16500000000000001</v>
      </c>
    </row>
    <row r="19565" spans="1:15">
      <c r="A19565">
        <v>6</v>
      </c>
      <c r="B19565">
        <v>3.5</v>
      </c>
      <c r="C19565">
        <v>-0.5</v>
      </c>
      <c r="D19565">
        <f t="shared" si="306"/>
        <v>5.9701492537313428</v>
      </c>
      <c r="E19565">
        <v>5.66505619153524</v>
      </c>
      <c r="O19565">
        <v>0.16750000000000001</v>
      </c>
    </row>
    <row r="19566" spans="1:15">
      <c r="A19566">
        <v>6</v>
      </c>
      <c r="B19566">
        <v>3.5</v>
      </c>
      <c r="C19566">
        <v>-0.5</v>
      </c>
      <c r="D19566">
        <f t="shared" si="306"/>
        <v>5.8823529411764701</v>
      </c>
      <c r="E19566">
        <v>5.3855838501423801</v>
      </c>
      <c r="O19566">
        <v>0.17</v>
      </c>
    </row>
    <row r="19567" spans="1:15">
      <c r="A19567">
        <v>6</v>
      </c>
      <c r="B19567">
        <v>3.5</v>
      </c>
      <c r="C19567">
        <v>-0.5</v>
      </c>
      <c r="D19567">
        <f t="shared" si="306"/>
        <v>5.7971014492753632</v>
      </c>
      <c r="E19567">
        <v>5.11437746409214</v>
      </c>
      <c r="O19567">
        <v>0.17249999999999999</v>
      </c>
    </row>
    <row r="19568" spans="1:15">
      <c r="A19568">
        <v>6</v>
      </c>
      <c r="B19568">
        <v>3.5</v>
      </c>
      <c r="C19568">
        <v>-0.5</v>
      </c>
      <c r="D19568">
        <f t="shared" si="306"/>
        <v>5.7142857142857144</v>
      </c>
      <c r="E19568">
        <v>4.8175217475966097</v>
      </c>
      <c r="O19568">
        <v>0.17499999999999999</v>
      </c>
    </row>
    <row r="19569" spans="1:15">
      <c r="A19569">
        <v>6</v>
      </c>
      <c r="B19569">
        <v>3.5</v>
      </c>
      <c r="C19569">
        <v>-0.5</v>
      </c>
      <c r="D19569">
        <f t="shared" si="306"/>
        <v>5.6338028169014089</v>
      </c>
      <c r="E19569">
        <v>4.5531662863896996</v>
      </c>
      <c r="O19569">
        <v>0.17749999999999999</v>
      </c>
    </row>
    <row r="19570" spans="1:15">
      <c r="A19570">
        <v>6</v>
      </c>
      <c r="B19570">
        <v>3.5</v>
      </c>
      <c r="C19570">
        <v>-0.5</v>
      </c>
      <c r="D19570">
        <f t="shared" si="306"/>
        <v>5.5555555555555554</v>
      </c>
      <c r="E19570">
        <v>4.2953084932437298</v>
      </c>
      <c r="O19570">
        <v>0.18</v>
      </c>
    </row>
    <row r="19571" spans="1:15">
      <c r="A19571">
        <v>6</v>
      </c>
      <c r="B19571">
        <v>3.5</v>
      </c>
      <c r="C19571">
        <v>-0.5</v>
      </c>
      <c r="D19571">
        <f t="shared" si="306"/>
        <v>5.4794520547945202</v>
      </c>
      <c r="E19571">
        <v>3.99992878637488</v>
      </c>
      <c r="O19571">
        <v>0.1825</v>
      </c>
    </row>
    <row r="19572" spans="1:15">
      <c r="A19572">
        <v>6</v>
      </c>
      <c r="B19572">
        <v>3.5</v>
      </c>
      <c r="C19572">
        <v>-0.5</v>
      </c>
      <c r="D19572">
        <f t="shared" si="306"/>
        <v>5.4054054054054053</v>
      </c>
      <c r="E19572">
        <v>3.7292713534223401</v>
      </c>
      <c r="O19572">
        <v>0.185</v>
      </c>
    </row>
    <row r="19573" spans="1:15">
      <c r="A19573">
        <v>6</v>
      </c>
      <c r="B19573">
        <v>3.5</v>
      </c>
      <c r="C19573">
        <v>-0.5</v>
      </c>
      <c r="D19573">
        <f t="shared" si="306"/>
        <v>5.333333333333333</v>
      </c>
      <c r="E19573">
        <v>3.4615395072225601</v>
      </c>
      <c r="O19573">
        <v>0.1875</v>
      </c>
    </row>
    <row r="19574" spans="1:15">
      <c r="A19574">
        <v>6</v>
      </c>
      <c r="B19574">
        <v>3.5</v>
      </c>
      <c r="C19574">
        <v>-0.5</v>
      </c>
      <c r="D19574">
        <f t="shared" si="306"/>
        <v>5.2631578947368425</v>
      </c>
      <c r="E19574">
        <v>3.18892885509955</v>
      </c>
      <c r="O19574">
        <v>0.19</v>
      </c>
    </row>
    <row r="19575" spans="1:15">
      <c r="A19575">
        <v>6</v>
      </c>
      <c r="B19575">
        <v>3.5</v>
      </c>
      <c r="C19575">
        <v>-0.5</v>
      </c>
      <c r="D19575">
        <f t="shared" si="306"/>
        <v>5.1948051948051948</v>
      </c>
      <c r="E19575">
        <v>2.9147513781189698</v>
      </c>
      <c r="O19575">
        <v>0.1925</v>
      </c>
    </row>
    <row r="19576" spans="1:15">
      <c r="A19576">
        <v>6</v>
      </c>
      <c r="B19576">
        <v>3.5</v>
      </c>
      <c r="C19576">
        <v>-0.5</v>
      </c>
      <c r="D19576">
        <f t="shared" si="306"/>
        <v>5.1282051282051277</v>
      </c>
      <c r="E19576">
        <v>2.6584626308763699</v>
      </c>
      <c r="O19576">
        <v>0.19500000000000001</v>
      </c>
    </row>
    <row r="19577" spans="1:15">
      <c r="A19577">
        <v>6</v>
      </c>
      <c r="B19577">
        <v>3.5</v>
      </c>
      <c r="C19577">
        <v>-0.5</v>
      </c>
      <c r="D19577">
        <f t="shared" si="306"/>
        <v>5.0632911392405058</v>
      </c>
      <c r="E19577">
        <v>2.4014819439114601</v>
      </c>
      <c r="O19577">
        <v>0.19750000000000001</v>
      </c>
    </row>
    <row r="19578" spans="1:15">
      <c r="A19578">
        <v>6</v>
      </c>
      <c r="B19578">
        <v>3.5</v>
      </c>
      <c r="C19578">
        <v>-0.5</v>
      </c>
      <c r="D19578">
        <f t="shared" si="306"/>
        <v>5</v>
      </c>
      <c r="E19578">
        <v>2.1466979223577001</v>
      </c>
      <c r="O19578">
        <v>0.2</v>
      </c>
    </row>
    <row r="19579" spans="1:15">
      <c r="A19579">
        <v>6</v>
      </c>
      <c r="B19579">
        <v>3.5</v>
      </c>
      <c r="C19579">
        <v>-0.5</v>
      </c>
      <c r="D19579">
        <f t="shared" si="306"/>
        <v>4.9382716049382713</v>
      </c>
      <c r="E19579">
        <v>1.8730360107886499</v>
      </c>
      <c r="O19579">
        <v>0.20250000000000001</v>
      </c>
    </row>
    <row r="19580" spans="1:15">
      <c r="A19580">
        <v>6</v>
      </c>
      <c r="B19580">
        <v>3.5</v>
      </c>
      <c r="C19580">
        <v>-0.5</v>
      </c>
      <c r="D19580">
        <f t="shared" si="306"/>
        <v>4.8780487804878048</v>
      </c>
      <c r="E19580">
        <v>1.6045962510495699</v>
      </c>
      <c r="O19580">
        <v>0.20499999999999999</v>
      </c>
    </row>
    <row r="19581" spans="1:15">
      <c r="A19581">
        <v>6</v>
      </c>
      <c r="B19581">
        <v>3.5</v>
      </c>
      <c r="C19581">
        <v>-0.5</v>
      </c>
      <c r="D19581">
        <f t="shared" si="306"/>
        <v>4.8192771084337354</v>
      </c>
      <c r="E19581">
        <v>1.3951377128177</v>
      </c>
      <c r="O19581">
        <v>0.20749999999999999</v>
      </c>
    </row>
    <row r="19582" spans="1:15">
      <c r="A19582">
        <v>6</v>
      </c>
      <c r="B19582">
        <v>3.5</v>
      </c>
      <c r="C19582">
        <v>-0.5</v>
      </c>
      <c r="D19582">
        <f t="shared" si="306"/>
        <v>4.7619047619047619</v>
      </c>
      <c r="E19582">
        <v>1.29260656874047</v>
      </c>
      <c r="O19582">
        <v>0.21</v>
      </c>
    </row>
    <row r="19583" spans="1:15">
      <c r="A19583">
        <v>6</v>
      </c>
      <c r="B19583">
        <v>3.5</v>
      </c>
      <c r="C19583">
        <v>-0.5</v>
      </c>
      <c r="D19583">
        <f t="shared" si="306"/>
        <v>4.7058823529411766</v>
      </c>
      <c r="E19583">
        <v>1.16908309016534</v>
      </c>
      <c r="O19583">
        <v>0.21249999999999999</v>
      </c>
    </row>
    <row r="19584" spans="1:15">
      <c r="A19584">
        <v>6</v>
      </c>
      <c r="B19584">
        <v>3.5</v>
      </c>
      <c r="C19584">
        <v>-0.5</v>
      </c>
      <c r="D19584">
        <f t="shared" si="306"/>
        <v>4.6511627906976747</v>
      </c>
      <c r="E19584">
        <v>1.1767983200983001</v>
      </c>
      <c r="O19584">
        <v>0.215</v>
      </c>
    </row>
    <row r="19585" spans="1:15">
      <c r="A19585">
        <v>6</v>
      </c>
      <c r="B19585">
        <v>3.5</v>
      </c>
      <c r="C19585">
        <v>-0.5</v>
      </c>
      <c r="D19585">
        <f t="shared" si="306"/>
        <v>4.5977011494252871</v>
      </c>
      <c r="E19585">
        <v>1.20334536736617</v>
      </c>
      <c r="O19585">
        <v>0.2175</v>
      </c>
    </row>
    <row r="19586" spans="1:15">
      <c r="A19586">
        <v>6</v>
      </c>
      <c r="B19586">
        <v>3.5</v>
      </c>
      <c r="C19586">
        <v>-0.5</v>
      </c>
      <c r="D19586">
        <f t="shared" si="306"/>
        <v>4.5454545454545459</v>
      </c>
      <c r="E19586">
        <v>1.27373737869132</v>
      </c>
      <c r="O19586">
        <v>0.22</v>
      </c>
    </row>
    <row r="19587" spans="1:15">
      <c r="A19587">
        <v>6</v>
      </c>
      <c r="B19587">
        <v>3.5</v>
      </c>
      <c r="C19587">
        <v>-0.5</v>
      </c>
      <c r="D19587">
        <f t="shared" si="306"/>
        <v>4.4943820224719104</v>
      </c>
      <c r="E19587">
        <v>1.382228254773</v>
      </c>
      <c r="O19587">
        <v>0.2225</v>
      </c>
    </row>
    <row r="19588" spans="1:15">
      <c r="A19588">
        <v>6</v>
      </c>
      <c r="B19588">
        <v>3.5</v>
      </c>
      <c r="C19588">
        <v>-0.5</v>
      </c>
      <c r="D19588">
        <f t="shared" si="306"/>
        <v>4.4444444444444446</v>
      </c>
      <c r="E19588">
        <v>1.5140729282707299</v>
      </c>
      <c r="O19588">
        <v>0.22500000000000001</v>
      </c>
    </row>
    <row r="19589" spans="1:15">
      <c r="A19589">
        <v>6</v>
      </c>
      <c r="B19589">
        <v>3.5</v>
      </c>
      <c r="C19589">
        <v>-0.5</v>
      </c>
      <c r="D19589">
        <f t="shared" si="306"/>
        <v>4.3956043956043951</v>
      </c>
      <c r="E19589">
        <v>1.6697799022122399</v>
      </c>
      <c r="O19589">
        <v>0.22750000000000001</v>
      </c>
    </row>
    <row r="19590" spans="1:15">
      <c r="A19590">
        <v>6</v>
      </c>
      <c r="B19590">
        <v>3.5</v>
      </c>
      <c r="C19590">
        <v>0</v>
      </c>
      <c r="D19590">
        <f t="shared" si="306"/>
        <v>10</v>
      </c>
      <c r="E19590">
        <v>13.5241558727409</v>
      </c>
      <c r="O19590">
        <v>0.1</v>
      </c>
    </row>
    <row r="19591" spans="1:15">
      <c r="A19591">
        <v>6</v>
      </c>
      <c r="B19591">
        <v>3.5</v>
      </c>
      <c r="C19591">
        <v>0</v>
      </c>
      <c r="D19591">
        <f t="shared" si="306"/>
        <v>9.7560975609756095</v>
      </c>
      <c r="E19591">
        <v>13.256832402626801</v>
      </c>
      <c r="O19591">
        <v>0.10249999999999999</v>
      </c>
    </row>
    <row r="19592" spans="1:15">
      <c r="A19592">
        <v>6</v>
      </c>
      <c r="B19592">
        <v>3.5</v>
      </c>
      <c r="C19592">
        <v>0</v>
      </c>
      <c r="D19592">
        <f t="shared" si="306"/>
        <v>9.5238095238095237</v>
      </c>
      <c r="E19592">
        <v>12.982813860718901</v>
      </c>
      <c r="O19592">
        <v>0.105</v>
      </c>
    </row>
    <row r="19593" spans="1:15">
      <c r="A19593">
        <v>6</v>
      </c>
      <c r="B19593">
        <v>3.5</v>
      </c>
      <c r="C19593">
        <v>0</v>
      </c>
      <c r="D19593">
        <f t="shared" si="306"/>
        <v>9.3023255813953494</v>
      </c>
      <c r="E19593">
        <v>12.708927208650399</v>
      </c>
      <c r="O19593">
        <v>0.1075</v>
      </c>
    </row>
    <row r="19594" spans="1:15">
      <c r="A19594">
        <v>6</v>
      </c>
      <c r="B19594">
        <v>3.5</v>
      </c>
      <c r="C19594">
        <v>0</v>
      </c>
      <c r="D19594">
        <f t="shared" si="306"/>
        <v>9.0909090909090917</v>
      </c>
      <c r="E19594">
        <v>12.391611923115899</v>
      </c>
      <c r="O19594">
        <v>0.11</v>
      </c>
    </row>
    <row r="19595" spans="1:15">
      <c r="A19595">
        <v>6</v>
      </c>
      <c r="B19595">
        <v>3.5</v>
      </c>
      <c r="C19595">
        <v>0</v>
      </c>
      <c r="D19595">
        <f t="shared" si="306"/>
        <v>8.8888888888888893</v>
      </c>
      <c r="E19595">
        <v>12.1258943059057</v>
      </c>
      <c r="O19595">
        <v>0.1125</v>
      </c>
    </row>
    <row r="19596" spans="1:15">
      <c r="A19596">
        <v>6</v>
      </c>
      <c r="B19596">
        <v>3.5</v>
      </c>
      <c r="C19596">
        <v>0</v>
      </c>
      <c r="D19596">
        <f t="shared" si="306"/>
        <v>8.695652173913043</v>
      </c>
      <c r="E19596">
        <v>11.876118188371599</v>
      </c>
      <c r="O19596">
        <v>0.115</v>
      </c>
    </row>
    <row r="19597" spans="1:15">
      <c r="A19597">
        <v>6</v>
      </c>
      <c r="B19597">
        <v>3.5</v>
      </c>
      <c r="C19597">
        <v>0</v>
      </c>
      <c r="D19597">
        <f t="shared" si="306"/>
        <v>8.5106382978723403</v>
      </c>
      <c r="E19597">
        <v>11.562872128519899</v>
      </c>
      <c r="O19597">
        <v>0.11749999999999999</v>
      </c>
    </row>
    <row r="19598" spans="1:15">
      <c r="A19598">
        <v>6</v>
      </c>
      <c r="B19598">
        <v>3.5</v>
      </c>
      <c r="C19598">
        <v>0</v>
      </c>
      <c r="D19598">
        <f t="shared" si="306"/>
        <v>8.3333333333333339</v>
      </c>
      <c r="E19598">
        <v>11.284292192239599</v>
      </c>
      <c r="O19598">
        <v>0.12</v>
      </c>
    </row>
    <row r="19599" spans="1:15">
      <c r="A19599">
        <v>6</v>
      </c>
      <c r="B19599">
        <v>3.5</v>
      </c>
      <c r="C19599">
        <v>0</v>
      </c>
      <c r="D19599">
        <f t="shared" si="306"/>
        <v>8.1632653061224492</v>
      </c>
      <c r="E19599">
        <v>11.0549708788466</v>
      </c>
      <c r="O19599">
        <v>0.1225</v>
      </c>
    </row>
    <row r="19600" spans="1:15">
      <c r="A19600">
        <v>6</v>
      </c>
      <c r="B19600">
        <v>3.5</v>
      </c>
      <c r="C19600">
        <v>0</v>
      </c>
      <c r="D19600">
        <f t="shared" si="306"/>
        <v>8</v>
      </c>
      <c r="E19600">
        <v>10.7613868708392</v>
      </c>
      <c r="O19600">
        <v>0.125</v>
      </c>
    </row>
    <row r="19601" spans="1:15">
      <c r="A19601">
        <v>6</v>
      </c>
      <c r="B19601">
        <v>3.5</v>
      </c>
      <c r="C19601">
        <v>0</v>
      </c>
      <c r="D19601">
        <f t="shared" si="306"/>
        <v>7.8431372549019605</v>
      </c>
      <c r="E19601">
        <v>10.479698995699099</v>
      </c>
      <c r="O19601">
        <v>0.1275</v>
      </c>
    </row>
    <row r="19602" spans="1:15">
      <c r="A19602">
        <v>6</v>
      </c>
      <c r="B19602">
        <v>3.5</v>
      </c>
      <c r="C19602">
        <v>0</v>
      </c>
      <c r="D19602">
        <f t="shared" si="306"/>
        <v>7.6923076923076916</v>
      </c>
      <c r="E19602">
        <v>10.2394598278405</v>
      </c>
      <c r="O19602">
        <v>0.13</v>
      </c>
    </row>
    <row r="19603" spans="1:15">
      <c r="A19603">
        <v>6</v>
      </c>
      <c r="B19603">
        <v>3.5</v>
      </c>
      <c r="C19603">
        <v>0</v>
      </c>
      <c r="D19603">
        <f t="shared" si="306"/>
        <v>7.5471698113207539</v>
      </c>
      <c r="E19603">
        <v>9.9636243190440794</v>
      </c>
      <c r="O19603">
        <v>0.13250000000000001</v>
      </c>
    </row>
    <row r="19604" spans="1:15">
      <c r="A19604">
        <v>6</v>
      </c>
      <c r="B19604">
        <v>3.5</v>
      </c>
      <c r="C19604">
        <v>0</v>
      </c>
      <c r="D19604">
        <f t="shared" si="306"/>
        <v>7.4074074074074066</v>
      </c>
      <c r="E19604">
        <v>9.6853568193176596</v>
      </c>
      <c r="O19604">
        <v>0.13500000000000001</v>
      </c>
    </row>
    <row r="19605" spans="1:15">
      <c r="A19605">
        <v>6</v>
      </c>
      <c r="B19605">
        <v>3.5</v>
      </c>
      <c r="C19605">
        <v>0</v>
      </c>
      <c r="D19605">
        <f t="shared" si="306"/>
        <v>7.2727272727272725</v>
      </c>
      <c r="E19605">
        <v>9.4270247683420294</v>
      </c>
      <c r="O19605">
        <v>0.13750000000000001</v>
      </c>
    </row>
    <row r="19606" spans="1:15">
      <c r="A19606">
        <v>6</v>
      </c>
      <c r="B19606">
        <v>3.5</v>
      </c>
      <c r="C19606">
        <v>0</v>
      </c>
      <c r="D19606">
        <f t="shared" si="306"/>
        <v>7.1428571428571423</v>
      </c>
      <c r="E19606">
        <v>9.1669353523913504</v>
      </c>
      <c r="O19606">
        <v>0.14000000000000001</v>
      </c>
    </row>
    <row r="19607" spans="1:15">
      <c r="A19607">
        <v>6</v>
      </c>
      <c r="B19607">
        <v>3.5</v>
      </c>
      <c r="C19607">
        <v>0</v>
      </c>
      <c r="D19607">
        <f t="shared" ref="D19607:D19670" si="307">1/O19607</f>
        <v>7.0175438596491233</v>
      </c>
      <c r="E19607">
        <v>8.9266849196035096</v>
      </c>
      <c r="O19607">
        <v>0.14249999999999999</v>
      </c>
    </row>
    <row r="19608" spans="1:15">
      <c r="A19608">
        <v>6</v>
      </c>
      <c r="B19608">
        <v>3.5</v>
      </c>
      <c r="C19608">
        <v>0</v>
      </c>
      <c r="D19608">
        <f t="shared" si="307"/>
        <v>6.8965517241379315</v>
      </c>
      <c r="E19608">
        <v>8.6081912718701208</v>
      </c>
      <c r="O19608">
        <v>0.14499999999999999</v>
      </c>
    </row>
    <row r="19609" spans="1:15">
      <c r="A19609">
        <v>6</v>
      </c>
      <c r="B19609">
        <v>3.5</v>
      </c>
      <c r="C19609">
        <v>0</v>
      </c>
      <c r="D19609">
        <f t="shared" si="307"/>
        <v>6.7796610169491531</v>
      </c>
      <c r="E19609">
        <v>8.3685259087171495</v>
      </c>
      <c r="O19609">
        <v>0.14749999999999999</v>
      </c>
    </row>
    <row r="19610" spans="1:15">
      <c r="A19610">
        <v>6</v>
      </c>
      <c r="B19610">
        <v>3.5</v>
      </c>
      <c r="C19610">
        <v>0</v>
      </c>
      <c r="D19610">
        <f t="shared" si="307"/>
        <v>6.666666666666667</v>
      </c>
      <c r="E19610">
        <v>8.1165017966368396</v>
      </c>
      <c r="O19610">
        <v>0.15</v>
      </c>
    </row>
    <row r="19611" spans="1:15">
      <c r="A19611">
        <v>6</v>
      </c>
      <c r="B19611">
        <v>3.5</v>
      </c>
      <c r="C19611">
        <v>0</v>
      </c>
      <c r="D19611">
        <f t="shared" si="307"/>
        <v>6.557377049180328</v>
      </c>
      <c r="E19611">
        <v>7.8443102698161704</v>
      </c>
      <c r="O19611">
        <v>0.1525</v>
      </c>
    </row>
    <row r="19612" spans="1:15">
      <c r="A19612">
        <v>6</v>
      </c>
      <c r="B19612">
        <v>3.5</v>
      </c>
      <c r="C19612">
        <v>0</v>
      </c>
      <c r="D19612">
        <f t="shared" si="307"/>
        <v>5.0632911392405058</v>
      </c>
      <c r="E19612">
        <v>1.5689637611177401</v>
      </c>
      <c r="O19612">
        <v>0.19750000000000001</v>
      </c>
    </row>
    <row r="19613" spans="1:15">
      <c r="A19613">
        <v>6</v>
      </c>
      <c r="B19613">
        <v>3.5</v>
      </c>
      <c r="C19613">
        <v>0</v>
      </c>
      <c r="D19613">
        <f t="shared" si="307"/>
        <v>5</v>
      </c>
      <c r="E19613">
        <v>1.51331430621642</v>
      </c>
      <c r="O19613">
        <v>0.2</v>
      </c>
    </row>
    <row r="19614" spans="1:15">
      <c r="A19614">
        <v>6</v>
      </c>
      <c r="B19614">
        <v>3.5</v>
      </c>
      <c r="C19614">
        <v>0</v>
      </c>
      <c r="D19614">
        <f t="shared" si="307"/>
        <v>4.9382716049382713</v>
      </c>
      <c r="E19614">
        <v>1.4381049638068999</v>
      </c>
      <c r="O19614">
        <v>0.20250000000000001</v>
      </c>
    </row>
    <row r="19615" spans="1:15">
      <c r="A19615">
        <v>6</v>
      </c>
      <c r="B19615">
        <v>3.5</v>
      </c>
      <c r="C19615">
        <v>0</v>
      </c>
      <c r="D19615">
        <f t="shared" si="307"/>
        <v>4.8780487804878048</v>
      </c>
      <c r="E19615">
        <v>1.3250047946060599</v>
      </c>
      <c r="O19615">
        <v>0.20499999999999999</v>
      </c>
    </row>
    <row r="19616" spans="1:15">
      <c r="A19616">
        <v>6</v>
      </c>
      <c r="B19616">
        <v>3.5</v>
      </c>
      <c r="C19616">
        <v>0</v>
      </c>
      <c r="D19616">
        <f t="shared" si="307"/>
        <v>4.8192771084337354</v>
      </c>
      <c r="E19616">
        <v>1.2071091658348201</v>
      </c>
      <c r="O19616">
        <v>0.20749999999999999</v>
      </c>
    </row>
    <row r="19617" spans="1:15">
      <c r="A19617">
        <v>6</v>
      </c>
      <c r="B19617">
        <v>3.5</v>
      </c>
      <c r="C19617">
        <v>0</v>
      </c>
      <c r="D19617">
        <f t="shared" si="307"/>
        <v>4.7619047619047619</v>
      </c>
      <c r="E19617">
        <v>1.22269262795203</v>
      </c>
      <c r="O19617">
        <v>0.21</v>
      </c>
    </row>
    <row r="19618" spans="1:15">
      <c r="A19618">
        <v>6</v>
      </c>
      <c r="B19618">
        <v>3.5</v>
      </c>
      <c r="C19618">
        <v>0</v>
      </c>
      <c r="D19618">
        <f t="shared" si="307"/>
        <v>4.7058823529411766</v>
      </c>
      <c r="E19618">
        <v>1.2453980471801001</v>
      </c>
      <c r="O19618">
        <v>0.21249999999999999</v>
      </c>
    </row>
    <row r="19619" spans="1:15">
      <c r="A19619">
        <v>6</v>
      </c>
      <c r="B19619">
        <v>3.5</v>
      </c>
      <c r="C19619">
        <v>0</v>
      </c>
      <c r="D19619">
        <f t="shared" si="307"/>
        <v>4.6511627906976747</v>
      </c>
      <c r="E19619">
        <v>1.27726315830812</v>
      </c>
      <c r="O19619">
        <v>0.215</v>
      </c>
    </row>
    <row r="19620" spans="1:15">
      <c r="A19620">
        <v>6</v>
      </c>
      <c r="B19620">
        <v>3.5</v>
      </c>
      <c r="C19620">
        <v>0</v>
      </c>
      <c r="D19620">
        <f t="shared" si="307"/>
        <v>4.5977011494252871</v>
      </c>
      <c r="E19620">
        <v>1.3204153069890201</v>
      </c>
      <c r="O19620">
        <v>0.2175</v>
      </c>
    </row>
    <row r="19621" spans="1:15">
      <c r="A19621">
        <v>6</v>
      </c>
      <c r="B19621">
        <v>4</v>
      </c>
      <c r="C19621">
        <v>-0.5</v>
      </c>
      <c r="D19621">
        <f t="shared" si="307"/>
        <v>10</v>
      </c>
      <c r="E19621">
        <v>12.9555681618771</v>
      </c>
      <c r="O19621">
        <v>0.1</v>
      </c>
    </row>
    <row r="19622" spans="1:15">
      <c r="A19622">
        <v>6</v>
      </c>
      <c r="B19622">
        <v>4</v>
      </c>
      <c r="C19622">
        <v>-0.5</v>
      </c>
      <c r="D19622">
        <f t="shared" si="307"/>
        <v>9.7560975609756095</v>
      </c>
      <c r="E19622">
        <v>12.677423865136801</v>
      </c>
      <c r="O19622">
        <v>0.10249999999999999</v>
      </c>
    </row>
    <row r="19623" spans="1:15">
      <c r="A19623">
        <v>6</v>
      </c>
      <c r="B19623">
        <v>4</v>
      </c>
      <c r="C19623">
        <v>-0.5</v>
      </c>
      <c r="D19623">
        <f t="shared" si="307"/>
        <v>9.5238095238095237</v>
      </c>
      <c r="E19623">
        <v>12.323656987322</v>
      </c>
      <c r="O19623">
        <v>0.105</v>
      </c>
    </row>
    <row r="19624" spans="1:15">
      <c r="A19624">
        <v>6</v>
      </c>
      <c r="B19624">
        <v>4</v>
      </c>
      <c r="C19624">
        <v>-0.5</v>
      </c>
      <c r="D19624">
        <f t="shared" si="307"/>
        <v>9.3023255813953494</v>
      </c>
      <c r="E19624">
        <v>12.043570745099601</v>
      </c>
      <c r="O19624">
        <v>0.1075</v>
      </c>
    </row>
    <row r="19625" spans="1:15">
      <c r="A19625">
        <v>6</v>
      </c>
      <c r="B19625">
        <v>4</v>
      </c>
      <c r="C19625">
        <v>-0.5</v>
      </c>
      <c r="D19625">
        <f t="shared" si="307"/>
        <v>9.0909090909090917</v>
      </c>
      <c r="E19625">
        <v>11.7392554076461</v>
      </c>
      <c r="O19625">
        <v>0.11</v>
      </c>
    </row>
    <row r="19626" spans="1:15">
      <c r="A19626">
        <v>6</v>
      </c>
      <c r="B19626">
        <v>4</v>
      </c>
      <c r="C19626">
        <v>-0.5</v>
      </c>
      <c r="D19626">
        <f t="shared" si="307"/>
        <v>8.8888888888888893</v>
      </c>
      <c r="E19626">
        <v>11.451014802187499</v>
      </c>
      <c r="O19626">
        <v>0.1125</v>
      </c>
    </row>
    <row r="19627" spans="1:15">
      <c r="A19627">
        <v>6</v>
      </c>
      <c r="B19627">
        <v>4</v>
      </c>
      <c r="C19627">
        <v>-0.5</v>
      </c>
      <c r="D19627">
        <f t="shared" si="307"/>
        <v>8.695652173913043</v>
      </c>
      <c r="E19627">
        <v>11.106758177545199</v>
      </c>
      <c r="O19627">
        <v>0.115</v>
      </c>
    </row>
    <row r="19628" spans="1:15">
      <c r="A19628">
        <v>6</v>
      </c>
      <c r="B19628">
        <v>4</v>
      </c>
      <c r="C19628">
        <v>-0.5</v>
      </c>
      <c r="D19628">
        <f t="shared" si="307"/>
        <v>8.5106382978723403</v>
      </c>
      <c r="E19628">
        <v>10.8562049188714</v>
      </c>
      <c r="O19628">
        <v>0.11749999999999999</v>
      </c>
    </row>
    <row r="19629" spans="1:15">
      <c r="A19629">
        <v>6</v>
      </c>
      <c r="B19629">
        <v>4</v>
      </c>
      <c r="C19629">
        <v>-0.5</v>
      </c>
      <c r="D19629">
        <f t="shared" si="307"/>
        <v>8.3333333333333339</v>
      </c>
      <c r="E19629">
        <v>10.5526775226505</v>
      </c>
      <c r="O19629">
        <v>0.12</v>
      </c>
    </row>
    <row r="19630" spans="1:15">
      <c r="A19630">
        <v>6</v>
      </c>
      <c r="B19630">
        <v>4</v>
      </c>
      <c r="C19630">
        <v>-0.5</v>
      </c>
      <c r="D19630">
        <f t="shared" si="307"/>
        <v>8.1632653061224492</v>
      </c>
      <c r="E19630">
        <v>10.2288758426372</v>
      </c>
      <c r="O19630">
        <v>0.1225</v>
      </c>
    </row>
    <row r="19631" spans="1:15">
      <c r="A19631">
        <v>6</v>
      </c>
      <c r="B19631">
        <v>4</v>
      </c>
      <c r="C19631">
        <v>-0.5</v>
      </c>
      <c r="D19631">
        <f t="shared" si="307"/>
        <v>8</v>
      </c>
      <c r="E19631">
        <v>9.9549519835105897</v>
      </c>
      <c r="O19631">
        <v>0.125</v>
      </c>
    </row>
    <row r="19632" spans="1:15">
      <c r="A19632">
        <v>6</v>
      </c>
      <c r="B19632">
        <v>4</v>
      </c>
      <c r="C19632">
        <v>-0.5</v>
      </c>
      <c r="D19632">
        <f t="shared" si="307"/>
        <v>7.8431372549019605</v>
      </c>
      <c r="E19632">
        <v>9.6856107280202703</v>
      </c>
      <c r="O19632">
        <v>0.1275</v>
      </c>
    </row>
    <row r="19633" spans="1:15">
      <c r="A19633">
        <v>6</v>
      </c>
      <c r="B19633">
        <v>4</v>
      </c>
      <c r="C19633">
        <v>-0.5</v>
      </c>
      <c r="D19633">
        <f t="shared" si="307"/>
        <v>7.6923076923076916</v>
      </c>
      <c r="E19633">
        <v>9.3642025103561899</v>
      </c>
      <c r="O19633">
        <v>0.13</v>
      </c>
    </row>
    <row r="19634" spans="1:15">
      <c r="A19634">
        <v>6</v>
      </c>
      <c r="B19634">
        <v>4</v>
      </c>
      <c r="C19634">
        <v>-0.5</v>
      </c>
      <c r="D19634">
        <f t="shared" si="307"/>
        <v>7.5471698113207539</v>
      </c>
      <c r="E19634">
        <v>9.0583212393607493</v>
      </c>
      <c r="O19634">
        <v>0.13250000000000001</v>
      </c>
    </row>
    <row r="19635" spans="1:15">
      <c r="A19635">
        <v>6</v>
      </c>
      <c r="B19635">
        <v>4</v>
      </c>
      <c r="C19635">
        <v>-0.5</v>
      </c>
      <c r="D19635">
        <f t="shared" si="307"/>
        <v>7.4074074074074066</v>
      </c>
      <c r="E19635">
        <v>8.7835245709832996</v>
      </c>
      <c r="O19635">
        <v>0.13500000000000001</v>
      </c>
    </row>
    <row r="19636" spans="1:15">
      <c r="A19636">
        <v>6</v>
      </c>
      <c r="B19636">
        <v>4</v>
      </c>
      <c r="C19636">
        <v>-0.5</v>
      </c>
      <c r="D19636">
        <f t="shared" si="307"/>
        <v>7.2727272727272725</v>
      </c>
      <c r="E19636">
        <v>8.4755433924889196</v>
      </c>
      <c r="O19636">
        <v>0.13750000000000001</v>
      </c>
    </row>
    <row r="19637" spans="1:15">
      <c r="A19637">
        <v>6</v>
      </c>
      <c r="B19637">
        <v>4</v>
      </c>
      <c r="C19637">
        <v>-0.5</v>
      </c>
      <c r="D19637">
        <f t="shared" si="307"/>
        <v>7.1428571428571423</v>
      </c>
      <c r="E19637">
        <v>8.1772443104855501</v>
      </c>
      <c r="O19637">
        <v>0.14000000000000001</v>
      </c>
    </row>
    <row r="19638" spans="1:15">
      <c r="A19638">
        <v>6</v>
      </c>
      <c r="B19638">
        <v>4</v>
      </c>
      <c r="C19638">
        <v>-0.5</v>
      </c>
      <c r="D19638">
        <f t="shared" si="307"/>
        <v>7.0175438596491233</v>
      </c>
      <c r="E19638">
        <v>7.8580601276107203</v>
      </c>
      <c r="O19638">
        <v>0.14249999999999999</v>
      </c>
    </row>
    <row r="19639" spans="1:15">
      <c r="A19639">
        <v>6</v>
      </c>
      <c r="B19639">
        <v>4</v>
      </c>
      <c r="C19639">
        <v>-0.5</v>
      </c>
      <c r="D19639">
        <f t="shared" si="307"/>
        <v>6.8965517241379315</v>
      </c>
      <c r="E19639">
        <v>7.5624153357091197</v>
      </c>
      <c r="O19639">
        <v>0.14499999999999999</v>
      </c>
    </row>
    <row r="19640" spans="1:15">
      <c r="A19640">
        <v>6</v>
      </c>
      <c r="B19640">
        <v>4</v>
      </c>
      <c r="C19640">
        <v>-0.5</v>
      </c>
      <c r="D19640">
        <f t="shared" si="307"/>
        <v>6.7796610169491531</v>
      </c>
      <c r="E19640">
        <v>7.2767374095792503</v>
      </c>
      <c r="O19640">
        <v>0.14749999999999999</v>
      </c>
    </row>
    <row r="19641" spans="1:15">
      <c r="A19641">
        <v>6</v>
      </c>
      <c r="B19641">
        <v>4</v>
      </c>
      <c r="C19641">
        <v>-0.5</v>
      </c>
      <c r="D19641">
        <f t="shared" si="307"/>
        <v>6.666666666666667</v>
      </c>
      <c r="E19641">
        <v>6.9537228636987303</v>
      </c>
      <c r="O19641">
        <v>0.15</v>
      </c>
    </row>
    <row r="19642" spans="1:15">
      <c r="A19642">
        <v>6</v>
      </c>
      <c r="B19642">
        <v>4</v>
      </c>
      <c r="C19642">
        <v>-0.5</v>
      </c>
      <c r="D19642">
        <f t="shared" si="307"/>
        <v>6.557377049180328</v>
      </c>
      <c r="E19642">
        <v>6.6678113975895297</v>
      </c>
      <c r="O19642">
        <v>0.1525</v>
      </c>
    </row>
    <row r="19643" spans="1:15">
      <c r="A19643">
        <v>6</v>
      </c>
      <c r="B19643">
        <v>4</v>
      </c>
      <c r="C19643">
        <v>-0.5</v>
      </c>
      <c r="D19643">
        <f t="shared" si="307"/>
        <v>6.4516129032258069</v>
      </c>
      <c r="E19643">
        <v>6.3869569654519003</v>
      </c>
      <c r="O19643">
        <v>0.155</v>
      </c>
    </row>
    <row r="19644" spans="1:15">
      <c r="A19644">
        <v>6</v>
      </c>
      <c r="B19644">
        <v>4</v>
      </c>
      <c r="C19644">
        <v>-0.5</v>
      </c>
      <c r="D19644">
        <f t="shared" si="307"/>
        <v>6.3492063492063489</v>
      </c>
      <c r="E19644">
        <v>6.0855605240967003</v>
      </c>
      <c r="O19644">
        <v>0.1575</v>
      </c>
    </row>
    <row r="19645" spans="1:15">
      <c r="A19645">
        <v>6</v>
      </c>
      <c r="B19645">
        <v>4</v>
      </c>
      <c r="C19645">
        <v>-0.5</v>
      </c>
      <c r="D19645">
        <f t="shared" si="307"/>
        <v>6.25</v>
      </c>
      <c r="E19645">
        <v>5.7975790069014499</v>
      </c>
      <c r="O19645">
        <v>0.16</v>
      </c>
    </row>
    <row r="19646" spans="1:15">
      <c r="A19646">
        <v>6</v>
      </c>
      <c r="B19646">
        <v>4</v>
      </c>
      <c r="C19646">
        <v>-0.5</v>
      </c>
      <c r="D19646">
        <f t="shared" si="307"/>
        <v>6.1538461538461533</v>
      </c>
      <c r="E19646">
        <v>5.5064910560409199</v>
      </c>
      <c r="O19646">
        <v>0.16250000000000001</v>
      </c>
    </row>
    <row r="19647" spans="1:15">
      <c r="A19647">
        <v>6</v>
      </c>
      <c r="B19647">
        <v>4</v>
      </c>
      <c r="C19647">
        <v>-0.5</v>
      </c>
      <c r="D19647">
        <f t="shared" si="307"/>
        <v>6.0606060606060606</v>
      </c>
      <c r="E19647">
        <v>5.2254535847658499</v>
      </c>
      <c r="O19647">
        <v>0.16500000000000001</v>
      </c>
    </row>
    <row r="19648" spans="1:15">
      <c r="A19648">
        <v>6</v>
      </c>
      <c r="B19648">
        <v>4</v>
      </c>
      <c r="C19648">
        <v>-0.5</v>
      </c>
      <c r="D19648">
        <f t="shared" si="307"/>
        <v>5.9701492537313428</v>
      </c>
      <c r="E19648">
        <v>4.9262849630904704</v>
      </c>
      <c r="O19648">
        <v>0.16750000000000001</v>
      </c>
    </row>
    <row r="19649" spans="1:15">
      <c r="A19649">
        <v>6</v>
      </c>
      <c r="B19649">
        <v>4</v>
      </c>
      <c r="C19649">
        <v>-0.5</v>
      </c>
      <c r="D19649">
        <f t="shared" si="307"/>
        <v>5.8823529411764701</v>
      </c>
      <c r="E19649">
        <v>4.6431952132961003</v>
      </c>
      <c r="O19649">
        <v>0.17</v>
      </c>
    </row>
    <row r="19650" spans="1:15">
      <c r="A19650">
        <v>6</v>
      </c>
      <c r="B19650">
        <v>4</v>
      </c>
      <c r="C19650">
        <v>-0.5</v>
      </c>
      <c r="D19650">
        <f t="shared" si="307"/>
        <v>5.7971014492753632</v>
      </c>
      <c r="E19650">
        <v>4.3708219724808801</v>
      </c>
      <c r="O19650">
        <v>0.17249999999999999</v>
      </c>
    </row>
    <row r="19651" spans="1:15">
      <c r="A19651">
        <v>6</v>
      </c>
      <c r="B19651">
        <v>4</v>
      </c>
      <c r="C19651">
        <v>-0.5</v>
      </c>
      <c r="D19651">
        <f t="shared" si="307"/>
        <v>5.7142857142857144</v>
      </c>
      <c r="E19651">
        <v>4.0745588727789901</v>
      </c>
      <c r="O19651">
        <v>0.17499999999999999</v>
      </c>
    </row>
    <row r="19652" spans="1:15">
      <c r="A19652">
        <v>6</v>
      </c>
      <c r="B19652">
        <v>4</v>
      </c>
      <c r="C19652">
        <v>-0.5</v>
      </c>
      <c r="D19652">
        <f t="shared" si="307"/>
        <v>5.6338028169014089</v>
      </c>
      <c r="E19652">
        <v>3.7878858630023098</v>
      </c>
      <c r="O19652">
        <v>0.17749999999999999</v>
      </c>
    </row>
    <row r="19653" spans="1:15">
      <c r="A19653">
        <v>6</v>
      </c>
      <c r="B19653">
        <v>4</v>
      </c>
      <c r="C19653">
        <v>-0.5</v>
      </c>
      <c r="D19653">
        <f t="shared" si="307"/>
        <v>5.5555555555555554</v>
      </c>
      <c r="E19653">
        <v>3.5089287274807499</v>
      </c>
      <c r="O19653">
        <v>0.18</v>
      </c>
    </row>
    <row r="19654" spans="1:15">
      <c r="A19654">
        <v>6</v>
      </c>
      <c r="B19654">
        <v>4</v>
      </c>
      <c r="C19654">
        <v>-0.5</v>
      </c>
      <c r="D19654">
        <f t="shared" si="307"/>
        <v>5.4794520547945202</v>
      </c>
      <c r="E19654">
        <v>3.22519119942418</v>
      </c>
      <c r="O19654">
        <v>0.1825</v>
      </c>
    </row>
    <row r="19655" spans="1:15">
      <c r="A19655">
        <v>6</v>
      </c>
      <c r="B19655">
        <v>4</v>
      </c>
      <c r="C19655">
        <v>-0.5</v>
      </c>
      <c r="D19655">
        <f t="shared" si="307"/>
        <v>5.4054054054054053</v>
      </c>
      <c r="E19655">
        <v>2.9400839824567302</v>
      </c>
      <c r="O19655">
        <v>0.185</v>
      </c>
    </row>
    <row r="19656" spans="1:15">
      <c r="A19656">
        <v>6</v>
      </c>
      <c r="B19656">
        <v>4</v>
      </c>
      <c r="C19656">
        <v>-0.5</v>
      </c>
      <c r="D19656">
        <f t="shared" si="307"/>
        <v>5.333333333333333</v>
      </c>
      <c r="E19656">
        <v>2.6715247251655199</v>
      </c>
      <c r="O19656">
        <v>0.1875</v>
      </c>
    </row>
    <row r="19657" spans="1:15">
      <c r="A19657">
        <v>6</v>
      </c>
      <c r="B19657">
        <v>4</v>
      </c>
      <c r="C19657">
        <v>-0.5</v>
      </c>
      <c r="D19657">
        <f t="shared" si="307"/>
        <v>5.2631578947368425</v>
      </c>
      <c r="E19657">
        <v>2.4082481675115899</v>
      </c>
      <c r="O19657">
        <v>0.19</v>
      </c>
    </row>
    <row r="19658" spans="1:15">
      <c r="A19658">
        <v>6</v>
      </c>
      <c r="B19658">
        <v>4</v>
      </c>
      <c r="C19658">
        <v>-0.5</v>
      </c>
      <c r="D19658">
        <f t="shared" si="307"/>
        <v>5.1948051948051948</v>
      </c>
      <c r="E19658">
        <v>2.1510949423113699</v>
      </c>
      <c r="O19658">
        <v>0.1925</v>
      </c>
    </row>
    <row r="19659" spans="1:15">
      <c r="A19659">
        <v>6</v>
      </c>
      <c r="B19659">
        <v>4</v>
      </c>
      <c r="C19659">
        <v>-0.5</v>
      </c>
      <c r="D19659">
        <f t="shared" si="307"/>
        <v>5.1282051282051277</v>
      </c>
      <c r="E19659">
        <v>1.8588449369114699</v>
      </c>
      <c r="O19659">
        <v>0.19500000000000001</v>
      </c>
    </row>
    <row r="19660" spans="1:15">
      <c r="A19660">
        <v>6</v>
      </c>
      <c r="B19660">
        <v>4</v>
      </c>
      <c r="C19660">
        <v>-0.5</v>
      </c>
      <c r="D19660">
        <f t="shared" si="307"/>
        <v>5.0632911392405058</v>
      </c>
      <c r="E19660">
        <v>1.59746691581736</v>
      </c>
      <c r="O19660">
        <v>0.19750000000000001</v>
      </c>
    </row>
    <row r="19661" spans="1:15">
      <c r="A19661">
        <v>6</v>
      </c>
      <c r="B19661">
        <v>4</v>
      </c>
      <c r="C19661">
        <v>-0.5</v>
      </c>
      <c r="D19661">
        <f t="shared" si="307"/>
        <v>5</v>
      </c>
      <c r="E19661">
        <v>1.38717852817076</v>
      </c>
      <c r="O19661">
        <v>0.2</v>
      </c>
    </row>
    <row r="19662" spans="1:15">
      <c r="A19662">
        <v>6</v>
      </c>
      <c r="B19662">
        <v>4</v>
      </c>
      <c r="C19662">
        <v>-0.5</v>
      </c>
      <c r="D19662">
        <f t="shared" si="307"/>
        <v>4.9382716049382713</v>
      </c>
      <c r="E19662">
        <v>1.2771903367770701</v>
      </c>
      <c r="O19662">
        <v>0.20250000000000001</v>
      </c>
    </row>
    <row r="19663" spans="1:15">
      <c r="A19663">
        <v>6</v>
      </c>
      <c r="B19663">
        <v>4</v>
      </c>
      <c r="C19663">
        <v>-0.5</v>
      </c>
      <c r="D19663">
        <f t="shared" si="307"/>
        <v>4.8780487804878048</v>
      </c>
      <c r="E19663">
        <v>1.1691986388884601</v>
      </c>
      <c r="O19663">
        <v>0.20499999999999999</v>
      </c>
    </row>
    <row r="19664" spans="1:15">
      <c r="A19664">
        <v>6</v>
      </c>
      <c r="B19664">
        <v>4</v>
      </c>
      <c r="C19664">
        <v>-0.5</v>
      </c>
      <c r="D19664">
        <f t="shared" si="307"/>
        <v>4.8192771084337354</v>
      </c>
      <c r="E19664">
        <v>1.1785516033869201</v>
      </c>
      <c r="O19664">
        <v>0.20749999999999999</v>
      </c>
    </row>
    <row r="19665" spans="1:15">
      <c r="A19665">
        <v>6</v>
      </c>
      <c r="B19665">
        <v>4</v>
      </c>
      <c r="C19665">
        <v>-0.5</v>
      </c>
      <c r="D19665">
        <f t="shared" si="307"/>
        <v>4.7619047619047619</v>
      </c>
      <c r="E19665">
        <v>1.2141756510402899</v>
      </c>
      <c r="O19665">
        <v>0.21</v>
      </c>
    </row>
    <row r="19666" spans="1:15">
      <c r="A19666">
        <v>6</v>
      </c>
      <c r="B19666">
        <v>4</v>
      </c>
      <c r="C19666">
        <v>-0.5</v>
      </c>
      <c r="D19666">
        <f t="shared" si="307"/>
        <v>4.7058823529411766</v>
      </c>
      <c r="E19666">
        <v>1.30028974932339</v>
      </c>
      <c r="O19666">
        <v>0.21249999999999999</v>
      </c>
    </row>
    <row r="19667" spans="1:15">
      <c r="A19667">
        <v>6</v>
      </c>
      <c r="B19667">
        <v>4</v>
      </c>
      <c r="C19667">
        <v>-0.5</v>
      </c>
      <c r="D19667">
        <f t="shared" si="307"/>
        <v>4.6511627906976747</v>
      </c>
      <c r="E19667">
        <v>1.4225682597062901</v>
      </c>
      <c r="O19667">
        <v>0.215</v>
      </c>
    </row>
    <row r="19668" spans="1:15">
      <c r="A19668">
        <v>6</v>
      </c>
      <c r="B19668">
        <v>4</v>
      </c>
      <c r="C19668">
        <v>-0.5</v>
      </c>
      <c r="D19668">
        <f t="shared" si="307"/>
        <v>4.5977011494252871</v>
      </c>
      <c r="E19668">
        <v>1.56983353155114</v>
      </c>
      <c r="O19668">
        <v>0.2175</v>
      </c>
    </row>
    <row r="19669" spans="1:15">
      <c r="A19669">
        <v>6</v>
      </c>
      <c r="B19669">
        <v>4</v>
      </c>
      <c r="C19669">
        <v>0</v>
      </c>
      <c r="D19669">
        <f t="shared" si="307"/>
        <v>10</v>
      </c>
      <c r="E19669">
        <v>13.076001043316801</v>
      </c>
      <c r="O19669">
        <v>0.1</v>
      </c>
    </row>
    <row r="19670" spans="1:15">
      <c r="A19670">
        <v>6</v>
      </c>
      <c r="B19670">
        <v>4</v>
      </c>
      <c r="C19670">
        <v>0</v>
      </c>
      <c r="D19670">
        <f t="shared" si="307"/>
        <v>9.7560975609756095</v>
      </c>
      <c r="E19670">
        <v>12.8396896957984</v>
      </c>
      <c r="O19670">
        <v>0.10249999999999999</v>
      </c>
    </row>
    <row r="19671" spans="1:15">
      <c r="A19671">
        <v>6</v>
      </c>
      <c r="B19671">
        <v>4</v>
      </c>
      <c r="C19671">
        <v>0</v>
      </c>
      <c r="D19671">
        <f t="shared" ref="D19671:D19734" si="308">1/O19671</f>
        <v>9.5238095238095237</v>
      </c>
      <c r="E19671">
        <v>12.4664287066753</v>
      </c>
      <c r="O19671">
        <v>0.105</v>
      </c>
    </row>
    <row r="19672" spans="1:15">
      <c r="A19672">
        <v>6</v>
      </c>
      <c r="B19672">
        <v>4</v>
      </c>
      <c r="C19672">
        <v>0</v>
      </c>
      <c r="D19672">
        <f t="shared" si="308"/>
        <v>9.3023255813953494</v>
      </c>
      <c r="E19672">
        <v>12.180977368262401</v>
      </c>
      <c r="O19672">
        <v>0.1075</v>
      </c>
    </row>
    <row r="19673" spans="1:15">
      <c r="A19673">
        <v>6</v>
      </c>
      <c r="B19673">
        <v>4</v>
      </c>
      <c r="C19673">
        <v>0</v>
      </c>
      <c r="D19673">
        <f t="shared" si="308"/>
        <v>9.0909090909090917</v>
      </c>
      <c r="E19673">
        <v>11.943088409740101</v>
      </c>
      <c r="O19673">
        <v>0.11</v>
      </c>
    </row>
    <row r="19674" spans="1:15">
      <c r="A19674">
        <v>6</v>
      </c>
      <c r="B19674">
        <v>4</v>
      </c>
      <c r="C19674">
        <v>0</v>
      </c>
      <c r="D19674">
        <f t="shared" si="308"/>
        <v>8.8888888888888893</v>
      </c>
      <c r="E19674">
        <v>11.6221269915976</v>
      </c>
      <c r="O19674">
        <v>0.1125</v>
      </c>
    </row>
    <row r="19675" spans="1:15">
      <c r="A19675">
        <v>6</v>
      </c>
      <c r="B19675">
        <v>4</v>
      </c>
      <c r="C19675">
        <v>0</v>
      </c>
      <c r="D19675">
        <f t="shared" si="308"/>
        <v>8.695652173913043</v>
      </c>
      <c r="E19675">
        <v>11.324515660088499</v>
      </c>
      <c r="O19675">
        <v>0.115</v>
      </c>
    </row>
    <row r="19676" spans="1:15">
      <c r="A19676">
        <v>6</v>
      </c>
      <c r="B19676">
        <v>4</v>
      </c>
      <c r="C19676">
        <v>0</v>
      </c>
      <c r="D19676">
        <f t="shared" si="308"/>
        <v>8.5106382978723403</v>
      </c>
      <c r="E19676">
        <v>11.0756535124479</v>
      </c>
      <c r="O19676">
        <v>0.11749999999999999</v>
      </c>
    </row>
    <row r="19677" spans="1:15">
      <c r="A19677">
        <v>6</v>
      </c>
      <c r="B19677">
        <v>4</v>
      </c>
      <c r="C19677">
        <v>0</v>
      </c>
      <c r="D19677">
        <f t="shared" si="308"/>
        <v>8.3333333333333339</v>
      </c>
      <c r="E19677">
        <v>10.7914457040189</v>
      </c>
      <c r="O19677">
        <v>0.12</v>
      </c>
    </row>
    <row r="19678" spans="1:15">
      <c r="A19678">
        <v>6</v>
      </c>
      <c r="B19678">
        <v>4</v>
      </c>
      <c r="C19678">
        <v>0</v>
      </c>
      <c r="D19678">
        <f t="shared" si="308"/>
        <v>8.1632653061224492</v>
      </c>
      <c r="E19678">
        <v>10.4811215283331</v>
      </c>
      <c r="O19678">
        <v>0.1225</v>
      </c>
    </row>
    <row r="19679" spans="1:15">
      <c r="A19679">
        <v>6</v>
      </c>
      <c r="B19679">
        <v>4</v>
      </c>
      <c r="C19679">
        <v>0</v>
      </c>
      <c r="D19679">
        <f t="shared" si="308"/>
        <v>8</v>
      </c>
      <c r="E19679">
        <v>10.238655248675901</v>
      </c>
      <c r="O19679">
        <v>0.125</v>
      </c>
    </row>
    <row r="19680" spans="1:15">
      <c r="A19680">
        <v>6</v>
      </c>
      <c r="B19680">
        <v>4</v>
      </c>
      <c r="C19680">
        <v>0</v>
      </c>
      <c r="D19680">
        <f t="shared" si="308"/>
        <v>7.8431372549019605</v>
      </c>
      <c r="E19680">
        <v>9.9569653274332506</v>
      </c>
      <c r="O19680">
        <v>0.1275</v>
      </c>
    </row>
    <row r="19681" spans="1:15">
      <c r="A19681">
        <v>6</v>
      </c>
      <c r="B19681">
        <v>4</v>
      </c>
      <c r="C19681">
        <v>0</v>
      </c>
      <c r="D19681">
        <f t="shared" si="308"/>
        <v>7.6923076923076916</v>
      </c>
      <c r="E19681">
        <v>9.6655600508449702</v>
      </c>
      <c r="O19681">
        <v>0.13</v>
      </c>
    </row>
    <row r="19682" spans="1:15">
      <c r="A19682">
        <v>6</v>
      </c>
      <c r="B19682">
        <v>4</v>
      </c>
      <c r="C19682">
        <v>0</v>
      </c>
      <c r="D19682">
        <f t="shared" si="308"/>
        <v>7.5471698113207539</v>
      </c>
      <c r="E19682">
        <v>9.3956795509541102</v>
      </c>
      <c r="O19682">
        <v>0.13250000000000001</v>
      </c>
    </row>
    <row r="19683" spans="1:15">
      <c r="A19683">
        <v>6</v>
      </c>
      <c r="B19683">
        <v>4</v>
      </c>
      <c r="C19683">
        <v>0</v>
      </c>
      <c r="D19683">
        <f t="shared" si="308"/>
        <v>7.4074074074074066</v>
      </c>
      <c r="E19683">
        <v>9.1262897856316396</v>
      </c>
      <c r="O19683">
        <v>0.13500000000000001</v>
      </c>
    </row>
    <row r="19684" spans="1:15">
      <c r="A19684">
        <v>6</v>
      </c>
      <c r="B19684">
        <v>4</v>
      </c>
      <c r="C19684">
        <v>0</v>
      </c>
      <c r="D19684">
        <f t="shared" si="308"/>
        <v>7.2727272727272725</v>
      </c>
      <c r="E19684">
        <v>8.8713034394330705</v>
      </c>
      <c r="O19684">
        <v>0.13750000000000001</v>
      </c>
    </row>
    <row r="19685" spans="1:15">
      <c r="A19685">
        <v>6</v>
      </c>
      <c r="B19685">
        <v>4</v>
      </c>
      <c r="C19685">
        <v>0</v>
      </c>
      <c r="D19685">
        <f t="shared" si="308"/>
        <v>7.1428571428571423</v>
      </c>
      <c r="E19685">
        <v>8.5422961988732506</v>
      </c>
      <c r="O19685">
        <v>0.14000000000000001</v>
      </c>
    </row>
    <row r="19686" spans="1:15">
      <c r="A19686">
        <v>6</v>
      </c>
      <c r="B19686">
        <v>4</v>
      </c>
      <c r="C19686">
        <v>0</v>
      </c>
      <c r="D19686">
        <f t="shared" si="308"/>
        <v>7.0175438596491233</v>
      </c>
      <c r="E19686">
        <v>8.2979747498812308</v>
      </c>
      <c r="O19686">
        <v>0.14249999999999999</v>
      </c>
    </row>
    <row r="19687" spans="1:15">
      <c r="A19687">
        <v>6</v>
      </c>
      <c r="B19687">
        <v>4</v>
      </c>
      <c r="C19687">
        <v>0</v>
      </c>
      <c r="D19687">
        <f t="shared" si="308"/>
        <v>6.8965517241379315</v>
      </c>
      <c r="E19687">
        <v>8.0175723902275404</v>
      </c>
      <c r="O19687">
        <v>0.14499999999999999</v>
      </c>
    </row>
    <row r="19688" spans="1:15">
      <c r="A19688">
        <v>6</v>
      </c>
      <c r="B19688">
        <v>4</v>
      </c>
      <c r="C19688">
        <v>0</v>
      </c>
      <c r="D19688">
        <f t="shared" si="308"/>
        <v>6.7796610169491531</v>
      </c>
      <c r="E19688">
        <v>7.7419122223449497</v>
      </c>
      <c r="O19688">
        <v>0.14749999999999999</v>
      </c>
    </row>
    <row r="19689" spans="1:15">
      <c r="A19689">
        <v>6</v>
      </c>
      <c r="B19689">
        <v>4</v>
      </c>
      <c r="C19689">
        <v>0</v>
      </c>
      <c r="D19689">
        <f t="shared" si="308"/>
        <v>5.2631578947368425</v>
      </c>
      <c r="E19689">
        <v>1.5723560840967801</v>
      </c>
      <c r="O19689">
        <v>0.19</v>
      </c>
    </row>
    <row r="19690" spans="1:15">
      <c r="A19690">
        <v>6</v>
      </c>
      <c r="B19690">
        <v>4</v>
      </c>
      <c r="C19690">
        <v>0</v>
      </c>
      <c r="D19690">
        <f t="shared" si="308"/>
        <v>5.1948051948051948</v>
      </c>
      <c r="E19690">
        <v>1.5149921690880599</v>
      </c>
      <c r="O19690">
        <v>0.1925</v>
      </c>
    </row>
    <row r="19691" spans="1:15">
      <c r="A19691">
        <v>6</v>
      </c>
      <c r="B19691">
        <v>4</v>
      </c>
      <c r="C19691">
        <v>0</v>
      </c>
      <c r="D19691">
        <f t="shared" si="308"/>
        <v>5.1282051282051277</v>
      </c>
      <c r="E19691">
        <v>1.43675525093684</v>
      </c>
      <c r="O19691">
        <v>0.19500000000000001</v>
      </c>
    </row>
    <row r="19692" spans="1:15">
      <c r="A19692">
        <v>6</v>
      </c>
      <c r="B19692">
        <v>4</v>
      </c>
      <c r="C19692">
        <v>0</v>
      </c>
      <c r="D19692">
        <f t="shared" si="308"/>
        <v>5.0632911392405058</v>
      </c>
      <c r="E19692">
        <v>1.31644372417051</v>
      </c>
      <c r="O19692">
        <v>0.19750000000000001</v>
      </c>
    </row>
    <row r="19693" spans="1:15">
      <c r="A19693">
        <v>6</v>
      </c>
      <c r="B19693">
        <v>4</v>
      </c>
      <c r="C19693">
        <v>0</v>
      </c>
      <c r="D19693">
        <f t="shared" si="308"/>
        <v>5</v>
      </c>
      <c r="E19693">
        <v>1.20810898373959</v>
      </c>
      <c r="O19693">
        <v>0.2</v>
      </c>
    </row>
    <row r="19694" spans="1:15">
      <c r="A19694">
        <v>6</v>
      </c>
      <c r="B19694">
        <v>4</v>
      </c>
      <c r="C19694">
        <v>0</v>
      </c>
      <c r="D19694">
        <f t="shared" si="308"/>
        <v>4.9382716049382713</v>
      </c>
      <c r="E19694">
        <v>1.2249738018596199</v>
      </c>
      <c r="O19694">
        <v>0.20250000000000001</v>
      </c>
    </row>
    <row r="19695" spans="1:15">
      <c r="A19695">
        <v>6</v>
      </c>
      <c r="B19695">
        <v>4</v>
      </c>
      <c r="C19695">
        <v>0</v>
      </c>
      <c r="D19695">
        <f t="shared" si="308"/>
        <v>4.8780487804878048</v>
      </c>
      <c r="E19695">
        <v>1.2498388312269499</v>
      </c>
      <c r="O19695">
        <v>0.20499999999999999</v>
      </c>
    </row>
    <row r="19696" spans="1:15">
      <c r="A19696">
        <v>6</v>
      </c>
      <c r="B19696">
        <v>4</v>
      </c>
      <c r="C19696">
        <v>0</v>
      </c>
      <c r="D19696">
        <f t="shared" si="308"/>
        <v>4.8192771084337354</v>
      </c>
      <c r="E19696">
        <v>1.28518346635624</v>
      </c>
      <c r="O19696">
        <v>0.20749999999999999</v>
      </c>
    </row>
    <row r="19697" spans="1:15">
      <c r="A19697">
        <v>6</v>
      </c>
      <c r="B19697">
        <v>4</v>
      </c>
      <c r="C19697">
        <v>0</v>
      </c>
      <c r="D19697">
        <f t="shared" si="308"/>
        <v>4.7619047619047619</v>
      </c>
      <c r="E19697">
        <v>1.33421562267746</v>
      </c>
      <c r="O19697">
        <v>0.21</v>
      </c>
    </row>
    <row r="19698" spans="1:15">
      <c r="A19698">
        <v>6</v>
      </c>
      <c r="B19698">
        <v>4.5</v>
      </c>
      <c r="C19698">
        <v>-0.5</v>
      </c>
      <c r="D19698">
        <f t="shared" si="308"/>
        <v>10</v>
      </c>
      <c r="E19698">
        <v>12.5283648357935</v>
      </c>
      <c r="O19698">
        <v>0.1</v>
      </c>
    </row>
    <row r="19699" spans="1:15">
      <c r="A19699">
        <v>6</v>
      </c>
      <c r="B19699">
        <v>4.5</v>
      </c>
      <c r="C19699">
        <v>-0.5</v>
      </c>
      <c r="D19699">
        <f t="shared" si="308"/>
        <v>9.7560975609756095</v>
      </c>
      <c r="E19699">
        <v>12.1502791495708</v>
      </c>
      <c r="O19699">
        <v>0.10249999999999999</v>
      </c>
    </row>
    <row r="19700" spans="1:15">
      <c r="A19700">
        <v>6</v>
      </c>
      <c r="B19700">
        <v>4.5</v>
      </c>
      <c r="C19700">
        <v>-0.5</v>
      </c>
      <c r="D19700">
        <f t="shared" si="308"/>
        <v>9.5238095238095237</v>
      </c>
      <c r="E19700">
        <v>11.850927276710999</v>
      </c>
      <c r="O19700">
        <v>0.105</v>
      </c>
    </row>
    <row r="19701" spans="1:15">
      <c r="A19701">
        <v>6</v>
      </c>
      <c r="B19701">
        <v>4.5</v>
      </c>
      <c r="C19701">
        <v>-0.5</v>
      </c>
      <c r="D19701">
        <f t="shared" si="308"/>
        <v>9.3023255813953494</v>
      </c>
      <c r="E19701">
        <v>11.5885008286361</v>
      </c>
      <c r="O19701">
        <v>0.1075</v>
      </c>
    </row>
    <row r="19702" spans="1:15">
      <c r="A19702">
        <v>6</v>
      </c>
      <c r="B19702">
        <v>4.5</v>
      </c>
      <c r="C19702">
        <v>-0.5</v>
      </c>
      <c r="D19702">
        <f t="shared" si="308"/>
        <v>9.0909090909090917</v>
      </c>
      <c r="E19702">
        <v>11.215300610183601</v>
      </c>
      <c r="O19702">
        <v>0.11</v>
      </c>
    </row>
    <row r="19703" spans="1:15">
      <c r="A19703">
        <v>6</v>
      </c>
      <c r="B19703">
        <v>4.5</v>
      </c>
      <c r="C19703">
        <v>-0.5</v>
      </c>
      <c r="D19703">
        <f t="shared" si="308"/>
        <v>8.8888888888888893</v>
      </c>
      <c r="E19703">
        <v>10.9095495015038</v>
      </c>
      <c r="O19703">
        <v>0.1125</v>
      </c>
    </row>
    <row r="19704" spans="1:15">
      <c r="A19704">
        <v>6</v>
      </c>
      <c r="B19704">
        <v>4.5</v>
      </c>
      <c r="C19704">
        <v>-0.5</v>
      </c>
      <c r="D19704">
        <f t="shared" si="308"/>
        <v>8.695652173913043</v>
      </c>
      <c r="E19704">
        <v>10.6404694523989</v>
      </c>
      <c r="O19704">
        <v>0.115</v>
      </c>
    </row>
    <row r="19705" spans="1:15">
      <c r="A19705">
        <v>6</v>
      </c>
      <c r="B19705">
        <v>4.5</v>
      </c>
      <c r="C19705">
        <v>-0.5</v>
      </c>
      <c r="D19705">
        <f t="shared" si="308"/>
        <v>8.5106382978723403</v>
      </c>
      <c r="E19705">
        <v>10.2960109663594</v>
      </c>
      <c r="O19705">
        <v>0.11749999999999999</v>
      </c>
    </row>
    <row r="19706" spans="1:15">
      <c r="A19706">
        <v>6</v>
      </c>
      <c r="B19706">
        <v>4.5</v>
      </c>
      <c r="C19706">
        <v>-0.5</v>
      </c>
      <c r="D19706">
        <f t="shared" si="308"/>
        <v>8.3333333333333339</v>
      </c>
      <c r="E19706">
        <v>9.9888562118833004</v>
      </c>
      <c r="O19706">
        <v>0.12</v>
      </c>
    </row>
    <row r="19707" spans="1:15">
      <c r="A19707">
        <v>6</v>
      </c>
      <c r="B19707">
        <v>4.5</v>
      </c>
      <c r="C19707">
        <v>-0.5</v>
      </c>
      <c r="D19707">
        <f t="shared" si="308"/>
        <v>8.1632653061224492</v>
      </c>
      <c r="E19707">
        <v>9.7319048146610001</v>
      </c>
      <c r="O19707">
        <v>0.1225</v>
      </c>
    </row>
    <row r="19708" spans="1:15">
      <c r="A19708">
        <v>6</v>
      </c>
      <c r="B19708">
        <v>4.5</v>
      </c>
      <c r="C19708">
        <v>-0.5</v>
      </c>
      <c r="D19708">
        <f t="shared" si="308"/>
        <v>8</v>
      </c>
      <c r="E19708">
        <v>9.3884792530116599</v>
      </c>
      <c r="O19708">
        <v>0.125</v>
      </c>
    </row>
    <row r="19709" spans="1:15">
      <c r="A19709">
        <v>6</v>
      </c>
      <c r="B19709">
        <v>4.5</v>
      </c>
      <c r="C19709">
        <v>-0.5</v>
      </c>
      <c r="D19709">
        <f t="shared" si="308"/>
        <v>7.8431372549019605</v>
      </c>
      <c r="E19709">
        <v>9.0734145819993195</v>
      </c>
      <c r="O19709">
        <v>0.1275</v>
      </c>
    </row>
    <row r="19710" spans="1:15">
      <c r="A19710">
        <v>6</v>
      </c>
      <c r="B19710">
        <v>4.5</v>
      </c>
      <c r="C19710">
        <v>-0.5</v>
      </c>
      <c r="D19710">
        <f t="shared" si="308"/>
        <v>7.6923076923076916</v>
      </c>
      <c r="E19710">
        <v>8.7909703332448395</v>
      </c>
      <c r="O19710">
        <v>0.13</v>
      </c>
    </row>
    <row r="19711" spans="1:15">
      <c r="A19711">
        <v>6</v>
      </c>
      <c r="B19711">
        <v>4.5</v>
      </c>
      <c r="C19711">
        <v>-0.5</v>
      </c>
      <c r="D19711">
        <f t="shared" si="308"/>
        <v>7.5471698113207539</v>
      </c>
      <c r="E19711">
        <v>8.4753107874261904</v>
      </c>
      <c r="O19711">
        <v>0.13250000000000001</v>
      </c>
    </row>
    <row r="19712" spans="1:15">
      <c r="A19712">
        <v>6</v>
      </c>
      <c r="B19712">
        <v>4.5</v>
      </c>
      <c r="C19712">
        <v>-0.5</v>
      </c>
      <c r="D19712">
        <f t="shared" si="308"/>
        <v>7.4074074074074066</v>
      </c>
      <c r="E19712">
        <v>8.1606397312807104</v>
      </c>
      <c r="O19712">
        <v>0.13500000000000001</v>
      </c>
    </row>
    <row r="19713" spans="1:15">
      <c r="A19713">
        <v>6</v>
      </c>
      <c r="B19713">
        <v>4.5</v>
      </c>
      <c r="C19713">
        <v>-0.5</v>
      </c>
      <c r="D19713">
        <f t="shared" si="308"/>
        <v>7.2727272727272725</v>
      </c>
      <c r="E19713">
        <v>7.8345650702905196</v>
      </c>
      <c r="O19713">
        <v>0.13750000000000001</v>
      </c>
    </row>
    <row r="19714" spans="1:15">
      <c r="A19714">
        <v>6</v>
      </c>
      <c r="B19714">
        <v>4.5</v>
      </c>
      <c r="C19714">
        <v>-0.5</v>
      </c>
      <c r="D19714">
        <f t="shared" si="308"/>
        <v>7.1428571428571423</v>
      </c>
      <c r="E19714">
        <v>7.5258013430187196</v>
      </c>
      <c r="O19714">
        <v>0.14000000000000001</v>
      </c>
    </row>
    <row r="19715" spans="1:15">
      <c r="A19715">
        <v>6</v>
      </c>
      <c r="B19715">
        <v>4.5</v>
      </c>
      <c r="C19715">
        <v>-0.5</v>
      </c>
      <c r="D19715">
        <f t="shared" si="308"/>
        <v>7.0175438596491233</v>
      </c>
      <c r="E19715">
        <v>7.2300717924396096</v>
      </c>
      <c r="O19715">
        <v>0.14249999999999999</v>
      </c>
    </row>
    <row r="19716" spans="1:15">
      <c r="A19716">
        <v>6</v>
      </c>
      <c r="B19716">
        <v>4.5</v>
      </c>
      <c r="C19716">
        <v>-0.5</v>
      </c>
      <c r="D19716">
        <f t="shared" si="308"/>
        <v>6.8965517241379315</v>
      </c>
      <c r="E19716">
        <v>6.8915505995970703</v>
      </c>
      <c r="O19716">
        <v>0.14499999999999999</v>
      </c>
    </row>
    <row r="19717" spans="1:15">
      <c r="A19717">
        <v>6</v>
      </c>
      <c r="B19717">
        <v>4.5</v>
      </c>
      <c r="C19717">
        <v>-0.5</v>
      </c>
      <c r="D19717">
        <f t="shared" si="308"/>
        <v>6.7796610169491531</v>
      </c>
      <c r="E19717">
        <v>6.6039782937662803</v>
      </c>
      <c r="O19717">
        <v>0.14749999999999999</v>
      </c>
    </row>
    <row r="19718" spans="1:15">
      <c r="A19718">
        <v>6</v>
      </c>
      <c r="B19718">
        <v>4.5</v>
      </c>
      <c r="C19718">
        <v>-0.5</v>
      </c>
      <c r="D19718">
        <f t="shared" si="308"/>
        <v>6.666666666666667</v>
      </c>
      <c r="E19718">
        <v>6.3008568591990004</v>
      </c>
      <c r="O19718">
        <v>0.15</v>
      </c>
    </row>
    <row r="19719" spans="1:15">
      <c r="A19719">
        <v>6</v>
      </c>
      <c r="B19719">
        <v>4.5</v>
      </c>
      <c r="C19719">
        <v>-0.5</v>
      </c>
      <c r="D19719">
        <f t="shared" si="308"/>
        <v>6.557377049180328</v>
      </c>
      <c r="E19719">
        <v>5.9864994490073196</v>
      </c>
      <c r="O19719">
        <v>0.1525</v>
      </c>
    </row>
    <row r="19720" spans="1:15">
      <c r="A19720">
        <v>6</v>
      </c>
      <c r="B19720">
        <v>4.5</v>
      </c>
      <c r="C19720">
        <v>-0.5</v>
      </c>
      <c r="D19720">
        <f t="shared" si="308"/>
        <v>6.4516129032258069</v>
      </c>
      <c r="E19720">
        <v>5.6969451425784996</v>
      </c>
      <c r="O19720">
        <v>0.155</v>
      </c>
    </row>
    <row r="19721" spans="1:15">
      <c r="A19721">
        <v>6</v>
      </c>
      <c r="B19721">
        <v>4.5</v>
      </c>
      <c r="C19721">
        <v>-0.5</v>
      </c>
      <c r="D19721">
        <f t="shared" si="308"/>
        <v>6.3492063492063489</v>
      </c>
      <c r="E19721">
        <v>5.4013628415599699</v>
      </c>
      <c r="O19721">
        <v>0.1575</v>
      </c>
    </row>
    <row r="19722" spans="1:15">
      <c r="A19722">
        <v>6</v>
      </c>
      <c r="B19722">
        <v>4.5</v>
      </c>
      <c r="C19722">
        <v>-0.5</v>
      </c>
      <c r="D19722">
        <f t="shared" si="308"/>
        <v>6.25</v>
      </c>
      <c r="E19722">
        <v>5.1020470194799703</v>
      </c>
      <c r="O19722">
        <v>0.16</v>
      </c>
    </row>
    <row r="19723" spans="1:15">
      <c r="A19723">
        <v>6</v>
      </c>
      <c r="B19723">
        <v>4.5</v>
      </c>
      <c r="C19723">
        <v>-0.5</v>
      </c>
      <c r="D19723">
        <f t="shared" si="308"/>
        <v>6.1538461538461533</v>
      </c>
      <c r="E19723">
        <v>4.7902147563001698</v>
      </c>
      <c r="O19723">
        <v>0.16250000000000001</v>
      </c>
    </row>
    <row r="19724" spans="1:15">
      <c r="A19724">
        <v>6</v>
      </c>
      <c r="B19724">
        <v>4.5</v>
      </c>
      <c r="C19724">
        <v>-0.5</v>
      </c>
      <c r="D19724">
        <f t="shared" si="308"/>
        <v>6.0606060606060606</v>
      </c>
      <c r="E19724">
        <v>4.5053017584028199</v>
      </c>
      <c r="O19724">
        <v>0.16500000000000001</v>
      </c>
    </row>
    <row r="19725" spans="1:15">
      <c r="A19725">
        <v>6</v>
      </c>
      <c r="B19725">
        <v>4.5</v>
      </c>
      <c r="C19725">
        <v>-0.5</v>
      </c>
      <c r="D19725">
        <f t="shared" si="308"/>
        <v>5.9701492537313428</v>
      </c>
      <c r="E19725">
        <v>4.2188084572149798</v>
      </c>
      <c r="O19725">
        <v>0.16750000000000001</v>
      </c>
    </row>
    <row r="19726" spans="1:15">
      <c r="A19726">
        <v>6</v>
      </c>
      <c r="B19726">
        <v>4.5</v>
      </c>
      <c r="C19726">
        <v>-0.5</v>
      </c>
      <c r="D19726">
        <f t="shared" si="308"/>
        <v>5.8823529411764701</v>
      </c>
      <c r="E19726">
        <v>3.9071592793569101</v>
      </c>
      <c r="O19726">
        <v>0.17</v>
      </c>
    </row>
    <row r="19727" spans="1:15">
      <c r="A19727">
        <v>6</v>
      </c>
      <c r="B19727">
        <v>4.5</v>
      </c>
      <c r="C19727">
        <v>-0.5</v>
      </c>
      <c r="D19727">
        <f t="shared" si="308"/>
        <v>5.7971014492753632</v>
      </c>
      <c r="E19727">
        <v>3.6188923068794598</v>
      </c>
      <c r="O19727">
        <v>0.17249999999999999</v>
      </c>
    </row>
    <row r="19728" spans="1:15">
      <c r="A19728">
        <v>6</v>
      </c>
      <c r="B19728">
        <v>4.5</v>
      </c>
      <c r="C19728">
        <v>-0.5</v>
      </c>
      <c r="D19728">
        <f t="shared" si="308"/>
        <v>5.7142857142857144</v>
      </c>
      <c r="E19728">
        <v>3.32702686254793</v>
      </c>
      <c r="O19728">
        <v>0.17499999999999999</v>
      </c>
    </row>
    <row r="19729" spans="1:15">
      <c r="A19729">
        <v>6</v>
      </c>
      <c r="B19729">
        <v>4.5</v>
      </c>
      <c r="C19729">
        <v>-0.5</v>
      </c>
      <c r="D19729">
        <f t="shared" si="308"/>
        <v>5.6338028169014089</v>
      </c>
      <c r="E19729">
        <v>3.0328805581043499</v>
      </c>
      <c r="O19729">
        <v>0.17749999999999999</v>
      </c>
    </row>
    <row r="19730" spans="1:15">
      <c r="A19730">
        <v>6</v>
      </c>
      <c r="B19730">
        <v>4.5</v>
      </c>
      <c r="C19730">
        <v>-0.5</v>
      </c>
      <c r="D19730">
        <f t="shared" si="308"/>
        <v>5.5555555555555554</v>
      </c>
      <c r="E19730">
        <v>2.7428472682678802</v>
      </c>
      <c r="O19730">
        <v>0.18</v>
      </c>
    </row>
    <row r="19731" spans="1:15">
      <c r="A19731">
        <v>6</v>
      </c>
      <c r="B19731">
        <v>4.5</v>
      </c>
      <c r="C19731">
        <v>-0.5</v>
      </c>
      <c r="D19731">
        <f t="shared" si="308"/>
        <v>5.4794520547945202</v>
      </c>
      <c r="E19731">
        <v>2.4747667269305702</v>
      </c>
      <c r="O19731">
        <v>0.1825</v>
      </c>
    </row>
    <row r="19732" spans="1:15">
      <c r="A19732">
        <v>6</v>
      </c>
      <c r="B19732">
        <v>4.5</v>
      </c>
      <c r="C19732">
        <v>-0.5</v>
      </c>
      <c r="D19732">
        <f t="shared" si="308"/>
        <v>5.4054054054054053</v>
      </c>
      <c r="E19732">
        <v>2.2009765919336899</v>
      </c>
      <c r="O19732">
        <v>0.185</v>
      </c>
    </row>
    <row r="19733" spans="1:15">
      <c r="A19733">
        <v>6</v>
      </c>
      <c r="B19733">
        <v>4.5</v>
      </c>
      <c r="C19733">
        <v>-0.5</v>
      </c>
      <c r="D19733">
        <f t="shared" si="308"/>
        <v>5.333333333333333</v>
      </c>
      <c r="E19733">
        <v>1.9037084136886</v>
      </c>
      <c r="O19733">
        <v>0.1875</v>
      </c>
    </row>
    <row r="19734" spans="1:15">
      <c r="A19734">
        <v>6</v>
      </c>
      <c r="B19734">
        <v>4.5</v>
      </c>
      <c r="C19734">
        <v>-0.5</v>
      </c>
      <c r="D19734">
        <f t="shared" si="308"/>
        <v>5.2631578947368425</v>
      </c>
      <c r="E19734">
        <v>1.64704589106734</v>
      </c>
      <c r="O19734">
        <v>0.19</v>
      </c>
    </row>
    <row r="19735" spans="1:15">
      <c r="A19735">
        <v>6</v>
      </c>
      <c r="B19735">
        <v>4.5</v>
      </c>
      <c r="C19735">
        <v>-0.5</v>
      </c>
      <c r="D19735">
        <f t="shared" ref="D19735:D19798" si="309">1/O19735</f>
        <v>5.1948051948051948</v>
      </c>
      <c r="E19735">
        <v>1.39841310735429</v>
      </c>
      <c r="O19735">
        <v>0.1925</v>
      </c>
    </row>
    <row r="19736" spans="1:15">
      <c r="A19736">
        <v>6</v>
      </c>
      <c r="B19736">
        <v>4.5</v>
      </c>
      <c r="C19736">
        <v>-0.5</v>
      </c>
      <c r="D19736">
        <f t="shared" si="309"/>
        <v>5.1282051282051277</v>
      </c>
      <c r="E19736">
        <v>1.2919560127156899</v>
      </c>
      <c r="O19736">
        <v>0.19500000000000001</v>
      </c>
    </row>
    <row r="19737" spans="1:15">
      <c r="A19737">
        <v>6</v>
      </c>
      <c r="B19737">
        <v>4.5</v>
      </c>
      <c r="C19737">
        <v>-0.5</v>
      </c>
      <c r="D19737">
        <f t="shared" si="309"/>
        <v>5.0632911392405058</v>
      </c>
      <c r="E19737">
        <v>1.1685121021901701</v>
      </c>
      <c r="O19737">
        <v>0.19750000000000001</v>
      </c>
    </row>
    <row r="19738" spans="1:15">
      <c r="A19738">
        <v>6</v>
      </c>
      <c r="B19738">
        <v>4.5</v>
      </c>
      <c r="C19738">
        <v>-0.5</v>
      </c>
      <c r="D19738">
        <f t="shared" si="309"/>
        <v>5</v>
      </c>
      <c r="E19738">
        <v>1.1769585901519899</v>
      </c>
      <c r="O19738">
        <v>0.2</v>
      </c>
    </row>
    <row r="19739" spans="1:15">
      <c r="A19739">
        <v>6</v>
      </c>
      <c r="B19739">
        <v>4.5</v>
      </c>
      <c r="C19739">
        <v>-0.5</v>
      </c>
      <c r="D19739">
        <f t="shared" si="309"/>
        <v>4.9382716049382713</v>
      </c>
      <c r="E19739">
        <v>1.2131090210136699</v>
      </c>
      <c r="O19739">
        <v>0.20250000000000001</v>
      </c>
    </row>
    <row r="19740" spans="1:15">
      <c r="A19740">
        <v>6</v>
      </c>
      <c r="B19740">
        <v>4.5</v>
      </c>
      <c r="C19740">
        <v>-0.5</v>
      </c>
      <c r="D19740">
        <f t="shared" si="309"/>
        <v>4.8780487804878048</v>
      </c>
      <c r="E19740">
        <v>1.30519951107762</v>
      </c>
      <c r="O19740">
        <v>0.20499999999999999</v>
      </c>
    </row>
    <row r="19741" spans="1:15">
      <c r="A19741">
        <v>6</v>
      </c>
      <c r="B19741">
        <v>4.5</v>
      </c>
      <c r="C19741">
        <v>-0.5</v>
      </c>
      <c r="D19741">
        <f t="shared" si="309"/>
        <v>4.8192771084337354</v>
      </c>
      <c r="E19741">
        <v>1.4348482915513401</v>
      </c>
      <c r="O19741">
        <v>0.20749999999999999</v>
      </c>
    </row>
    <row r="19742" spans="1:15">
      <c r="A19742">
        <v>6</v>
      </c>
      <c r="B19742">
        <v>4.5</v>
      </c>
      <c r="C19742">
        <v>-0.5</v>
      </c>
      <c r="D19742">
        <f t="shared" si="309"/>
        <v>4.7619047619047619</v>
      </c>
      <c r="E19742">
        <v>1.5922925800969401</v>
      </c>
      <c r="O19742">
        <v>0.21</v>
      </c>
    </row>
    <row r="19743" spans="1:15">
      <c r="A19743">
        <v>6</v>
      </c>
      <c r="B19743">
        <v>4.5</v>
      </c>
      <c r="C19743">
        <v>0</v>
      </c>
      <c r="D19743">
        <f t="shared" si="309"/>
        <v>10</v>
      </c>
      <c r="E19743">
        <v>12.6627456737457</v>
      </c>
      <c r="O19743">
        <v>0.1</v>
      </c>
    </row>
    <row r="19744" spans="1:15">
      <c r="A19744">
        <v>6</v>
      </c>
      <c r="B19744">
        <v>4.5</v>
      </c>
      <c r="C19744">
        <v>0</v>
      </c>
      <c r="D19744">
        <f t="shared" si="309"/>
        <v>9.7560975609756095</v>
      </c>
      <c r="E19744">
        <v>12.322594210160601</v>
      </c>
      <c r="O19744">
        <v>0.10249999999999999</v>
      </c>
    </row>
    <row r="19745" spans="1:15">
      <c r="A19745">
        <v>6</v>
      </c>
      <c r="B19745">
        <v>4.5</v>
      </c>
      <c r="C19745">
        <v>0</v>
      </c>
      <c r="D19745">
        <f t="shared" si="309"/>
        <v>9.5238095238095237</v>
      </c>
      <c r="E19745">
        <v>12.045025765008701</v>
      </c>
      <c r="O19745">
        <v>0.105</v>
      </c>
    </row>
    <row r="19746" spans="1:15">
      <c r="A19746">
        <v>6</v>
      </c>
      <c r="B19746">
        <v>4.5</v>
      </c>
      <c r="C19746">
        <v>0</v>
      </c>
      <c r="D19746">
        <f t="shared" si="309"/>
        <v>9.3023255813953494</v>
      </c>
      <c r="E19746">
        <v>11.755475051125501</v>
      </c>
      <c r="O19746">
        <v>0.1075</v>
      </c>
    </row>
    <row r="19747" spans="1:15">
      <c r="A19747">
        <v>6</v>
      </c>
      <c r="B19747">
        <v>4.5</v>
      </c>
      <c r="C19747">
        <v>0</v>
      </c>
      <c r="D19747">
        <f t="shared" si="309"/>
        <v>9.0909090909090917</v>
      </c>
      <c r="E19747">
        <v>11.3955679636833</v>
      </c>
      <c r="O19747">
        <v>0.11</v>
      </c>
    </row>
    <row r="19748" spans="1:15">
      <c r="A19748">
        <v>6</v>
      </c>
      <c r="B19748">
        <v>4.5</v>
      </c>
      <c r="C19748">
        <v>0</v>
      </c>
      <c r="D19748">
        <f t="shared" si="309"/>
        <v>8.8888888888888893</v>
      </c>
      <c r="E19748">
        <v>11.1571053419985</v>
      </c>
      <c r="O19748">
        <v>0.1125</v>
      </c>
    </row>
    <row r="19749" spans="1:15">
      <c r="A19749">
        <v>6</v>
      </c>
      <c r="B19749">
        <v>4.5</v>
      </c>
      <c r="C19749">
        <v>0</v>
      </c>
      <c r="D19749">
        <f t="shared" si="309"/>
        <v>8.695652173913043</v>
      </c>
      <c r="E19749">
        <v>10.853988144528699</v>
      </c>
      <c r="O19749">
        <v>0.115</v>
      </c>
    </row>
    <row r="19750" spans="1:15">
      <c r="A19750">
        <v>6</v>
      </c>
      <c r="B19750">
        <v>4.5</v>
      </c>
      <c r="C19750">
        <v>0</v>
      </c>
      <c r="D19750">
        <f t="shared" si="309"/>
        <v>8.5106382978723403</v>
      </c>
      <c r="E19750">
        <v>10.5304424177715</v>
      </c>
      <c r="O19750">
        <v>0.11749999999999999</v>
      </c>
    </row>
    <row r="19751" spans="1:15">
      <c r="A19751">
        <v>6</v>
      </c>
      <c r="B19751">
        <v>4.5</v>
      </c>
      <c r="C19751">
        <v>0</v>
      </c>
      <c r="D19751">
        <f t="shared" si="309"/>
        <v>8.3333333333333339</v>
      </c>
      <c r="E19751">
        <v>10.284963642942699</v>
      </c>
      <c r="O19751">
        <v>0.12</v>
      </c>
    </row>
    <row r="19752" spans="1:15">
      <c r="A19752">
        <v>6</v>
      </c>
      <c r="B19752">
        <v>4.5</v>
      </c>
      <c r="C19752">
        <v>0</v>
      </c>
      <c r="D19752">
        <f t="shared" si="309"/>
        <v>8.1632653061224492</v>
      </c>
      <c r="E19752">
        <v>9.9899419807968108</v>
      </c>
      <c r="O19752">
        <v>0.1225</v>
      </c>
    </row>
    <row r="19753" spans="1:15">
      <c r="A19753">
        <v>6</v>
      </c>
      <c r="B19753">
        <v>4.5</v>
      </c>
      <c r="C19753">
        <v>0</v>
      </c>
      <c r="D19753">
        <f t="shared" si="309"/>
        <v>8</v>
      </c>
      <c r="E19753">
        <v>9.6963878375369905</v>
      </c>
      <c r="O19753">
        <v>0.125</v>
      </c>
    </row>
    <row r="19754" spans="1:15">
      <c r="A19754">
        <v>6</v>
      </c>
      <c r="B19754">
        <v>4.5</v>
      </c>
      <c r="C19754">
        <v>0</v>
      </c>
      <c r="D19754">
        <f t="shared" si="309"/>
        <v>7.8431372549019605</v>
      </c>
      <c r="E19754">
        <v>9.4150985788678607</v>
      </c>
      <c r="O19754">
        <v>0.1275</v>
      </c>
    </row>
    <row r="19755" spans="1:15">
      <c r="A19755">
        <v>6</v>
      </c>
      <c r="B19755">
        <v>4.5</v>
      </c>
      <c r="C19755">
        <v>0</v>
      </c>
      <c r="D19755">
        <f t="shared" si="309"/>
        <v>7.6923076923076916</v>
      </c>
      <c r="E19755">
        <v>9.1320106835574499</v>
      </c>
      <c r="O19755">
        <v>0.13</v>
      </c>
    </row>
    <row r="19756" spans="1:15">
      <c r="A19756">
        <v>6</v>
      </c>
      <c r="B19756">
        <v>4.5</v>
      </c>
      <c r="C19756">
        <v>0</v>
      </c>
      <c r="D19756">
        <f t="shared" si="309"/>
        <v>7.5471698113207539</v>
      </c>
      <c r="E19756">
        <v>8.8657799673144702</v>
      </c>
      <c r="O19756">
        <v>0.13250000000000001</v>
      </c>
    </row>
    <row r="19757" spans="1:15">
      <c r="A19757">
        <v>6</v>
      </c>
      <c r="B19757">
        <v>4.5</v>
      </c>
      <c r="C19757">
        <v>0</v>
      </c>
      <c r="D19757">
        <f t="shared" si="309"/>
        <v>7.4074074074074066</v>
      </c>
      <c r="E19757">
        <v>8.5261378203241502</v>
      </c>
      <c r="O19757">
        <v>0.13500000000000001</v>
      </c>
    </row>
    <row r="19758" spans="1:15">
      <c r="A19758">
        <v>6</v>
      </c>
      <c r="B19758">
        <v>4.5</v>
      </c>
      <c r="C19758">
        <v>0</v>
      </c>
      <c r="D19758">
        <f t="shared" si="309"/>
        <v>7.2727272727272725</v>
      </c>
      <c r="E19758">
        <v>8.2645260998734695</v>
      </c>
      <c r="O19758">
        <v>0.13750000000000001</v>
      </c>
    </row>
    <row r="19759" spans="1:15">
      <c r="A19759">
        <v>6</v>
      </c>
      <c r="B19759">
        <v>4.5</v>
      </c>
      <c r="C19759">
        <v>0</v>
      </c>
      <c r="D19759">
        <f t="shared" si="309"/>
        <v>7.1428571428571423</v>
      </c>
      <c r="E19759">
        <v>7.9735347777292302</v>
      </c>
      <c r="O19759">
        <v>0.14000000000000001</v>
      </c>
    </row>
    <row r="19760" spans="1:15">
      <c r="A19760">
        <v>6</v>
      </c>
      <c r="B19760">
        <v>4.5</v>
      </c>
      <c r="C19760">
        <v>0</v>
      </c>
      <c r="D19760">
        <f t="shared" si="309"/>
        <v>7.0175438596491233</v>
      </c>
      <c r="E19760">
        <v>7.6952713101295496</v>
      </c>
      <c r="O19760">
        <v>0.14249999999999999</v>
      </c>
    </row>
    <row r="19761" spans="1:15">
      <c r="A19761">
        <v>6</v>
      </c>
      <c r="B19761">
        <v>4.5</v>
      </c>
      <c r="C19761">
        <v>0</v>
      </c>
      <c r="D19761">
        <f t="shared" si="309"/>
        <v>5.4794520547945202</v>
      </c>
      <c r="E19761">
        <v>1.58718314297568</v>
      </c>
      <c r="O19761">
        <v>0.1825</v>
      </c>
    </row>
    <row r="19762" spans="1:15">
      <c r="A19762">
        <v>6</v>
      </c>
      <c r="B19762">
        <v>4.5</v>
      </c>
      <c r="C19762">
        <v>0</v>
      </c>
      <c r="D19762">
        <f t="shared" si="309"/>
        <v>5.4054054054054053</v>
      </c>
      <c r="E19762">
        <v>1.5301721494390399</v>
      </c>
      <c r="O19762">
        <v>0.185</v>
      </c>
    </row>
    <row r="19763" spans="1:15">
      <c r="A19763">
        <v>6</v>
      </c>
      <c r="B19763">
        <v>4.5</v>
      </c>
      <c r="C19763">
        <v>0</v>
      </c>
      <c r="D19763">
        <f t="shared" si="309"/>
        <v>5.333333333333333</v>
      </c>
      <c r="E19763">
        <v>1.45552520524673</v>
      </c>
      <c r="O19763">
        <v>0.1875</v>
      </c>
    </row>
    <row r="19764" spans="1:15">
      <c r="A19764">
        <v>6</v>
      </c>
      <c r="B19764">
        <v>4.5</v>
      </c>
      <c r="C19764">
        <v>0</v>
      </c>
      <c r="D19764">
        <f t="shared" si="309"/>
        <v>5.2631578947368425</v>
      </c>
      <c r="E19764">
        <v>1.34234668915577</v>
      </c>
      <c r="O19764">
        <v>0.19</v>
      </c>
    </row>
    <row r="19765" spans="1:15">
      <c r="A19765">
        <v>6</v>
      </c>
      <c r="B19765">
        <v>4.5</v>
      </c>
      <c r="C19765">
        <v>0</v>
      </c>
      <c r="D19765">
        <f t="shared" si="309"/>
        <v>5.1948051948051948</v>
      </c>
      <c r="E19765">
        <v>1.2062029497287501</v>
      </c>
      <c r="O19765">
        <v>0.1925</v>
      </c>
    </row>
    <row r="19766" spans="1:15">
      <c r="A19766">
        <v>6</v>
      </c>
      <c r="B19766">
        <v>4.5</v>
      </c>
      <c r="C19766">
        <v>0</v>
      </c>
      <c r="D19766">
        <f t="shared" si="309"/>
        <v>5.1282051282051277</v>
      </c>
      <c r="E19766">
        <v>1.22290566742819</v>
      </c>
      <c r="O19766">
        <v>0.19500000000000001</v>
      </c>
    </row>
    <row r="19767" spans="1:15">
      <c r="A19767">
        <v>6</v>
      </c>
      <c r="B19767">
        <v>4.5</v>
      </c>
      <c r="C19767">
        <v>0</v>
      </c>
      <c r="D19767">
        <f t="shared" si="309"/>
        <v>5.0632911392405058</v>
      </c>
      <c r="E19767">
        <v>1.24799969535601</v>
      </c>
      <c r="O19767">
        <v>0.19750000000000001</v>
      </c>
    </row>
    <row r="19768" spans="1:15">
      <c r="A19768">
        <v>6</v>
      </c>
      <c r="B19768">
        <v>4.5</v>
      </c>
      <c r="C19768">
        <v>0</v>
      </c>
      <c r="D19768">
        <f t="shared" si="309"/>
        <v>5</v>
      </c>
      <c r="E19768">
        <v>1.2843386047190199</v>
      </c>
      <c r="O19768">
        <v>0.2</v>
      </c>
    </row>
    <row r="19769" spans="1:15">
      <c r="A19769">
        <v>6</v>
      </c>
      <c r="B19769">
        <v>4.5</v>
      </c>
      <c r="C19769">
        <v>0</v>
      </c>
      <c r="D19769">
        <f t="shared" si="309"/>
        <v>4.9382716049382713</v>
      </c>
      <c r="E19769">
        <v>1.3354749204703</v>
      </c>
      <c r="O19769">
        <v>0.20250000000000001</v>
      </c>
    </row>
    <row r="19770" spans="1:15">
      <c r="A19770">
        <v>6</v>
      </c>
      <c r="B19770">
        <v>5</v>
      </c>
      <c r="C19770">
        <v>-0.5</v>
      </c>
      <c r="D19770">
        <f t="shared" si="309"/>
        <v>10</v>
      </c>
      <c r="E19770">
        <v>12.027621672431399</v>
      </c>
      <c r="O19770">
        <v>0.1</v>
      </c>
    </row>
    <row r="19771" spans="1:15">
      <c r="A19771">
        <v>6</v>
      </c>
      <c r="B19771">
        <v>5</v>
      </c>
      <c r="C19771">
        <v>-0.5</v>
      </c>
      <c r="D19771">
        <f t="shared" si="309"/>
        <v>9.7560975609756095</v>
      </c>
      <c r="E19771">
        <v>11.7112055137558</v>
      </c>
      <c r="O19771">
        <v>0.10249999999999999</v>
      </c>
    </row>
    <row r="19772" spans="1:15">
      <c r="A19772">
        <v>6</v>
      </c>
      <c r="B19772">
        <v>5</v>
      </c>
      <c r="C19772">
        <v>-0.5</v>
      </c>
      <c r="D19772">
        <f t="shared" si="309"/>
        <v>9.5238095238095237</v>
      </c>
      <c r="E19772">
        <v>11.383852247219201</v>
      </c>
      <c r="O19772">
        <v>0.105</v>
      </c>
    </row>
    <row r="19773" spans="1:15">
      <c r="A19773">
        <v>6</v>
      </c>
      <c r="B19773">
        <v>5</v>
      </c>
      <c r="C19773">
        <v>-0.5</v>
      </c>
      <c r="D19773">
        <f t="shared" si="309"/>
        <v>9.3023255813953494</v>
      </c>
      <c r="E19773">
        <v>11.020743155595399</v>
      </c>
      <c r="O19773">
        <v>0.1075</v>
      </c>
    </row>
    <row r="19774" spans="1:15">
      <c r="A19774">
        <v>6</v>
      </c>
      <c r="B19774">
        <v>5</v>
      </c>
      <c r="C19774">
        <v>-0.5</v>
      </c>
      <c r="D19774">
        <f t="shared" si="309"/>
        <v>9.0909090909090917</v>
      </c>
      <c r="E19774">
        <v>10.753485947839801</v>
      </c>
      <c r="O19774">
        <v>0.11</v>
      </c>
    </row>
    <row r="19775" spans="1:15">
      <c r="A19775">
        <v>6</v>
      </c>
      <c r="B19775">
        <v>5</v>
      </c>
      <c r="C19775">
        <v>-0.5</v>
      </c>
      <c r="D19775">
        <f t="shared" si="309"/>
        <v>8.8888888888888893</v>
      </c>
      <c r="E19775">
        <v>10.4154898461942</v>
      </c>
      <c r="O19775">
        <v>0.1125</v>
      </c>
    </row>
    <row r="19776" spans="1:15">
      <c r="A19776">
        <v>6</v>
      </c>
      <c r="B19776">
        <v>5</v>
      </c>
      <c r="C19776">
        <v>-0.5</v>
      </c>
      <c r="D19776">
        <f t="shared" si="309"/>
        <v>8.695652173913043</v>
      </c>
      <c r="E19776">
        <v>10.0716135257196</v>
      </c>
      <c r="O19776">
        <v>0.115</v>
      </c>
    </row>
    <row r="19777" spans="1:15">
      <c r="A19777">
        <v>6</v>
      </c>
      <c r="B19777">
        <v>5</v>
      </c>
      <c r="C19777">
        <v>-0.5</v>
      </c>
      <c r="D19777">
        <f t="shared" si="309"/>
        <v>8.5106382978723403</v>
      </c>
      <c r="E19777">
        <v>9.8054653681322606</v>
      </c>
      <c r="O19777">
        <v>0.11749999999999999</v>
      </c>
    </row>
    <row r="19778" spans="1:15">
      <c r="A19778">
        <v>6</v>
      </c>
      <c r="B19778">
        <v>5</v>
      </c>
      <c r="C19778">
        <v>-0.5</v>
      </c>
      <c r="D19778">
        <f t="shared" si="309"/>
        <v>8.3333333333333339</v>
      </c>
      <c r="E19778">
        <v>9.4711786731987804</v>
      </c>
      <c r="O19778">
        <v>0.12</v>
      </c>
    </row>
    <row r="19779" spans="1:15">
      <c r="A19779">
        <v>6</v>
      </c>
      <c r="B19779">
        <v>5</v>
      </c>
      <c r="C19779">
        <v>-0.5</v>
      </c>
      <c r="D19779">
        <f t="shared" si="309"/>
        <v>8.1632653061224492</v>
      </c>
      <c r="E19779">
        <v>9.1137026318962704</v>
      </c>
      <c r="O19779">
        <v>0.1225</v>
      </c>
    </row>
    <row r="19780" spans="1:15">
      <c r="A19780">
        <v>6</v>
      </c>
      <c r="B19780">
        <v>5</v>
      </c>
      <c r="C19780">
        <v>-0.5</v>
      </c>
      <c r="D19780">
        <f t="shared" si="309"/>
        <v>8</v>
      </c>
      <c r="E19780">
        <v>8.8380688475474702</v>
      </c>
      <c r="O19780">
        <v>0.125</v>
      </c>
    </row>
    <row r="19781" spans="1:15">
      <c r="A19781">
        <v>6</v>
      </c>
      <c r="B19781">
        <v>5</v>
      </c>
      <c r="C19781">
        <v>-0.5</v>
      </c>
      <c r="D19781">
        <f t="shared" si="309"/>
        <v>7.8431372549019605</v>
      </c>
      <c r="E19781">
        <v>8.5243316483281095</v>
      </c>
      <c r="O19781">
        <v>0.1275</v>
      </c>
    </row>
    <row r="19782" spans="1:15">
      <c r="A19782">
        <v>6</v>
      </c>
      <c r="B19782">
        <v>5</v>
      </c>
      <c r="C19782">
        <v>-0.5</v>
      </c>
      <c r="D19782">
        <f t="shared" si="309"/>
        <v>7.6923076923076916</v>
      </c>
      <c r="E19782">
        <v>8.1934862679503908</v>
      </c>
      <c r="O19782">
        <v>0.13</v>
      </c>
    </row>
    <row r="19783" spans="1:15">
      <c r="A19783">
        <v>6</v>
      </c>
      <c r="B19783">
        <v>5</v>
      </c>
      <c r="C19783">
        <v>-0.5</v>
      </c>
      <c r="D19783">
        <f t="shared" si="309"/>
        <v>7.5471698113207539</v>
      </c>
      <c r="E19783">
        <v>7.8550235601586396</v>
      </c>
      <c r="O19783">
        <v>0.13250000000000001</v>
      </c>
    </row>
    <row r="19784" spans="1:15">
      <c r="A19784">
        <v>6</v>
      </c>
      <c r="B19784">
        <v>5</v>
      </c>
      <c r="C19784">
        <v>-0.5</v>
      </c>
      <c r="D19784">
        <f t="shared" si="309"/>
        <v>7.4074074074074066</v>
      </c>
      <c r="E19784">
        <v>7.5358509916629499</v>
      </c>
      <c r="O19784">
        <v>0.13500000000000001</v>
      </c>
    </row>
    <row r="19785" spans="1:15">
      <c r="A19785">
        <v>6</v>
      </c>
      <c r="B19785">
        <v>5</v>
      </c>
      <c r="C19785">
        <v>-0.5</v>
      </c>
      <c r="D19785">
        <f t="shared" si="309"/>
        <v>7.2727272727272725</v>
      </c>
      <c r="E19785">
        <v>7.22853032367032</v>
      </c>
      <c r="O19785">
        <v>0.13750000000000001</v>
      </c>
    </row>
    <row r="19786" spans="1:15">
      <c r="A19786">
        <v>6</v>
      </c>
      <c r="B19786">
        <v>5</v>
      </c>
      <c r="C19786">
        <v>-0.5</v>
      </c>
      <c r="D19786">
        <f t="shared" si="309"/>
        <v>7.1428571428571423</v>
      </c>
      <c r="E19786">
        <v>6.8774615349841097</v>
      </c>
      <c r="O19786">
        <v>0.14000000000000001</v>
      </c>
    </row>
    <row r="19787" spans="1:15">
      <c r="A19787">
        <v>6</v>
      </c>
      <c r="B19787">
        <v>5</v>
      </c>
      <c r="C19787">
        <v>-0.5</v>
      </c>
      <c r="D19787">
        <f t="shared" si="309"/>
        <v>7.0175438596491233</v>
      </c>
      <c r="E19787">
        <v>6.5756358914889104</v>
      </c>
      <c r="O19787">
        <v>0.14249999999999999</v>
      </c>
    </row>
    <row r="19788" spans="1:15">
      <c r="A19788">
        <v>6</v>
      </c>
      <c r="B19788">
        <v>5</v>
      </c>
      <c r="C19788">
        <v>-0.5</v>
      </c>
      <c r="D19788">
        <f t="shared" si="309"/>
        <v>6.8965517241379315</v>
      </c>
      <c r="E19788">
        <v>6.26638891388078</v>
      </c>
      <c r="O19788">
        <v>0.14499999999999999</v>
      </c>
    </row>
    <row r="19789" spans="1:15">
      <c r="A19789">
        <v>6</v>
      </c>
      <c r="B19789">
        <v>5</v>
      </c>
      <c r="C19789">
        <v>-0.5</v>
      </c>
      <c r="D19789">
        <f t="shared" si="309"/>
        <v>6.7796610169491531</v>
      </c>
      <c r="E19789">
        <v>5.9384359330783996</v>
      </c>
      <c r="O19789">
        <v>0.14749999999999999</v>
      </c>
    </row>
    <row r="19790" spans="1:15">
      <c r="A19790">
        <v>6</v>
      </c>
      <c r="B19790">
        <v>5</v>
      </c>
      <c r="C19790">
        <v>-0.5</v>
      </c>
      <c r="D19790">
        <f t="shared" si="309"/>
        <v>6.666666666666667</v>
      </c>
      <c r="E19790">
        <v>5.6391461275089103</v>
      </c>
      <c r="O19790">
        <v>0.15</v>
      </c>
    </row>
    <row r="19791" spans="1:15">
      <c r="A19791">
        <v>6</v>
      </c>
      <c r="B19791">
        <v>5</v>
      </c>
      <c r="C19791">
        <v>-0.5</v>
      </c>
      <c r="D19791">
        <f t="shared" si="309"/>
        <v>6.557377049180328</v>
      </c>
      <c r="E19791">
        <v>5.32923036527073</v>
      </c>
      <c r="O19791">
        <v>0.1525</v>
      </c>
    </row>
    <row r="19792" spans="1:15">
      <c r="A19792">
        <v>6</v>
      </c>
      <c r="B19792">
        <v>5</v>
      </c>
      <c r="C19792">
        <v>-0.5</v>
      </c>
      <c r="D19792">
        <f t="shared" si="309"/>
        <v>6.4516129032258069</v>
      </c>
      <c r="E19792">
        <v>5.0202071021123302</v>
      </c>
      <c r="O19792">
        <v>0.155</v>
      </c>
    </row>
    <row r="19793" spans="1:15">
      <c r="A19793">
        <v>6</v>
      </c>
      <c r="B19793">
        <v>5</v>
      </c>
      <c r="C19793">
        <v>-0.5</v>
      </c>
      <c r="D19793">
        <f t="shared" si="309"/>
        <v>6.3492063492063489</v>
      </c>
      <c r="E19793">
        <v>4.7103726985804899</v>
      </c>
      <c r="O19793">
        <v>0.1575</v>
      </c>
    </row>
    <row r="19794" spans="1:15">
      <c r="A19794">
        <v>6</v>
      </c>
      <c r="B19794">
        <v>5</v>
      </c>
      <c r="C19794">
        <v>-0.5</v>
      </c>
      <c r="D19794">
        <f t="shared" si="309"/>
        <v>6.25</v>
      </c>
      <c r="E19794">
        <v>4.4100017965136802</v>
      </c>
      <c r="O19794">
        <v>0.16</v>
      </c>
    </row>
    <row r="19795" spans="1:15">
      <c r="A19795">
        <v>6</v>
      </c>
      <c r="B19795">
        <v>5</v>
      </c>
      <c r="C19795">
        <v>-0.5</v>
      </c>
      <c r="D19795">
        <f t="shared" si="309"/>
        <v>6.1538461538461533</v>
      </c>
      <c r="E19795">
        <v>4.1007385177432099</v>
      </c>
      <c r="O19795">
        <v>0.16250000000000001</v>
      </c>
    </row>
    <row r="19796" spans="1:15">
      <c r="A19796">
        <v>6</v>
      </c>
      <c r="B19796">
        <v>5</v>
      </c>
      <c r="C19796">
        <v>-0.5</v>
      </c>
      <c r="D19796">
        <f t="shared" si="309"/>
        <v>6.0606060606060606</v>
      </c>
      <c r="E19796">
        <v>3.7895988208643301</v>
      </c>
      <c r="O19796">
        <v>0.16500000000000001</v>
      </c>
    </row>
    <row r="19797" spans="1:15">
      <c r="A19797">
        <v>6</v>
      </c>
      <c r="B19797">
        <v>5</v>
      </c>
      <c r="C19797">
        <v>-0.5</v>
      </c>
      <c r="D19797">
        <f t="shared" si="309"/>
        <v>5.9701492537313428</v>
      </c>
      <c r="E19797">
        <v>3.4922809549763101</v>
      </c>
      <c r="O19797">
        <v>0.16750000000000001</v>
      </c>
    </row>
    <row r="19798" spans="1:15">
      <c r="A19798">
        <v>6</v>
      </c>
      <c r="B19798">
        <v>5</v>
      </c>
      <c r="C19798">
        <v>-0.5</v>
      </c>
      <c r="D19798">
        <f t="shared" si="309"/>
        <v>5.8823529411764701</v>
      </c>
      <c r="E19798">
        <v>3.1834788501943998</v>
      </c>
      <c r="O19798">
        <v>0.17</v>
      </c>
    </row>
    <row r="19799" spans="1:15">
      <c r="A19799">
        <v>6</v>
      </c>
      <c r="B19799">
        <v>5</v>
      </c>
      <c r="C19799">
        <v>-0.5</v>
      </c>
      <c r="D19799">
        <f t="shared" ref="D19799:D19862" si="310">1/O19799</f>
        <v>5.7971014492753632</v>
      </c>
      <c r="E19799">
        <v>2.8815440149990601</v>
      </c>
      <c r="O19799">
        <v>0.17249999999999999</v>
      </c>
    </row>
    <row r="19800" spans="1:15">
      <c r="A19800">
        <v>6</v>
      </c>
      <c r="B19800">
        <v>5</v>
      </c>
      <c r="C19800">
        <v>-0.5</v>
      </c>
      <c r="D19800">
        <f t="shared" si="310"/>
        <v>5.7142857142857144</v>
      </c>
      <c r="E19800">
        <v>2.59459538084934</v>
      </c>
      <c r="O19800">
        <v>0.17499999999999999</v>
      </c>
    </row>
    <row r="19801" spans="1:15">
      <c r="A19801">
        <v>6</v>
      </c>
      <c r="B19801">
        <v>5</v>
      </c>
      <c r="C19801">
        <v>-0.5</v>
      </c>
      <c r="D19801">
        <f t="shared" si="310"/>
        <v>5.6338028169014089</v>
      </c>
      <c r="E19801">
        <v>2.31407544825265</v>
      </c>
      <c r="O19801">
        <v>0.17749999999999999</v>
      </c>
    </row>
    <row r="19802" spans="1:15">
      <c r="A19802">
        <v>6</v>
      </c>
      <c r="B19802">
        <v>5</v>
      </c>
      <c r="C19802">
        <v>-0.5</v>
      </c>
      <c r="D19802">
        <f t="shared" si="310"/>
        <v>5.5555555555555554</v>
      </c>
      <c r="E19802">
        <v>2.0281055538017401</v>
      </c>
      <c r="O19802">
        <v>0.18</v>
      </c>
    </row>
    <row r="19803" spans="1:15">
      <c r="A19803">
        <v>6</v>
      </c>
      <c r="B19803">
        <v>5</v>
      </c>
      <c r="C19803">
        <v>-0.5</v>
      </c>
      <c r="D19803">
        <f t="shared" si="310"/>
        <v>5.4794520547945202</v>
      </c>
      <c r="E19803">
        <v>1.757022958666</v>
      </c>
      <c r="O19803">
        <v>0.1825</v>
      </c>
    </row>
    <row r="19804" spans="1:15">
      <c r="A19804">
        <v>6</v>
      </c>
      <c r="B19804">
        <v>5</v>
      </c>
      <c r="C19804">
        <v>-0.5</v>
      </c>
      <c r="D19804">
        <f t="shared" si="310"/>
        <v>5.4054054054054053</v>
      </c>
      <c r="E19804">
        <v>1.4866285179810399</v>
      </c>
      <c r="O19804">
        <v>0.185</v>
      </c>
    </row>
    <row r="19805" spans="1:15">
      <c r="A19805">
        <v>6</v>
      </c>
      <c r="B19805">
        <v>5</v>
      </c>
      <c r="C19805">
        <v>-0.5</v>
      </c>
      <c r="D19805">
        <f t="shared" si="310"/>
        <v>5.333333333333333</v>
      </c>
      <c r="E19805">
        <v>1.32949079465815</v>
      </c>
      <c r="O19805">
        <v>0.1875</v>
      </c>
    </row>
    <row r="19806" spans="1:15">
      <c r="A19806">
        <v>6</v>
      </c>
      <c r="B19806">
        <v>5</v>
      </c>
      <c r="C19806">
        <v>-0.5</v>
      </c>
      <c r="D19806">
        <f t="shared" si="310"/>
        <v>5.2631578947368425</v>
      </c>
      <c r="E19806">
        <v>1.1672466357536899</v>
      </c>
      <c r="O19806">
        <v>0.19</v>
      </c>
    </row>
    <row r="19807" spans="1:15">
      <c r="A19807">
        <v>6</v>
      </c>
      <c r="B19807">
        <v>5</v>
      </c>
      <c r="C19807">
        <v>-0.5</v>
      </c>
      <c r="D19807">
        <f t="shared" si="310"/>
        <v>5.1948051948051948</v>
      </c>
      <c r="E19807">
        <v>1.1727643357845501</v>
      </c>
      <c r="O19807">
        <v>0.1925</v>
      </c>
    </row>
    <row r="19808" spans="1:15">
      <c r="A19808">
        <v>6</v>
      </c>
      <c r="B19808">
        <v>5</v>
      </c>
      <c r="C19808">
        <v>-0.5</v>
      </c>
      <c r="D19808">
        <f t="shared" si="310"/>
        <v>5.1282051282051277</v>
      </c>
      <c r="E19808">
        <v>1.1996259822128801</v>
      </c>
      <c r="O19808">
        <v>0.19500000000000001</v>
      </c>
    </row>
    <row r="19809" spans="1:15">
      <c r="A19809">
        <v>6</v>
      </c>
      <c r="B19809">
        <v>5</v>
      </c>
      <c r="C19809">
        <v>-0.5</v>
      </c>
      <c r="D19809">
        <f t="shared" si="310"/>
        <v>5.0632911392405058</v>
      </c>
      <c r="E19809">
        <v>1.28554502503395</v>
      </c>
      <c r="O19809">
        <v>0.19750000000000001</v>
      </c>
    </row>
    <row r="19810" spans="1:15">
      <c r="A19810">
        <v>6</v>
      </c>
      <c r="B19810">
        <v>5</v>
      </c>
      <c r="C19810">
        <v>-0.5</v>
      </c>
      <c r="D19810">
        <f t="shared" si="310"/>
        <v>5</v>
      </c>
      <c r="E19810">
        <v>1.4165719202592399</v>
      </c>
      <c r="O19810">
        <v>0.2</v>
      </c>
    </row>
    <row r="19811" spans="1:15">
      <c r="A19811">
        <v>6</v>
      </c>
      <c r="B19811">
        <v>5</v>
      </c>
      <c r="C19811">
        <v>-0.5</v>
      </c>
      <c r="D19811">
        <f t="shared" si="310"/>
        <v>4.9382716049382713</v>
      </c>
      <c r="E19811">
        <v>1.5775914359937799</v>
      </c>
      <c r="O19811">
        <v>0.20250000000000001</v>
      </c>
    </row>
    <row r="19812" spans="1:15">
      <c r="A19812">
        <v>6</v>
      </c>
      <c r="B19812">
        <v>5</v>
      </c>
      <c r="C19812">
        <v>0</v>
      </c>
      <c r="D19812">
        <f t="shared" si="310"/>
        <v>10</v>
      </c>
      <c r="E19812">
        <v>12.171196404668599</v>
      </c>
      <c r="O19812">
        <v>0.1</v>
      </c>
    </row>
    <row r="19813" spans="1:15">
      <c r="A19813">
        <v>6</v>
      </c>
      <c r="B19813">
        <v>5</v>
      </c>
      <c r="C19813">
        <v>0</v>
      </c>
      <c r="D19813">
        <f t="shared" si="310"/>
        <v>9.7560975609756095</v>
      </c>
      <c r="E19813">
        <v>11.9151018976697</v>
      </c>
      <c r="O19813">
        <v>0.10249999999999999</v>
      </c>
    </row>
    <row r="19814" spans="1:15">
      <c r="A19814">
        <v>6</v>
      </c>
      <c r="B19814">
        <v>5</v>
      </c>
      <c r="C19814">
        <v>0</v>
      </c>
      <c r="D19814">
        <f t="shared" si="310"/>
        <v>9.5238095238095237</v>
      </c>
      <c r="E19814">
        <v>11.5617934789315</v>
      </c>
      <c r="O19814">
        <v>0.105</v>
      </c>
    </row>
    <row r="19815" spans="1:15">
      <c r="A19815">
        <v>6</v>
      </c>
      <c r="B19815">
        <v>5</v>
      </c>
      <c r="C19815">
        <v>0</v>
      </c>
      <c r="D19815">
        <f t="shared" si="310"/>
        <v>9.3023255813953494</v>
      </c>
      <c r="E19815">
        <v>11.2404902915832</v>
      </c>
      <c r="O19815">
        <v>0.1075</v>
      </c>
    </row>
    <row r="19816" spans="1:15">
      <c r="A19816">
        <v>6</v>
      </c>
      <c r="B19816">
        <v>5</v>
      </c>
      <c r="C19816">
        <v>0</v>
      </c>
      <c r="D19816">
        <f t="shared" si="310"/>
        <v>9.0909090909090917</v>
      </c>
      <c r="E19816">
        <v>10.9703303061626</v>
      </c>
      <c r="O19816">
        <v>0.11</v>
      </c>
    </row>
    <row r="19817" spans="1:15">
      <c r="A19817">
        <v>6</v>
      </c>
      <c r="B19817">
        <v>5</v>
      </c>
      <c r="C19817">
        <v>0</v>
      </c>
      <c r="D19817">
        <f t="shared" si="310"/>
        <v>8.8888888888888893</v>
      </c>
      <c r="E19817">
        <v>10.645953154833499</v>
      </c>
      <c r="O19817">
        <v>0.1125</v>
      </c>
    </row>
    <row r="19818" spans="1:15">
      <c r="A19818">
        <v>6</v>
      </c>
      <c r="B19818">
        <v>5</v>
      </c>
      <c r="C19818">
        <v>0</v>
      </c>
      <c r="D19818">
        <f t="shared" si="310"/>
        <v>8.695652173913043</v>
      </c>
      <c r="E19818">
        <v>10.3679952262674</v>
      </c>
      <c r="O19818">
        <v>0.115</v>
      </c>
    </row>
    <row r="19819" spans="1:15">
      <c r="A19819">
        <v>6</v>
      </c>
      <c r="B19819">
        <v>5</v>
      </c>
      <c r="C19819">
        <v>0</v>
      </c>
      <c r="D19819">
        <f t="shared" si="310"/>
        <v>8.5106382978723403</v>
      </c>
      <c r="E19819">
        <v>10.075840275639701</v>
      </c>
      <c r="O19819">
        <v>0.11749999999999999</v>
      </c>
    </row>
    <row r="19820" spans="1:15">
      <c r="A19820">
        <v>6</v>
      </c>
      <c r="B19820">
        <v>5</v>
      </c>
      <c r="C19820">
        <v>0</v>
      </c>
      <c r="D19820">
        <f t="shared" si="310"/>
        <v>8.3333333333333339</v>
      </c>
      <c r="E19820">
        <v>9.7600872647000507</v>
      </c>
      <c r="O19820">
        <v>0.12</v>
      </c>
    </row>
    <row r="19821" spans="1:15">
      <c r="A19821">
        <v>6</v>
      </c>
      <c r="B19821">
        <v>5</v>
      </c>
      <c r="C19821">
        <v>0</v>
      </c>
      <c r="D19821">
        <f t="shared" si="310"/>
        <v>8.1632653061224492</v>
      </c>
      <c r="E19821">
        <v>9.4695134515157893</v>
      </c>
      <c r="O19821">
        <v>0.1225</v>
      </c>
    </row>
    <row r="19822" spans="1:15">
      <c r="A19822">
        <v>6</v>
      </c>
      <c r="B19822">
        <v>5</v>
      </c>
      <c r="C19822">
        <v>0</v>
      </c>
      <c r="D19822">
        <f t="shared" si="310"/>
        <v>8</v>
      </c>
      <c r="E19822">
        <v>9.1689757257299593</v>
      </c>
      <c r="O19822">
        <v>0.125</v>
      </c>
    </row>
    <row r="19823" spans="1:15">
      <c r="A19823">
        <v>6</v>
      </c>
      <c r="B19823">
        <v>5</v>
      </c>
      <c r="C19823">
        <v>0</v>
      </c>
      <c r="D19823">
        <f t="shared" si="310"/>
        <v>7.8431372549019605</v>
      </c>
      <c r="E19823">
        <v>8.8942382131696096</v>
      </c>
      <c r="O19823">
        <v>0.1275</v>
      </c>
    </row>
    <row r="19824" spans="1:15">
      <c r="A19824">
        <v>6</v>
      </c>
      <c r="B19824">
        <v>5</v>
      </c>
      <c r="C19824">
        <v>0</v>
      </c>
      <c r="D19824">
        <f t="shared" si="310"/>
        <v>7.6923076923076916</v>
      </c>
      <c r="E19824">
        <v>8.5532287712946804</v>
      </c>
      <c r="O19824">
        <v>0.13</v>
      </c>
    </row>
    <row r="19825" spans="1:15">
      <c r="A19825">
        <v>6</v>
      </c>
      <c r="B19825">
        <v>5</v>
      </c>
      <c r="C19825">
        <v>0</v>
      </c>
      <c r="D19825">
        <f t="shared" si="310"/>
        <v>7.5471698113207539</v>
      </c>
      <c r="E19825">
        <v>8.2812532566525991</v>
      </c>
      <c r="O19825">
        <v>0.13250000000000001</v>
      </c>
    </row>
    <row r="19826" spans="1:15">
      <c r="A19826">
        <v>6</v>
      </c>
      <c r="B19826">
        <v>5</v>
      </c>
      <c r="C19826">
        <v>0</v>
      </c>
      <c r="D19826">
        <f t="shared" si="310"/>
        <v>7.4074074074074066</v>
      </c>
      <c r="E19826">
        <v>7.9856013641406598</v>
      </c>
      <c r="O19826">
        <v>0.13500000000000001</v>
      </c>
    </row>
    <row r="19827" spans="1:15">
      <c r="A19827">
        <v>6</v>
      </c>
      <c r="B19827">
        <v>5</v>
      </c>
      <c r="C19827">
        <v>0</v>
      </c>
      <c r="D19827">
        <f t="shared" si="310"/>
        <v>7.2727272727272725</v>
      </c>
      <c r="E19827">
        <v>7.6844737267812704</v>
      </c>
      <c r="O19827">
        <v>0.13750000000000001</v>
      </c>
    </row>
    <row r="19828" spans="1:15">
      <c r="A19828">
        <v>6</v>
      </c>
      <c r="B19828">
        <v>5</v>
      </c>
      <c r="C19828">
        <v>0</v>
      </c>
      <c r="D19828">
        <f t="shared" si="310"/>
        <v>7.1428571428571423</v>
      </c>
      <c r="E19828">
        <v>7.4133217939243004</v>
      </c>
      <c r="O19828">
        <v>0.14000000000000001</v>
      </c>
    </row>
    <row r="19829" spans="1:15">
      <c r="A19829">
        <v>6</v>
      </c>
      <c r="B19829">
        <v>5</v>
      </c>
      <c r="C19829">
        <v>0</v>
      </c>
      <c r="D19829">
        <f t="shared" si="310"/>
        <v>5.6338028169014089</v>
      </c>
      <c r="E19829">
        <v>1.5575011237586001</v>
      </c>
      <c r="O19829">
        <v>0.17749999999999999</v>
      </c>
    </row>
    <row r="19830" spans="1:15">
      <c r="A19830">
        <v>6</v>
      </c>
      <c r="B19830">
        <v>5</v>
      </c>
      <c r="C19830">
        <v>0</v>
      </c>
      <c r="D19830">
        <f t="shared" si="310"/>
        <v>5.5555555555555554</v>
      </c>
      <c r="E19830">
        <v>1.48925590190172</v>
      </c>
      <c r="O19830">
        <v>0.18</v>
      </c>
    </row>
    <row r="19831" spans="1:15">
      <c r="A19831">
        <v>6</v>
      </c>
      <c r="B19831">
        <v>5</v>
      </c>
      <c r="C19831">
        <v>0</v>
      </c>
      <c r="D19831">
        <f t="shared" si="310"/>
        <v>5.4794520547945202</v>
      </c>
      <c r="E19831">
        <v>1.3921552898242699</v>
      </c>
      <c r="O19831">
        <v>0.1825</v>
      </c>
    </row>
    <row r="19832" spans="1:15">
      <c r="A19832">
        <v>6</v>
      </c>
      <c r="B19832">
        <v>5</v>
      </c>
      <c r="C19832">
        <v>0</v>
      </c>
      <c r="D19832">
        <f t="shared" si="310"/>
        <v>5.4054054054054053</v>
      </c>
      <c r="E19832">
        <v>1.20121100969988</v>
      </c>
      <c r="O19832">
        <v>0.185</v>
      </c>
    </row>
    <row r="19833" spans="1:15">
      <c r="A19833">
        <v>6</v>
      </c>
      <c r="B19833">
        <v>5</v>
      </c>
      <c r="C19833">
        <v>0</v>
      </c>
      <c r="D19833">
        <f t="shared" si="310"/>
        <v>5.333333333333333</v>
      </c>
      <c r="E19833">
        <v>1.21718276614177</v>
      </c>
      <c r="O19833">
        <v>0.1875</v>
      </c>
    </row>
    <row r="19834" spans="1:15">
      <c r="A19834">
        <v>6</v>
      </c>
      <c r="B19834">
        <v>5</v>
      </c>
      <c r="C19834">
        <v>0</v>
      </c>
      <c r="D19834">
        <f t="shared" si="310"/>
        <v>5.2631578947368425</v>
      </c>
      <c r="E19834">
        <v>1.2402322994295201</v>
      </c>
      <c r="O19834">
        <v>0.19</v>
      </c>
    </row>
    <row r="19835" spans="1:15">
      <c r="A19835">
        <v>6</v>
      </c>
      <c r="B19835">
        <v>5</v>
      </c>
      <c r="C19835">
        <v>0</v>
      </c>
      <c r="D19835">
        <f t="shared" si="310"/>
        <v>5.1948051948051948</v>
      </c>
      <c r="E19835">
        <v>1.27494909789003</v>
      </c>
      <c r="O19835">
        <v>0.1925</v>
      </c>
    </row>
    <row r="19836" spans="1:15">
      <c r="A19836">
        <v>6</v>
      </c>
      <c r="B19836">
        <v>5</v>
      </c>
      <c r="C19836">
        <v>0</v>
      </c>
      <c r="D19836">
        <f t="shared" si="310"/>
        <v>5.1282051282051277</v>
      </c>
      <c r="E19836">
        <v>1.32347900725479</v>
      </c>
      <c r="O19836">
        <v>0.19500000000000001</v>
      </c>
    </row>
    <row r="19837" spans="1:15">
      <c r="A19837">
        <v>6.2</v>
      </c>
      <c r="B19837">
        <v>3</v>
      </c>
      <c r="C19837">
        <v>-0.5</v>
      </c>
      <c r="D19837">
        <f t="shared" si="310"/>
        <v>10</v>
      </c>
      <c r="E19837">
        <v>13.570890444370299</v>
      </c>
      <c r="O19837">
        <v>0.1</v>
      </c>
    </row>
    <row r="19838" spans="1:15">
      <c r="A19838">
        <v>6.2</v>
      </c>
      <c r="B19838">
        <v>3</v>
      </c>
      <c r="C19838">
        <v>-0.5</v>
      </c>
      <c r="D19838">
        <f t="shared" si="310"/>
        <v>9.7560975609756095</v>
      </c>
      <c r="E19838">
        <v>13.2870869129213</v>
      </c>
      <c r="O19838">
        <v>0.10249999999999999</v>
      </c>
    </row>
    <row r="19839" spans="1:15">
      <c r="A19839">
        <v>6.2</v>
      </c>
      <c r="B19839">
        <v>3</v>
      </c>
      <c r="C19839">
        <v>-0.5</v>
      </c>
      <c r="D19839">
        <f t="shared" si="310"/>
        <v>9.5238095238095237</v>
      </c>
      <c r="E19839">
        <v>13.019505425335799</v>
      </c>
      <c r="O19839">
        <v>0.105</v>
      </c>
    </row>
    <row r="19840" spans="1:15">
      <c r="A19840">
        <v>6.2</v>
      </c>
      <c r="B19840">
        <v>3</v>
      </c>
      <c r="C19840">
        <v>-0.5</v>
      </c>
      <c r="D19840">
        <f t="shared" si="310"/>
        <v>9.3023255813953494</v>
      </c>
      <c r="E19840">
        <v>12.7395171428666</v>
      </c>
      <c r="O19840">
        <v>0.1075</v>
      </c>
    </row>
    <row r="19841" spans="1:15">
      <c r="A19841">
        <v>6.2</v>
      </c>
      <c r="B19841">
        <v>3</v>
      </c>
      <c r="C19841">
        <v>-0.5</v>
      </c>
      <c r="D19841">
        <f t="shared" si="310"/>
        <v>9.0909090909090917</v>
      </c>
      <c r="E19841">
        <v>12.4465633170802</v>
      </c>
      <c r="O19841">
        <v>0.11</v>
      </c>
    </row>
    <row r="19842" spans="1:15">
      <c r="A19842">
        <v>6.2</v>
      </c>
      <c r="B19842">
        <v>3</v>
      </c>
      <c r="C19842">
        <v>-0.5</v>
      </c>
      <c r="D19842">
        <f t="shared" si="310"/>
        <v>8.8888888888888893</v>
      </c>
      <c r="E19842">
        <v>12.1397468425074</v>
      </c>
      <c r="O19842">
        <v>0.1125</v>
      </c>
    </row>
    <row r="19843" spans="1:15">
      <c r="A19843">
        <v>6.2</v>
      </c>
      <c r="B19843">
        <v>3</v>
      </c>
      <c r="C19843">
        <v>-0.5</v>
      </c>
      <c r="D19843">
        <f t="shared" si="310"/>
        <v>8.695652173913043</v>
      </c>
      <c r="E19843">
        <v>11.850698907263601</v>
      </c>
      <c r="O19843">
        <v>0.115</v>
      </c>
    </row>
    <row r="19844" spans="1:15">
      <c r="A19844">
        <v>6.2</v>
      </c>
      <c r="B19844">
        <v>3</v>
      </c>
      <c r="C19844">
        <v>-0.5</v>
      </c>
      <c r="D19844">
        <f t="shared" si="310"/>
        <v>8.5106382978723403</v>
      </c>
      <c r="E19844">
        <v>11.605495686398701</v>
      </c>
      <c r="O19844">
        <v>0.11749999999999999</v>
      </c>
    </row>
    <row r="19845" spans="1:15">
      <c r="A19845">
        <v>6.2</v>
      </c>
      <c r="B19845">
        <v>3</v>
      </c>
      <c r="C19845">
        <v>-0.5</v>
      </c>
      <c r="D19845">
        <f t="shared" si="310"/>
        <v>8.3333333333333339</v>
      </c>
      <c r="E19845">
        <v>11.284427351928599</v>
      </c>
      <c r="O19845">
        <v>0.12</v>
      </c>
    </row>
    <row r="19846" spans="1:15">
      <c r="A19846">
        <v>6.2</v>
      </c>
      <c r="B19846">
        <v>3</v>
      </c>
      <c r="C19846">
        <v>-0.5</v>
      </c>
      <c r="D19846">
        <f t="shared" si="310"/>
        <v>8.1632653061224492</v>
      </c>
      <c r="E19846">
        <v>10.982321447711501</v>
      </c>
      <c r="O19846">
        <v>0.1225</v>
      </c>
    </row>
    <row r="19847" spans="1:15">
      <c r="A19847">
        <v>6.2</v>
      </c>
      <c r="B19847">
        <v>3</v>
      </c>
      <c r="C19847">
        <v>-0.5</v>
      </c>
      <c r="D19847">
        <f t="shared" si="310"/>
        <v>8</v>
      </c>
      <c r="E19847">
        <v>10.757027786507299</v>
      </c>
      <c r="O19847">
        <v>0.125</v>
      </c>
    </row>
    <row r="19848" spans="1:15">
      <c r="A19848">
        <v>6.2</v>
      </c>
      <c r="B19848">
        <v>3</v>
      </c>
      <c r="C19848">
        <v>-0.5</v>
      </c>
      <c r="D19848">
        <f t="shared" si="310"/>
        <v>7.8431372549019605</v>
      </c>
      <c r="E19848">
        <v>10.4435469588205</v>
      </c>
      <c r="O19848">
        <v>0.1275</v>
      </c>
    </row>
    <row r="19849" spans="1:15">
      <c r="A19849">
        <v>6.2</v>
      </c>
      <c r="B19849">
        <v>3</v>
      </c>
      <c r="C19849">
        <v>-0.5</v>
      </c>
      <c r="D19849">
        <f t="shared" si="310"/>
        <v>7.6923076923076916</v>
      </c>
      <c r="E19849">
        <v>10.151215957772299</v>
      </c>
      <c r="O19849">
        <v>0.13</v>
      </c>
    </row>
    <row r="19850" spans="1:15">
      <c r="A19850">
        <v>6.2</v>
      </c>
      <c r="B19850">
        <v>3</v>
      </c>
      <c r="C19850">
        <v>-0.5</v>
      </c>
      <c r="D19850">
        <f t="shared" si="310"/>
        <v>7.5471698113207539</v>
      </c>
      <c r="E19850">
        <v>9.9069357446142003</v>
      </c>
      <c r="O19850">
        <v>0.13250000000000001</v>
      </c>
    </row>
    <row r="19851" spans="1:15">
      <c r="A19851">
        <v>6.2</v>
      </c>
      <c r="B19851">
        <v>3</v>
      </c>
      <c r="C19851">
        <v>-0.5</v>
      </c>
      <c r="D19851">
        <f t="shared" si="310"/>
        <v>7.4074074074074066</v>
      </c>
      <c r="E19851">
        <v>9.6184260797261008</v>
      </c>
      <c r="O19851">
        <v>0.13500000000000001</v>
      </c>
    </row>
    <row r="19852" spans="1:15">
      <c r="A19852">
        <v>6.2</v>
      </c>
      <c r="B19852">
        <v>3</v>
      </c>
      <c r="C19852">
        <v>-0.5</v>
      </c>
      <c r="D19852">
        <f t="shared" si="310"/>
        <v>7.2727272727272725</v>
      </c>
      <c r="E19852">
        <v>9.3174446194070093</v>
      </c>
      <c r="O19852">
        <v>0.13750000000000001</v>
      </c>
    </row>
    <row r="19853" spans="1:15">
      <c r="A19853">
        <v>6.2</v>
      </c>
      <c r="B19853">
        <v>3</v>
      </c>
      <c r="C19853">
        <v>-0.5</v>
      </c>
      <c r="D19853">
        <f t="shared" si="310"/>
        <v>7.1428571428571423</v>
      </c>
      <c r="E19853">
        <v>9.0445358129717093</v>
      </c>
      <c r="O19853">
        <v>0.14000000000000001</v>
      </c>
    </row>
    <row r="19854" spans="1:15">
      <c r="A19854">
        <v>6.2</v>
      </c>
      <c r="B19854">
        <v>3</v>
      </c>
      <c r="C19854">
        <v>-0.5</v>
      </c>
      <c r="D19854">
        <f t="shared" si="310"/>
        <v>7.0175438596491233</v>
      </c>
      <c r="E19854">
        <v>8.7718104697050396</v>
      </c>
      <c r="O19854">
        <v>0.14249999999999999</v>
      </c>
    </row>
    <row r="19855" spans="1:15">
      <c r="A19855">
        <v>6.2</v>
      </c>
      <c r="B19855">
        <v>3</v>
      </c>
      <c r="C19855">
        <v>-0.5</v>
      </c>
      <c r="D19855">
        <f t="shared" si="310"/>
        <v>6.8965517241379315</v>
      </c>
      <c r="E19855">
        <v>8.4917985506945701</v>
      </c>
      <c r="O19855">
        <v>0.14499999999999999</v>
      </c>
    </row>
    <row r="19856" spans="1:15">
      <c r="A19856">
        <v>6.2</v>
      </c>
      <c r="B19856">
        <v>3</v>
      </c>
      <c r="C19856">
        <v>-0.5</v>
      </c>
      <c r="D19856">
        <f t="shared" si="310"/>
        <v>6.7796610169491531</v>
      </c>
      <c r="E19856">
        <v>8.2061476238732105</v>
      </c>
      <c r="O19856">
        <v>0.14749999999999999</v>
      </c>
    </row>
    <row r="19857" spans="1:15">
      <c r="A19857">
        <v>6.2</v>
      </c>
      <c r="B19857">
        <v>3</v>
      </c>
      <c r="C19857">
        <v>-0.5</v>
      </c>
      <c r="D19857">
        <f t="shared" si="310"/>
        <v>6.666666666666667</v>
      </c>
      <c r="E19857">
        <v>7.9082675357835104</v>
      </c>
      <c r="O19857">
        <v>0.15</v>
      </c>
    </row>
    <row r="19858" spans="1:15">
      <c r="A19858">
        <v>6.2</v>
      </c>
      <c r="B19858">
        <v>3</v>
      </c>
      <c r="C19858">
        <v>-0.5</v>
      </c>
      <c r="D19858">
        <f t="shared" si="310"/>
        <v>6.557377049180328</v>
      </c>
      <c r="E19858">
        <v>7.6205791911693597</v>
      </c>
      <c r="O19858">
        <v>0.1525</v>
      </c>
    </row>
    <row r="19859" spans="1:15">
      <c r="A19859">
        <v>6.2</v>
      </c>
      <c r="B19859">
        <v>3</v>
      </c>
      <c r="C19859">
        <v>-0.5</v>
      </c>
      <c r="D19859">
        <f t="shared" si="310"/>
        <v>6.4516129032258069</v>
      </c>
      <c r="E19859">
        <v>7.3520471449019702</v>
      </c>
      <c r="O19859">
        <v>0.155</v>
      </c>
    </row>
    <row r="19860" spans="1:15">
      <c r="A19860">
        <v>6.2</v>
      </c>
      <c r="B19860">
        <v>3</v>
      </c>
      <c r="C19860">
        <v>-0.5</v>
      </c>
      <c r="D19860">
        <f t="shared" si="310"/>
        <v>6.3492063492063489</v>
      </c>
      <c r="E19860">
        <v>7.0496907796233197</v>
      </c>
      <c r="O19860">
        <v>0.1575</v>
      </c>
    </row>
    <row r="19861" spans="1:15">
      <c r="A19861">
        <v>6.2</v>
      </c>
      <c r="B19861">
        <v>3</v>
      </c>
      <c r="C19861">
        <v>-0.5</v>
      </c>
      <c r="D19861">
        <f t="shared" si="310"/>
        <v>6.25</v>
      </c>
      <c r="E19861">
        <v>6.76032538817421</v>
      </c>
      <c r="O19861">
        <v>0.16</v>
      </c>
    </row>
    <row r="19862" spans="1:15">
      <c r="A19862">
        <v>6.2</v>
      </c>
      <c r="B19862">
        <v>3</v>
      </c>
      <c r="C19862">
        <v>-0.5</v>
      </c>
      <c r="D19862">
        <f t="shared" si="310"/>
        <v>6.1538461538461533</v>
      </c>
      <c r="E19862">
        <v>6.5060177418162697</v>
      </c>
      <c r="O19862">
        <v>0.16250000000000001</v>
      </c>
    </row>
    <row r="19863" spans="1:15">
      <c r="A19863">
        <v>6.2</v>
      </c>
      <c r="B19863">
        <v>3</v>
      </c>
      <c r="C19863">
        <v>-0.5</v>
      </c>
      <c r="D19863">
        <f t="shared" ref="D19863:D19926" si="311">1/O19863</f>
        <v>6.0606060606060606</v>
      </c>
      <c r="E19863">
        <v>6.2231690926791003</v>
      </c>
      <c r="O19863">
        <v>0.16500000000000001</v>
      </c>
    </row>
    <row r="19864" spans="1:15">
      <c r="A19864">
        <v>6.2</v>
      </c>
      <c r="B19864">
        <v>3</v>
      </c>
      <c r="C19864">
        <v>-0.5</v>
      </c>
      <c r="D19864">
        <f t="shared" si="311"/>
        <v>5.9701492537313428</v>
      </c>
      <c r="E19864">
        <v>5.9386518747400903</v>
      </c>
      <c r="O19864">
        <v>0.16750000000000001</v>
      </c>
    </row>
    <row r="19865" spans="1:15">
      <c r="A19865">
        <v>6.2</v>
      </c>
      <c r="B19865">
        <v>3</v>
      </c>
      <c r="C19865">
        <v>-0.5</v>
      </c>
      <c r="D19865">
        <f t="shared" si="311"/>
        <v>5.8823529411764701</v>
      </c>
      <c r="E19865">
        <v>5.6741082109949996</v>
      </c>
      <c r="O19865">
        <v>0.17</v>
      </c>
    </row>
    <row r="19866" spans="1:15">
      <c r="A19866">
        <v>6.2</v>
      </c>
      <c r="B19866">
        <v>3</v>
      </c>
      <c r="C19866">
        <v>-0.5</v>
      </c>
      <c r="D19866">
        <f t="shared" si="311"/>
        <v>5.7971014492753632</v>
      </c>
      <c r="E19866">
        <v>5.3964659889352697</v>
      </c>
      <c r="O19866">
        <v>0.17249999999999999</v>
      </c>
    </row>
    <row r="19867" spans="1:15">
      <c r="A19867">
        <v>6.2</v>
      </c>
      <c r="B19867">
        <v>3</v>
      </c>
      <c r="C19867">
        <v>-0.5</v>
      </c>
      <c r="D19867">
        <f t="shared" si="311"/>
        <v>5.7142857142857144</v>
      </c>
      <c r="E19867">
        <v>5.1311538554298801</v>
      </c>
      <c r="O19867">
        <v>0.17499999999999999</v>
      </c>
    </row>
    <row r="19868" spans="1:15">
      <c r="A19868">
        <v>6.2</v>
      </c>
      <c r="B19868">
        <v>3</v>
      </c>
      <c r="C19868">
        <v>-0.5</v>
      </c>
      <c r="D19868">
        <f t="shared" si="311"/>
        <v>5.6338028169014089</v>
      </c>
      <c r="E19868">
        <v>4.83927569345256</v>
      </c>
      <c r="O19868">
        <v>0.17749999999999999</v>
      </c>
    </row>
    <row r="19869" spans="1:15">
      <c r="A19869">
        <v>6.2</v>
      </c>
      <c r="B19869">
        <v>3</v>
      </c>
      <c r="C19869">
        <v>-0.5</v>
      </c>
      <c r="D19869">
        <f t="shared" si="311"/>
        <v>5.5555555555555554</v>
      </c>
      <c r="E19869">
        <v>4.5785774741124197</v>
      </c>
      <c r="O19869">
        <v>0.18</v>
      </c>
    </row>
    <row r="19870" spans="1:15">
      <c r="A19870">
        <v>6.2</v>
      </c>
      <c r="B19870">
        <v>3</v>
      </c>
      <c r="C19870">
        <v>-0.5</v>
      </c>
      <c r="D19870">
        <f t="shared" si="311"/>
        <v>5.4794520547945202</v>
      </c>
      <c r="E19870">
        <v>4.3245707879898703</v>
      </c>
      <c r="O19870">
        <v>0.1825</v>
      </c>
    </row>
    <row r="19871" spans="1:15">
      <c r="A19871">
        <v>6.2</v>
      </c>
      <c r="B19871">
        <v>3</v>
      </c>
      <c r="C19871">
        <v>-0.5</v>
      </c>
      <c r="D19871">
        <f t="shared" si="311"/>
        <v>5.4054054054054053</v>
      </c>
      <c r="E19871">
        <v>4.0339735834787804</v>
      </c>
      <c r="O19871">
        <v>0.185</v>
      </c>
    </row>
    <row r="19872" spans="1:15">
      <c r="A19872">
        <v>6.2</v>
      </c>
      <c r="B19872">
        <v>3</v>
      </c>
      <c r="C19872">
        <v>-0.5</v>
      </c>
      <c r="D19872">
        <f t="shared" si="311"/>
        <v>5.333333333333333</v>
      </c>
      <c r="E19872">
        <v>3.7665492590472298</v>
      </c>
      <c r="O19872">
        <v>0.1875</v>
      </c>
    </row>
    <row r="19873" spans="1:15">
      <c r="A19873">
        <v>6.2</v>
      </c>
      <c r="B19873">
        <v>3</v>
      </c>
      <c r="C19873">
        <v>-0.5</v>
      </c>
      <c r="D19873">
        <f t="shared" si="311"/>
        <v>5.2631578947368425</v>
      </c>
      <c r="E19873">
        <v>3.50137907319899</v>
      </c>
      <c r="O19873">
        <v>0.19</v>
      </c>
    </row>
    <row r="19874" spans="1:15">
      <c r="A19874">
        <v>6.2</v>
      </c>
      <c r="B19874">
        <v>3</v>
      </c>
      <c r="C19874">
        <v>-0.5</v>
      </c>
      <c r="D19874">
        <f t="shared" si="311"/>
        <v>5.1948051948051948</v>
      </c>
      <c r="E19874">
        <v>3.2363790618491302</v>
      </c>
      <c r="O19874">
        <v>0.1925</v>
      </c>
    </row>
    <row r="19875" spans="1:15">
      <c r="A19875">
        <v>6.2</v>
      </c>
      <c r="B19875">
        <v>3</v>
      </c>
      <c r="C19875">
        <v>-0.5</v>
      </c>
      <c r="D19875">
        <f t="shared" si="311"/>
        <v>5.1282051282051277</v>
      </c>
      <c r="E19875">
        <v>2.96417631063676</v>
      </c>
      <c r="O19875">
        <v>0.19500000000000001</v>
      </c>
    </row>
    <row r="19876" spans="1:15">
      <c r="A19876">
        <v>6.2</v>
      </c>
      <c r="B19876">
        <v>3</v>
      </c>
      <c r="C19876">
        <v>-0.5</v>
      </c>
      <c r="D19876">
        <f t="shared" si="311"/>
        <v>5.0632911392405058</v>
      </c>
      <c r="E19876">
        <v>2.7106581056122598</v>
      </c>
      <c r="O19876">
        <v>0.19750000000000001</v>
      </c>
    </row>
    <row r="19877" spans="1:15">
      <c r="A19877">
        <v>6.2</v>
      </c>
      <c r="B19877">
        <v>3</v>
      </c>
      <c r="C19877">
        <v>-0.5</v>
      </c>
      <c r="D19877">
        <f t="shared" si="311"/>
        <v>5</v>
      </c>
      <c r="E19877">
        <v>2.4521780113157599</v>
      </c>
      <c r="O19877">
        <v>0.2</v>
      </c>
    </row>
    <row r="19878" spans="1:15">
      <c r="A19878">
        <v>6.2</v>
      </c>
      <c r="B19878">
        <v>3</v>
      </c>
      <c r="C19878">
        <v>-0.5</v>
      </c>
      <c r="D19878">
        <f t="shared" si="311"/>
        <v>4.9382716049382713</v>
      </c>
      <c r="E19878">
        <v>2.20176507688763</v>
      </c>
      <c r="O19878">
        <v>0.20250000000000001</v>
      </c>
    </row>
    <row r="19879" spans="1:15">
      <c r="A19879">
        <v>6.2</v>
      </c>
      <c r="B19879">
        <v>3</v>
      </c>
      <c r="C19879">
        <v>-0.5</v>
      </c>
      <c r="D19879">
        <f t="shared" si="311"/>
        <v>4.8780487804878048</v>
      </c>
      <c r="E19879">
        <v>1.9215768705959499</v>
      </c>
      <c r="O19879">
        <v>0.20499999999999999</v>
      </c>
    </row>
    <row r="19880" spans="1:15">
      <c r="A19880">
        <v>6.2</v>
      </c>
      <c r="B19880">
        <v>3</v>
      </c>
      <c r="C19880">
        <v>-0.5</v>
      </c>
      <c r="D19880">
        <f t="shared" si="311"/>
        <v>4.8192771084337354</v>
      </c>
      <c r="E19880">
        <v>1.6468982926863001</v>
      </c>
      <c r="O19880">
        <v>0.20749999999999999</v>
      </c>
    </row>
    <row r="19881" spans="1:15">
      <c r="A19881">
        <v>6.2</v>
      </c>
      <c r="B19881">
        <v>3</v>
      </c>
      <c r="C19881">
        <v>-0.5</v>
      </c>
      <c r="D19881">
        <f t="shared" si="311"/>
        <v>4.7619047619047619</v>
      </c>
      <c r="E19881">
        <v>1.4122161331970899</v>
      </c>
      <c r="O19881">
        <v>0.21</v>
      </c>
    </row>
    <row r="19882" spans="1:15">
      <c r="A19882">
        <v>6.2</v>
      </c>
      <c r="B19882">
        <v>3</v>
      </c>
      <c r="C19882">
        <v>-0.5</v>
      </c>
      <c r="D19882">
        <f t="shared" si="311"/>
        <v>4.7058823529411766</v>
      </c>
      <c r="E19882">
        <v>1.31750565634172</v>
      </c>
      <c r="O19882">
        <v>0.21249999999999999</v>
      </c>
    </row>
    <row r="19883" spans="1:15">
      <c r="A19883">
        <v>6.2</v>
      </c>
      <c r="B19883">
        <v>3</v>
      </c>
      <c r="C19883">
        <v>-0.5</v>
      </c>
      <c r="D19883">
        <f t="shared" si="311"/>
        <v>4.6511627906976747</v>
      </c>
      <c r="E19883">
        <v>1.16893807619847</v>
      </c>
      <c r="O19883">
        <v>0.215</v>
      </c>
    </row>
    <row r="19884" spans="1:15">
      <c r="A19884">
        <v>6.2</v>
      </c>
      <c r="B19884">
        <v>3</v>
      </c>
      <c r="C19884">
        <v>-0.5</v>
      </c>
      <c r="D19884">
        <f t="shared" si="311"/>
        <v>4.5977011494252871</v>
      </c>
      <c r="E19884">
        <v>1.17533499678363</v>
      </c>
      <c r="O19884">
        <v>0.2175</v>
      </c>
    </row>
    <row r="19885" spans="1:15">
      <c r="A19885">
        <v>6.2</v>
      </c>
      <c r="B19885">
        <v>3</v>
      </c>
      <c r="C19885">
        <v>-0.5</v>
      </c>
      <c r="D19885">
        <f t="shared" si="311"/>
        <v>4.5454545454545459</v>
      </c>
      <c r="E19885">
        <v>1.19559870956279</v>
      </c>
      <c r="O19885">
        <v>0.22</v>
      </c>
    </row>
    <row r="19886" spans="1:15">
      <c r="A19886">
        <v>6.2</v>
      </c>
      <c r="B19886">
        <v>3</v>
      </c>
      <c r="C19886">
        <v>-0.5</v>
      </c>
      <c r="D19886">
        <f t="shared" si="311"/>
        <v>4.4943820224719104</v>
      </c>
      <c r="E19886">
        <v>1.25161377580091</v>
      </c>
      <c r="O19886">
        <v>0.2225</v>
      </c>
    </row>
    <row r="19887" spans="1:15">
      <c r="A19887">
        <v>6.2</v>
      </c>
      <c r="B19887">
        <v>3</v>
      </c>
      <c r="C19887">
        <v>-0.5</v>
      </c>
      <c r="D19887">
        <f t="shared" si="311"/>
        <v>4.4444444444444446</v>
      </c>
      <c r="E19887">
        <v>1.34814432041262</v>
      </c>
      <c r="O19887">
        <v>0.22500000000000001</v>
      </c>
    </row>
    <row r="19888" spans="1:15">
      <c r="A19888">
        <v>6.2</v>
      </c>
      <c r="B19888">
        <v>3</v>
      </c>
      <c r="C19888">
        <v>-0.5</v>
      </c>
      <c r="D19888">
        <f t="shared" si="311"/>
        <v>4.3956043956043951</v>
      </c>
      <c r="E19888">
        <v>1.4707470823052999</v>
      </c>
      <c r="O19888">
        <v>0.22750000000000001</v>
      </c>
    </row>
    <row r="19889" spans="1:15">
      <c r="A19889">
        <v>6.2</v>
      </c>
      <c r="B19889">
        <v>3</v>
      </c>
      <c r="C19889">
        <v>-0.5</v>
      </c>
      <c r="D19889">
        <f t="shared" si="311"/>
        <v>4.3478260869565215</v>
      </c>
      <c r="E19889">
        <v>1.61506576520192</v>
      </c>
      <c r="O19889">
        <v>0.23</v>
      </c>
    </row>
    <row r="19890" spans="1:15">
      <c r="A19890">
        <v>6.2</v>
      </c>
      <c r="B19890">
        <v>3</v>
      </c>
      <c r="C19890">
        <v>0</v>
      </c>
      <c r="D19890">
        <f t="shared" si="311"/>
        <v>10</v>
      </c>
      <c r="E19890">
        <v>13.7136827203281</v>
      </c>
      <c r="O19890">
        <v>0.1</v>
      </c>
    </row>
    <row r="19891" spans="1:15">
      <c r="A19891">
        <v>6.2</v>
      </c>
      <c r="B19891">
        <v>3</v>
      </c>
      <c r="C19891">
        <v>0</v>
      </c>
      <c r="D19891">
        <f t="shared" si="311"/>
        <v>9.7560975609756095</v>
      </c>
      <c r="E19891">
        <v>13.4272883745583</v>
      </c>
      <c r="O19891">
        <v>0.10249999999999999</v>
      </c>
    </row>
    <row r="19892" spans="1:15">
      <c r="A19892">
        <v>6.2</v>
      </c>
      <c r="B19892">
        <v>3</v>
      </c>
      <c r="C19892">
        <v>0</v>
      </c>
      <c r="D19892">
        <f t="shared" si="311"/>
        <v>9.5238095238095237</v>
      </c>
      <c r="E19892">
        <v>13.135315045083299</v>
      </c>
      <c r="O19892">
        <v>0.105</v>
      </c>
    </row>
    <row r="19893" spans="1:15">
      <c r="A19893">
        <v>6.2</v>
      </c>
      <c r="B19893">
        <v>3</v>
      </c>
      <c r="C19893">
        <v>0</v>
      </c>
      <c r="D19893">
        <f t="shared" si="311"/>
        <v>9.3023255813953494</v>
      </c>
      <c r="E19893">
        <v>12.9069302553625</v>
      </c>
      <c r="O19893">
        <v>0.1075</v>
      </c>
    </row>
    <row r="19894" spans="1:15">
      <c r="A19894">
        <v>6.2</v>
      </c>
      <c r="B19894">
        <v>3</v>
      </c>
      <c r="C19894">
        <v>0</v>
      </c>
      <c r="D19894">
        <f t="shared" si="311"/>
        <v>9.0909090909090917</v>
      </c>
      <c r="E19894">
        <v>12.5829302445694</v>
      </c>
      <c r="O19894">
        <v>0.11</v>
      </c>
    </row>
    <row r="19895" spans="1:15">
      <c r="A19895">
        <v>6.2</v>
      </c>
      <c r="B19895">
        <v>3</v>
      </c>
      <c r="C19895">
        <v>0</v>
      </c>
      <c r="D19895">
        <f t="shared" si="311"/>
        <v>8.8888888888888893</v>
      </c>
      <c r="E19895">
        <v>12.2958488439413</v>
      </c>
      <c r="O19895">
        <v>0.1125</v>
      </c>
    </row>
    <row r="19896" spans="1:15">
      <c r="A19896">
        <v>6.2</v>
      </c>
      <c r="B19896">
        <v>3</v>
      </c>
      <c r="C19896">
        <v>0</v>
      </c>
      <c r="D19896">
        <f t="shared" si="311"/>
        <v>8.695652173913043</v>
      </c>
      <c r="E19896">
        <v>12.035926366983199</v>
      </c>
      <c r="O19896">
        <v>0.115</v>
      </c>
    </row>
    <row r="19897" spans="1:15">
      <c r="A19897">
        <v>6.2</v>
      </c>
      <c r="B19897">
        <v>3</v>
      </c>
      <c r="C19897">
        <v>0</v>
      </c>
      <c r="D19897">
        <f t="shared" si="311"/>
        <v>8.5106382978723403</v>
      </c>
      <c r="E19897">
        <v>11.788247072160001</v>
      </c>
      <c r="O19897">
        <v>0.11749999999999999</v>
      </c>
    </row>
    <row r="19898" spans="1:15">
      <c r="A19898">
        <v>6.2</v>
      </c>
      <c r="B19898">
        <v>3</v>
      </c>
      <c r="C19898">
        <v>0</v>
      </c>
      <c r="D19898">
        <f t="shared" si="311"/>
        <v>8.3333333333333339</v>
      </c>
      <c r="E19898">
        <v>11.460036504657801</v>
      </c>
      <c r="O19898">
        <v>0.12</v>
      </c>
    </row>
    <row r="19899" spans="1:15">
      <c r="A19899">
        <v>6.2</v>
      </c>
      <c r="B19899">
        <v>3</v>
      </c>
      <c r="C19899">
        <v>0</v>
      </c>
      <c r="D19899">
        <f t="shared" si="311"/>
        <v>8.1632653061224492</v>
      </c>
      <c r="E19899">
        <v>11.2328511092939</v>
      </c>
      <c r="O19899">
        <v>0.1225</v>
      </c>
    </row>
    <row r="19900" spans="1:15">
      <c r="A19900">
        <v>6.2</v>
      </c>
      <c r="B19900">
        <v>3</v>
      </c>
      <c r="C19900">
        <v>0</v>
      </c>
      <c r="D19900">
        <f t="shared" si="311"/>
        <v>8</v>
      </c>
      <c r="E19900">
        <v>10.9745398020775</v>
      </c>
      <c r="O19900">
        <v>0.125</v>
      </c>
    </row>
    <row r="19901" spans="1:15">
      <c r="A19901">
        <v>6.2</v>
      </c>
      <c r="B19901">
        <v>3</v>
      </c>
      <c r="C19901">
        <v>0</v>
      </c>
      <c r="D19901">
        <f t="shared" si="311"/>
        <v>7.8431372549019605</v>
      </c>
      <c r="E19901">
        <v>10.6701184906604</v>
      </c>
      <c r="O19901">
        <v>0.1275</v>
      </c>
    </row>
    <row r="19902" spans="1:15">
      <c r="A19902">
        <v>6.2</v>
      </c>
      <c r="B19902">
        <v>3</v>
      </c>
      <c r="C19902">
        <v>0</v>
      </c>
      <c r="D19902">
        <f t="shared" si="311"/>
        <v>7.6923076923076916</v>
      </c>
      <c r="E19902">
        <v>10.4341154279983</v>
      </c>
      <c r="O19902">
        <v>0.13</v>
      </c>
    </row>
    <row r="19903" spans="1:15">
      <c r="A19903">
        <v>6.2</v>
      </c>
      <c r="B19903">
        <v>3</v>
      </c>
      <c r="C19903">
        <v>0</v>
      </c>
      <c r="D19903">
        <f t="shared" si="311"/>
        <v>7.5471698113207539</v>
      </c>
      <c r="E19903">
        <v>10.185432462488899</v>
      </c>
      <c r="O19903">
        <v>0.13250000000000001</v>
      </c>
    </row>
    <row r="19904" spans="1:15">
      <c r="A19904">
        <v>6.2</v>
      </c>
      <c r="B19904">
        <v>3</v>
      </c>
      <c r="C19904">
        <v>0</v>
      </c>
      <c r="D19904">
        <f t="shared" si="311"/>
        <v>7.4074074074074066</v>
      </c>
      <c r="E19904">
        <v>9.9157846672932894</v>
      </c>
      <c r="O19904">
        <v>0.13500000000000001</v>
      </c>
    </row>
    <row r="19905" spans="1:15">
      <c r="A19905">
        <v>6.2</v>
      </c>
      <c r="B19905">
        <v>3</v>
      </c>
      <c r="C19905">
        <v>0</v>
      </c>
      <c r="D19905">
        <f t="shared" si="311"/>
        <v>7.2727272727272725</v>
      </c>
      <c r="E19905">
        <v>9.6508018063258696</v>
      </c>
      <c r="O19905">
        <v>0.13750000000000001</v>
      </c>
    </row>
    <row r="19906" spans="1:15">
      <c r="A19906">
        <v>6.2</v>
      </c>
      <c r="B19906">
        <v>3</v>
      </c>
      <c r="C19906">
        <v>0</v>
      </c>
      <c r="D19906">
        <f t="shared" si="311"/>
        <v>7.1428571428571423</v>
      </c>
      <c r="E19906">
        <v>9.3852723846616399</v>
      </c>
      <c r="O19906">
        <v>0.14000000000000001</v>
      </c>
    </row>
    <row r="19907" spans="1:15">
      <c r="A19907">
        <v>6.2</v>
      </c>
      <c r="B19907">
        <v>3</v>
      </c>
      <c r="C19907">
        <v>0</v>
      </c>
      <c r="D19907">
        <f t="shared" si="311"/>
        <v>7.0175438596491233</v>
      </c>
      <c r="E19907">
        <v>9.1436001690752793</v>
      </c>
      <c r="O19907">
        <v>0.14249999999999999</v>
      </c>
    </row>
    <row r="19908" spans="1:15">
      <c r="A19908">
        <v>6.2</v>
      </c>
      <c r="B19908">
        <v>3</v>
      </c>
      <c r="C19908">
        <v>0</v>
      </c>
      <c r="D19908">
        <f t="shared" si="311"/>
        <v>6.8965517241379315</v>
      </c>
      <c r="E19908">
        <v>8.8947266294224896</v>
      </c>
      <c r="O19908">
        <v>0.14499999999999999</v>
      </c>
    </row>
    <row r="19909" spans="1:15">
      <c r="A19909">
        <v>6.2</v>
      </c>
      <c r="B19909">
        <v>3</v>
      </c>
      <c r="C19909">
        <v>0</v>
      </c>
      <c r="D19909">
        <f t="shared" si="311"/>
        <v>6.7796610169491531</v>
      </c>
      <c r="E19909">
        <v>8.5856359212600903</v>
      </c>
      <c r="O19909">
        <v>0.14749999999999999</v>
      </c>
    </row>
    <row r="19910" spans="1:15">
      <c r="A19910">
        <v>6.2</v>
      </c>
      <c r="B19910">
        <v>3</v>
      </c>
      <c r="C19910">
        <v>0</v>
      </c>
      <c r="D19910">
        <f t="shared" si="311"/>
        <v>6.666666666666667</v>
      </c>
      <c r="E19910">
        <v>8.3594242796480405</v>
      </c>
      <c r="O19910">
        <v>0.15</v>
      </c>
    </row>
    <row r="19911" spans="1:15">
      <c r="A19911">
        <v>6.2</v>
      </c>
      <c r="B19911">
        <v>3</v>
      </c>
      <c r="C19911">
        <v>0</v>
      </c>
      <c r="D19911">
        <f t="shared" si="311"/>
        <v>6.557377049180328</v>
      </c>
      <c r="E19911">
        <v>8.0935286334600196</v>
      </c>
      <c r="O19911">
        <v>0.1525</v>
      </c>
    </row>
    <row r="19912" spans="1:15">
      <c r="A19912">
        <v>6.2</v>
      </c>
      <c r="B19912">
        <v>3</v>
      </c>
      <c r="C19912">
        <v>0</v>
      </c>
      <c r="D19912">
        <f t="shared" si="311"/>
        <v>6.4516129032258069</v>
      </c>
      <c r="E19912">
        <v>7.8395666324972098</v>
      </c>
      <c r="O19912">
        <v>0.155</v>
      </c>
    </row>
    <row r="19913" spans="1:15">
      <c r="A19913">
        <v>6.2</v>
      </c>
      <c r="B19913">
        <v>3</v>
      </c>
      <c r="C19913">
        <v>0</v>
      </c>
      <c r="D19913">
        <f t="shared" si="311"/>
        <v>5</v>
      </c>
      <c r="E19913">
        <v>1.5764778081906501</v>
      </c>
      <c r="O19913">
        <v>0.2</v>
      </c>
    </row>
    <row r="19914" spans="1:15">
      <c r="A19914">
        <v>6.2</v>
      </c>
      <c r="B19914">
        <v>3</v>
      </c>
      <c r="C19914">
        <v>0</v>
      </c>
      <c r="D19914">
        <f t="shared" si="311"/>
        <v>4.9382716049382713</v>
      </c>
      <c r="E19914">
        <v>1.5235607949769201</v>
      </c>
      <c r="O19914">
        <v>0.20250000000000001</v>
      </c>
    </row>
    <row r="19915" spans="1:15">
      <c r="A19915">
        <v>6.2</v>
      </c>
      <c r="B19915">
        <v>3</v>
      </c>
      <c r="C19915">
        <v>0</v>
      </c>
      <c r="D19915">
        <f t="shared" si="311"/>
        <v>4.8780487804878048</v>
      </c>
      <c r="E19915">
        <v>1.45355484356119</v>
      </c>
      <c r="O19915">
        <v>0.20499999999999999</v>
      </c>
    </row>
    <row r="19916" spans="1:15">
      <c r="A19916">
        <v>6.2</v>
      </c>
      <c r="B19916">
        <v>3</v>
      </c>
      <c r="C19916">
        <v>0</v>
      </c>
      <c r="D19916">
        <f t="shared" si="311"/>
        <v>4.8192771084337354</v>
      </c>
      <c r="E19916">
        <v>1.3520029112127101</v>
      </c>
      <c r="O19916">
        <v>0.20749999999999999</v>
      </c>
    </row>
    <row r="19917" spans="1:15">
      <c r="A19917">
        <v>6.2</v>
      </c>
      <c r="B19917">
        <v>3</v>
      </c>
      <c r="C19917">
        <v>0</v>
      </c>
      <c r="D19917">
        <f t="shared" si="311"/>
        <v>4.7619047619047619</v>
      </c>
      <c r="E19917">
        <v>1.20494191168133</v>
      </c>
      <c r="O19917">
        <v>0.21</v>
      </c>
    </row>
    <row r="19918" spans="1:15">
      <c r="A19918">
        <v>6.2</v>
      </c>
      <c r="B19918">
        <v>3</v>
      </c>
      <c r="C19918">
        <v>0</v>
      </c>
      <c r="D19918">
        <f t="shared" si="311"/>
        <v>4.7058823529411766</v>
      </c>
      <c r="E19918">
        <v>1.2191206916672399</v>
      </c>
      <c r="O19918">
        <v>0.21249999999999999</v>
      </c>
    </row>
    <row r="19919" spans="1:15">
      <c r="A19919">
        <v>6.2</v>
      </c>
      <c r="B19919">
        <v>3</v>
      </c>
      <c r="C19919">
        <v>0</v>
      </c>
      <c r="D19919">
        <f t="shared" si="311"/>
        <v>4.6511627906976747</v>
      </c>
      <c r="E19919">
        <v>1.23976268853709</v>
      </c>
      <c r="O19919">
        <v>0.215</v>
      </c>
    </row>
    <row r="19920" spans="1:15">
      <c r="A19920">
        <v>6.2</v>
      </c>
      <c r="B19920">
        <v>3</v>
      </c>
      <c r="C19920">
        <v>0</v>
      </c>
      <c r="D19920">
        <f t="shared" si="311"/>
        <v>4.5977011494252871</v>
      </c>
      <c r="E19920">
        <v>1.2685274746958499</v>
      </c>
      <c r="O19920">
        <v>0.2175</v>
      </c>
    </row>
    <row r="19921" spans="1:15">
      <c r="A19921">
        <v>6.2</v>
      </c>
      <c r="B19921">
        <v>3</v>
      </c>
      <c r="C19921">
        <v>0</v>
      </c>
      <c r="D19921">
        <f t="shared" si="311"/>
        <v>4.5454545454545459</v>
      </c>
      <c r="E19921">
        <v>1.30739264582895</v>
      </c>
      <c r="O19921">
        <v>0.22</v>
      </c>
    </row>
    <row r="19922" spans="1:15">
      <c r="A19922">
        <v>6.2</v>
      </c>
      <c r="B19922">
        <v>3.5</v>
      </c>
      <c r="C19922">
        <v>-0.5</v>
      </c>
      <c r="D19922">
        <f t="shared" si="311"/>
        <v>10</v>
      </c>
      <c r="E19922">
        <v>13.1397908399298</v>
      </c>
      <c r="O19922">
        <v>0.1</v>
      </c>
    </row>
    <row r="19923" spans="1:15">
      <c r="A19923">
        <v>6.2</v>
      </c>
      <c r="B19923">
        <v>3.5</v>
      </c>
      <c r="C19923">
        <v>-0.5</v>
      </c>
      <c r="D19923">
        <f t="shared" si="311"/>
        <v>9.7560975609756095</v>
      </c>
      <c r="E19923">
        <v>12.8371481306992</v>
      </c>
      <c r="O19923">
        <v>0.10249999999999999</v>
      </c>
    </row>
    <row r="19924" spans="1:15">
      <c r="A19924">
        <v>6.2</v>
      </c>
      <c r="B19924">
        <v>3.5</v>
      </c>
      <c r="C19924">
        <v>-0.5</v>
      </c>
      <c r="D19924">
        <f t="shared" si="311"/>
        <v>9.5238095238095237</v>
      </c>
      <c r="E19924">
        <v>12.572574354117799</v>
      </c>
      <c r="O19924">
        <v>0.105</v>
      </c>
    </row>
    <row r="19925" spans="1:15">
      <c r="A19925">
        <v>6.2</v>
      </c>
      <c r="B19925">
        <v>3.5</v>
      </c>
      <c r="C19925">
        <v>-0.5</v>
      </c>
      <c r="D19925">
        <f t="shared" si="311"/>
        <v>9.3023255813953494</v>
      </c>
      <c r="E19925">
        <v>12.1976355741061</v>
      </c>
      <c r="O19925">
        <v>0.1075</v>
      </c>
    </row>
    <row r="19926" spans="1:15">
      <c r="A19926">
        <v>6.2</v>
      </c>
      <c r="B19926">
        <v>3.5</v>
      </c>
      <c r="C19926">
        <v>-0.5</v>
      </c>
      <c r="D19926">
        <f t="shared" si="311"/>
        <v>9.0909090909090917</v>
      </c>
      <c r="E19926">
        <v>11.920924889067001</v>
      </c>
      <c r="O19926">
        <v>0.11</v>
      </c>
    </row>
    <row r="19927" spans="1:15">
      <c r="A19927">
        <v>6.2</v>
      </c>
      <c r="B19927">
        <v>3.5</v>
      </c>
      <c r="C19927">
        <v>-0.5</v>
      </c>
      <c r="D19927">
        <f t="shared" ref="D19927:D19990" si="312">1/O19927</f>
        <v>8.8888888888888893</v>
      </c>
      <c r="E19927">
        <v>11.659483823087999</v>
      </c>
      <c r="O19927">
        <v>0.1125</v>
      </c>
    </row>
    <row r="19928" spans="1:15">
      <c r="A19928">
        <v>6.2</v>
      </c>
      <c r="B19928">
        <v>3.5</v>
      </c>
      <c r="C19928">
        <v>-0.5</v>
      </c>
      <c r="D19928">
        <f t="shared" si="312"/>
        <v>8.695652173913043</v>
      </c>
      <c r="E19928">
        <v>11.3371731217761</v>
      </c>
      <c r="O19928">
        <v>0.115</v>
      </c>
    </row>
    <row r="19929" spans="1:15">
      <c r="A19929">
        <v>6.2</v>
      </c>
      <c r="B19929">
        <v>3.5</v>
      </c>
      <c r="C19929">
        <v>-0.5</v>
      </c>
      <c r="D19929">
        <f t="shared" si="312"/>
        <v>8.5106382978723403</v>
      </c>
      <c r="E19929">
        <v>11.0098052392313</v>
      </c>
      <c r="O19929">
        <v>0.11749999999999999</v>
      </c>
    </row>
    <row r="19930" spans="1:15">
      <c r="A19930">
        <v>6.2</v>
      </c>
      <c r="B19930">
        <v>3.5</v>
      </c>
      <c r="C19930">
        <v>-0.5</v>
      </c>
      <c r="D19930">
        <f t="shared" si="312"/>
        <v>8.3333333333333339</v>
      </c>
      <c r="E19930">
        <v>10.778555239166799</v>
      </c>
      <c r="O19930">
        <v>0.12</v>
      </c>
    </row>
    <row r="19931" spans="1:15">
      <c r="A19931">
        <v>6.2</v>
      </c>
      <c r="B19931">
        <v>3.5</v>
      </c>
      <c r="C19931">
        <v>-0.5</v>
      </c>
      <c r="D19931">
        <f t="shared" si="312"/>
        <v>8.1632653061224492</v>
      </c>
      <c r="E19931">
        <v>10.4652492771339</v>
      </c>
      <c r="O19931">
        <v>0.1225</v>
      </c>
    </row>
    <row r="19932" spans="1:15">
      <c r="A19932">
        <v>6.2</v>
      </c>
      <c r="B19932">
        <v>3.5</v>
      </c>
      <c r="C19932">
        <v>-0.5</v>
      </c>
      <c r="D19932">
        <f t="shared" si="312"/>
        <v>8</v>
      </c>
      <c r="E19932">
        <v>10.1599299319743</v>
      </c>
      <c r="O19932">
        <v>0.125</v>
      </c>
    </row>
    <row r="19933" spans="1:15">
      <c r="A19933">
        <v>6.2</v>
      </c>
      <c r="B19933">
        <v>3.5</v>
      </c>
      <c r="C19933">
        <v>-0.5</v>
      </c>
      <c r="D19933">
        <f t="shared" si="312"/>
        <v>7.8431372549019605</v>
      </c>
      <c r="E19933">
        <v>9.9014960577761393</v>
      </c>
      <c r="O19933">
        <v>0.1275</v>
      </c>
    </row>
    <row r="19934" spans="1:15">
      <c r="A19934">
        <v>6.2</v>
      </c>
      <c r="B19934">
        <v>3.5</v>
      </c>
      <c r="C19934">
        <v>-0.5</v>
      </c>
      <c r="D19934">
        <f t="shared" si="312"/>
        <v>7.6923076923076916</v>
      </c>
      <c r="E19934">
        <v>9.6002936159289796</v>
      </c>
      <c r="O19934">
        <v>0.13</v>
      </c>
    </row>
    <row r="19935" spans="1:15">
      <c r="A19935">
        <v>6.2</v>
      </c>
      <c r="B19935">
        <v>3.5</v>
      </c>
      <c r="C19935">
        <v>-0.5</v>
      </c>
      <c r="D19935">
        <f t="shared" si="312"/>
        <v>7.5471698113207539</v>
      </c>
      <c r="E19935">
        <v>9.2750920762882796</v>
      </c>
      <c r="O19935">
        <v>0.13250000000000001</v>
      </c>
    </row>
    <row r="19936" spans="1:15">
      <c r="A19936">
        <v>6.2</v>
      </c>
      <c r="B19936">
        <v>3.5</v>
      </c>
      <c r="C19936">
        <v>-0.5</v>
      </c>
      <c r="D19936">
        <f t="shared" si="312"/>
        <v>7.4074074074074066</v>
      </c>
      <c r="E19936">
        <v>9.0047618955137203</v>
      </c>
      <c r="O19936">
        <v>0.13500000000000001</v>
      </c>
    </row>
    <row r="19937" spans="1:15">
      <c r="A19937">
        <v>6.2</v>
      </c>
      <c r="B19937">
        <v>3.5</v>
      </c>
      <c r="C19937">
        <v>-0.5</v>
      </c>
      <c r="D19937">
        <f t="shared" si="312"/>
        <v>7.2727272727272725</v>
      </c>
      <c r="E19937">
        <v>8.7149179887288906</v>
      </c>
      <c r="O19937">
        <v>0.13750000000000001</v>
      </c>
    </row>
    <row r="19938" spans="1:15">
      <c r="A19938">
        <v>6.2</v>
      </c>
      <c r="B19938">
        <v>3.5</v>
      </c>
      <c r="C19938">
        <v>-0.5</v>
      </c>
      <c r="D19938">
        <f t="shared" si="312"/>
        <v>7.1428571428571423</v>
      </c>
      <c r="E19938">
        <v>8.4219215920452903</v>
      </c>
      <c r="O19938">
        <v>0.14000000000000001</v>
      </c>
    </row>
    <row r="19939" spans="1:15">
      <c r="A19939">
        <v>6.2</v>
      </c>
      <c r="B19939">
        <v>3.5</v>
      </c>
      <c r="C19939">
        <v>-0.5</v>
      </c>
      <c r="D19939">
        <f t="shared" si="312"/>
        <v>7.0175438596491233</v>
      </c>
      <c r="E19939">
        <v>8.1249956855141505</v>
      </c>
      <c r="O19939">
        <v>0.14249999999999999</v>
      </c>
    </row>
    <row r="19940" spans="1:15">
      <c r="A19940">
        <v>6.2</v>
      </c>
      <c r="B19940">
        <v>3.5</v>
      </c>
      <c r="C19940">
        <v>-0.5</v>
      </c>
      <c r="D19940">
        <f t="shared" si="312"/>
        <v>6.8965517241379315</v>
      </c>
      <c r="E19940">
        <v>7.8230480453601796</v>
      </c>
      <c r="O19940">
        <v>0.14499999999999999</v>
      </c>
    </row>
    <row r="19941" spans="1:15">
      <c r="A19941">
        <v>6.2</v>
      </c>
      <c r="B19941">
        <v>3.5</v>
      </c>
      <c r="C19941">
        <v>-0.5</v>
      </c>
      <c r="D19941">
        <f t="shared" si="312"/>
        <v>6.7796610169491531</v>
      </c>
      <c r="E19941">
        <v>7.5285275220181704</v>
      </c>
      <c r="O19941">
        <v>0.14749999999999999</v>
      </c>
    </row>
    <row r="19942" spans="1:15">
      <c r="A19942">
        <v>6.2</v>
      </c>
      <c r="B19942">
        <v>3.5</v>
      </c>
      <c r="C19942">
        <v>-0.5</v>
      </c>
      <c r="D19942">
        <f t="shared" si="312"/>
        <v>6.666666666666667</v>
      </c>
      <c r="E19942">
        <v>7.2404174291729797</v>
      </c>
      <c r="O19942">
        <v>0.15</v>
      </c>
    </row>
    <row r="19943" spans="1:15">
      <c r="A19943">
        <v>6.2</v>
      </c>
      <c r="B19943">
        <v>3.5</v>
      </c>
      <c r="C19943">
        <v>-0.5</v>
      </c>
      <c r="D19943">
        <f t="shared" si="312"/>
        <v>6.557377049180328</v>
      </c>
      <c r="E19943">
        <v>6.9174639991997502</v>
      </c>
      <c r="O19943">
        <v>0.1525</v>
      </c>
    </row>
    <row r="19944" spans="1:15">
      <c r="A19944">
        <v>6.2</v>
      </c>
      <c r="B19944">
        <v>3.5</v>
      </c>
      <c r="C19944">
        <v>-0.5</v>
      </c>
      <c r="D19944">
        <f t="shared" si="312"/>
        <v>6.4516129032258069</v>
      </c>
      <c r="E19944">
        <v>6.6441384525713802</v>
      </c>
      <c r="O19944">
        <v>0.155</v>
      </c>
    </row>
    <row r="19945" spans="1:15">
      <c r="A19945">
        <v>6.2</v>
      </c>
      <c r="B19945">
        <v>3.5</v>
      </c>
      <c r="C19945">
        <v>-0.5</v>
      </c>
      <c r="D19945">
        <f t="shared" si="312"/>
        <v>6.3492063492063489</v>
      </c>
      <c r="E19945">
        <v>6.3627091003442802</v>
      </c>
      <c r="O19945">
        <v>0.1575</v>
      </c>
    </row>
    <row r="19946" spans="1:15">
      <c r="A19946">
        <v>6.2</v>
      </c>
      <c r="B19946">
        <v>3.5</v>
      </c>
      <c r="C19946">
        <v>-0.5</v>
      </c>
      <c r="D19946">
        <f t="shared" si="312"/>
        <v>6.25</v>
      </c>
      <c r="E19946">
        <v>6.0636608212531797</v>
      </c>
      <c r="O19946">
        <v>0.16</v>
      </c>
    </row>
    <row r="19947" spans="1:15">
      <c r="A19947">
        <v>6.2</v>
      </c>
      <c r="B19947">
        <v>3.5</v>
      </c>
      <c r="C19947">
        <v>-0.5</v>
      </c>
      <c r="D19947">
        <f t="shared" si="312"/>
        <v>6.1538461538461533</v>
      </c>
      <c r="E19947">
        <v>5.7822329385868096</v>
      </c>
      <c r="O19947">
        <v>0.16250000000000001</v>
      </c>
    </row>
    <row r="19948" spans="1:15">
      <c r="A19948">
        <v>6.2</v>
      </c>
      <c r="B19948">
        <v>3.5</v>
      </c>
      <c r="C19948">
        <v>-0.5</v>
      </c>
      <c r="D19948">
        <f t="shared" si="312"/>
        <v>6.0606060606060606</v>
      </c>
      <c r="E19948">
        <v>5.4946127829359099</v>
      </c>
      <c r="O19948">
        <v>0.16500000000000001</v>
      </c>
    </row>
    <row r="19949" spans="1:15">
      <c r="A19949">
        <v>6.2</v>
      </c>
      <c r="B19949">
        <v>3.5</v>
      </c>
      <c r="C19949">
        <v>-0.5</v>
      </c>
      <c r="D19949">
        <f t="shared" si="312"/>
        <v>5.9701492537313428</v>
      </c>
      <c r="E19949">
        <v>5.2184169082459899</v>
      </c>
      <c r="O19949">
        <v>0.16750000000000001</v>
      </c>
    </row>
    <row r="19950" spans="1:15">
      <c r="A19950">
        <v>6.2</v>
      </c>
      <c r="B19950">
        <v>3.5</v>
      </c>
      <c r="C19950">
        <v>-0.5</v>
      </c>
      <c r="D19950">
        <f t="shared" si="312"/>
        <v>5.8823529411764701</v>
      </c>
      <c r="E19950">
        <v>4.9199978061656999</v>
      </c>
      <c r="O19950">
        <v>0.17</v>
      </c>
    </row>
    <row r="19951" spans="1:15">
      <c r="A19951">
        <v>6.2</v>
      </c>
      <c r="B19951">
        <v>3.5</v>
      </c>
      <c r="C19951">
        <v>-0.5</v>
      </c>
      <c r="D19951">
        <f t="shared" si="312"/>
        <v>5.7971014492753632</v>
      </c>
      <c r="E19951">
        <v>4.64134553990373</v>
      </c>
      <c r="O19951">
        <v>0.17249999999999999</v>
      </c>
    </row>
    <row r="19952" spans="1:15">
      <c r="A19952">
        <v>6.2</v>
      </c>
      <c r="B19952">
        <v>3.5</v>
      </c>
      <c r="C19952">
        <v>-0.5</v>
      </c>
      <c r="D19952">
        <f t="shared" si="312"/>
        <v>5.7142857142857144</v>
      </c>
      <c r="E19952">
        <v>4.3770165927793698</v>
      </c>
      <c r="O19952">
        <v>0.17499999999999999</v>
      </c>
    </row>
    <row r="19953" spans="1:15">
      <c r="A19953">
        <v>6.2</v>
      </c>
      <c r="B19953">
        <v>3.5</v>
      </c>
      <c r="C19953">
        <v>-0.5</v>
      </c>
      <c r="D19953">
        <f t="shared" si="312"/>
        <v>5.6338028169014089</v>
      </c>
      <c r="E19953">
        <v>4.0832193132035499</v>
      </c>
      <c r="O19953">
        <v>0.17749999999999999</v>
      </c>
    </row>
    <row r="19954" spans="1:15">
      <c r="A19954">
        <v>6.2</v>
      </c>
      <c r="B19954">
        <v>3.5</v>
      </c>
      <c r="C19954">
        <v>-0.5</v>
      </c>
      <c r="D19954">
        <f t="shared" si="312"/>
        <v>5.5555555555555554</v>
      </c>
      <c r="E19954">
        <v>3.8006345528004499</v>
      </c>
      <c r="O19954">
        <v>0.18</v>
      </c>
    </row>
    <row r="19955" spans="1:15">
      <c r="A19955">
        <v>6.2</v>
      </c>
      <c r="B19955">
        <v>3.5</v>
      </c>
      <c r="C19955">
        <v>-0.5</v>
      </c>
      <c r="D19955">
        <f t="shared" si="312"/>
        <v>5.4794520547945202</v>
      </c>
      <c r="E19955">
        <v>3.5254384074526199</v>
      </c>
      <c r="O19955">
        <v>0.1825</v>
      </c>
    </row>
    <row r="19956" spans="1:15">
      <c r="A19956">
        <v>6.2</v>
      </c>
      <c r="B19956">
        <v>3.5</v>
      </c>
      <c r="C19956">
        <v>-0.5</v>
      </c>
      <c r="D19956">
        <f t="shared" si="312"/>
        <v>5.4054054054054053</v>
      </c>
      <c r="E19956">
        <v>3.2467332025668698</v>
      </c>
      <c r="O19956">
        <v>0.185</v>
      </c>
    </row>
    <row r="19957" spans="1:15">
      <c r="A19957">
        <v>6.2</v>
      </c>
      <c r="B19957">
        <v>3.5</v>
      </c>
      <c r="C19957">
        <v>-0.5</v>
      </c>
      <c r="D19957">
        <f t="shared" si="312"/>
        <v>5.333333333333333</v>
      </c>
      <c r="E19957">
        <v>2.9647159401737402</v>
      </c>
      <c r="O19957">
        <v>0.1875</v>
      </c>
    </row>
    <row r="19958" spans="1:15">
      <c r="A19958">
        <v>6.2</v>
      </c>
      <c r="B19958">
        <v>3.5</v>
      </c>
      <c r="C19958">
        <v>-0.5</v>
      </c>
      <c r="D19958">
        <f t="shared" si="312"/>
        <v>5.2631578947368425</v>
      </c>
      <c r="E19958">
        <v>2.6987663071779902</v>
      </c>
      <c r="O19958">
        <v>0.19</v>
      </c>
    </row>
    <row r="19959" spans="1:15">
      <c r="A19959">
        <v>6.2</v>
      </c>
      <c r="B19959">
        <v>3.5</v>
      </c>
      <c r="C19959">
        <v>-0.5</v>
      </c>
      <c r="D19959">
        <f t="shared" si="312"/>
        <v>5.1948051948051948</v>
      </c>
      <c r="E19959">
        <v>2.43615149157272</v>
      </c>
      <c r="O19959">
        <v>0.1925</v>
      </c>
    </row>
    <row r="19960" spans="1:15">
      <c r="A19960">
        <v>6.2</v>
      </c>
      <c r="B19960">
        <v>3.5</v>
      </c>
      <c r="C19960">
        <v>-0.5</v>
      </c>
      <c r="D19960">
        <f t="shared" si="312"/>
        <v>5.1282051282051277</v>
      </c>
      <c r="E19960">
        <v>2.1807787485263201</v>
      </c>
      <c r="O19960">
        <v>0.19500000000000001</v>
      </c>
    </row>
    <row r="19961" spans="1:15">
      <c r="A19961">
        <v>6.2</v>
      </c>
      <c r="B19961">
        <v>3.5</v>
      </c>
      <c r="C19961">
        <v>-0.5</v>
      </c>
      <c r="D19961">
        <f t="shared" si="312"/>
        <v>5.0632911392405058</v>
      </c>
      <c r="E19961">
        <v>1.8890082473412</v>
      </c>
      <c r="O19961">
        <v>0.19750000000000001</v>
      </c>
    </row>
    <row r="19962" spans="1:15">
      <c r="A19962">
        <v>6.2</v>
      </c>
      <c r="B19962">
        <v>3.5</v>
      </c>
      <c r="C19962">
        <v>-0.5</v>
      </c>
      <c r="D19962">
        <f t="shared" si="312"/>
        <v>5</v>
      </c>
      <c r="E19962">
        <v>1.61722034252031</v>
      </c>
      <c r="O19962">
        <v>0.2</v>
      </c>
    </row>
    <row r="19963" spans="1:15">
      <c r="A19963">
        <v>6.2</v>
      </c>
      <c r="B19963">
        <v>3.5</v>
      </c>
      <c r="C19963">
        <v>-0.5</v>
      </c>
      <c r="D19963">
        <f t="shared" si="312"/>
        <v>4.9382716049382713</v>
      </c>
      <c r="E19963">
        <v>1.3976794734757101</v>
      </c>
      <c r="O19963">
        <v>0.20250000000000001</v>
      </c>
    </row>
    <row r="19964" spans="1:15">
      <c r="A19964">
        <v>6.2</v>
      </c>
      <c r="B19964">
        <v>3.5</v>
      </c>
      <c r="C19964">
        <v>-0.5</v>
      </c>
      <c r="D19964">
        <f t="shared" si="312"/>
        <v>4.8780487804878048</v>
      </c>
      <c r="E19964">
        <v>1.2929269530154599</v>
      </c>
      <c r="O19964">
        <v>0.20499999999999999</v>
      </c>
    </row>
    <row r="19965" spans="1:15">
      <c r="A19965">
        <v>6.2</v>
      </c>
      <c r="B19965">
        <v>3.5</v>
      </c>
      <c r="C19965">
        <v>-0.5</v>
      </c>
      <c r="D19965">
        <f t="shared" si="312"/>
        <v>4.8192771084337354</v>
      </c>
      <c r="E19965">
        <v>1.16928595236231</v>
      </c>
      <c r="O19965">
        <v>0.20749999999999999</v>
      </c>
    </row>
    <row r="19966" spans="1:15">
      <c r="A19966">
        <v>6.2</v>
      </c>
      <c r="B19966">
        <v>3.5</v>
      </c>
      <c r="C19966">
        <v>-0.5</v>
      </c>
      <c r="D19966">
        <f t="shared" si="312"/>
        <v>4.7619047619047619</v>
      </c>
      <c r="E19966">
        <v>1.17762870167421</v>
      </c>
      <c r="O19966">
        <v>0.21</v>
      </c>
    </row>
    <row r="19967" spans="1:15">
      <c r="A19967">
        <v>6.2</v>
      </c>
      <c r="B19967">
        <v>3.5</v>
      </c>
      <c r="C19967">
        <v>-0.5</v>
      </c>
      <c r="D19967">
        <f t="shared" si="312"/>
        <v>4.7058823529411766</v>
      </c>
      <c r="E19967">
        <v>1.20703177337366</v>
      </c>
      <c r="O19967">
        <v>0.21249999999999999</v>
      </c>
    </row>
    <row r="19968" spans="1:15">
      <c r="A19968">
        <v>6.2</v>
      </c>
      <c r="B19968">
        <v>3.5</v>
      </c>
      <c r="C19968">
        <v>-0.5</v>
      </c>
      <c r="D19968">
        <f t="shared" si="312"/>
        <v>4.6511627906976747</v>
      </c>
      <c r="E19968">
        <v>1.2826451618366299</v>
      </c>
      <c r="O19968">
        <v>0.215</v>
      </c>
    </row>
    <row r="19969" spans="1:15">
      <c r="A19969">
        <v>6.2</v>
      </c>
      <c r="B19969">
        <v>3.5</v>
      </c>
      <c r="C19969">
        <v>-0.5</v>
      </c>
      <c r="D19969">
        <f t="shared" si="312"/>
        <v>4.5977011494252871</v>
      </c>
      <c r="E19969">
        <v>1.3963338910726399</v>
      </c>
      <c r="O19969">
        <v>0.2175</v>
      </c>
    </row>
    <row r="19970" spans="1:15">
      <c r="A19970">
        <v>6.2</v>
      </c>
      <c r="B19970">
        <v>3.5</v>
      </c>
      <c r="C19970">
        <v>-0.5</v>
      </c>
      <c r="D19970">
        <f t="shared" si="312"/>
        <v>4.5454545454545459</v>
      </c>
      <c r="E19970">
        <v>1.5341676337266399</v>
      </c>
      <c r="O19970">
        <v>0.22</v>
      </c>
    </row>
    <row r="19971" spans="1:15">
      <c r="A19971">
        <v>6.2</v>
      </c>
      <c r="B19971">
        <v>3.5</v>
      </c>
      <c r="C19971">
        <v>-0.5</v>
      </c>
      <c r="D19971">
        <f t="shared" si="312"/>
        <v>4.4943820224719104</v>
      </c>
      <c r="E19971">
        <v>1.6967048998111101</v>
      </c>
      <c r="O19971">
        <v>0.2225</v>
      </c>
    </row>
    <row r="19972" spans="1:15">
      <c r="A19972">
        <v>6.2</v>
      </c>
      <c r="B19972">
        <v>3.5</v>
      </c>
      <c r="C19972">
        <v>0</v>
      </c>
      <c r="D19972">
        <f t="shared" si="312"/>
        <v>10</v>
      </c>
      <c r="E19972">
        <v>13.2692729858279</v>
      </c>
      <c r="O19972">
        <v>0.1</v>
      </c>
    </row>
    <row r="19973" spans="1:15">
      <c r="A19973">
        <v>6.2</v>
      </c>
      <c r="B19973">
        <v>3.5</v>
      </c>
      <c r="C19973">
        <v>0</v>
      </c>
      <c r="D19973">
        <f t="shared" si="312"/>
        <v>9.7560975609756095</v>
      </c>
      <c r="E19973">
        <v>12.985480839163699</v>
      </c>
      <c r="O19973">
        <v>0.10249999999999999</v>
      </c>
    </row>
    <row r="19974" spans="1:15">
      <c r="A19974">
        <v>6.2</v>
      </c>
      <c r="B19974">
        <v>3.5</v>
      </c>
      <c r="C19974">
        <v>0</v>
      </c>
      <c r="D19974">
        <f t="shared" si="312"/>
        <v>9.5238095238095237</v>
      </c>
      <c r="E19974">
        <v>12.707228149199899</v>
      </c>
      <c r="O19974">
        <v>0.105</v>
      </c>
    </row>
    <row r="19975" spans="1:15">
      <c r="A19975">
        <v>6.2</v>
      </c>
      <c r="B19975">
        <v>3.5</v>
      </c>
      <c r="C19975">
        <v>0</v>
      </c>
      <c r="D19975">
        <f t="shared" si="312"/>
        <v>9.3023255813953494</v>
      </c>
      <c r="E19975">
        <v>12.386546899263999</v>
      </c>
      <c r="O19975">
        <v>0.1075</v>
      </c>
    </row>
    <row r="19976" spans="1:15">
      <c r="A19976">
        <v>6.2</v>
      </c>
      <c r="B19976">
        <v>3.5</v>
      </c>
      <c r="C19976">
        <v>0</v>
      </c>
      <c r="D19976">
        <f t="shared" si="312"/>
        <v>9.0909090909090917</v>
      </c>
      <c r="E19976">
        <v>12.1110343279987</v>
      </c>
      <c r="O19976">
        <v>0.11</v>
      </c>
    </row>
    <row r="19977" spans="1:15">
      <c r="A19977">
        <v>6.2</v>
      </c>
      <c r="B19977">
        <v>3.5</v>
      </c>
      <c r="C19977">
        <v>0</v>
      </c>
      <c r="D19977">
        <f t="shared" si="312"/>
        <v>8.8888888888888893</v>
      </c>
      <c r="E19977">
        <v>11.852189296377899</v>
      </c>
      <c r="O19977">
        <v>0.1125</v>
      </c>
    </row>
    <row r="19978" spans="1:15">
      <c r="A19978">
        <v>6.2</v>
      </c>
      <c r="B19978">
        <v>3.5</v>
      </c>
      <c r="C19978">
        <v>0</v>
      </c>
      <c r="D19978">
        <f t="shared" si="312"/>
        <v>8.695652173913043</v>
      </c>
      <c r="E19978">
        <v>11.5189481922603</v>
      </c>
      <c r="O19978">
        <v>0.115</v>
      </c>
    </row>
    <row r="19979" spans="1:15">
      <c r="A19979">
        <v>6.2</v>
      </c>
      <c r="B19979">
        <v>3.5</v>
      </c>
      <c r="C19979">
        <v>0</v>
      </c>
      <c r="D19979">
        <f t="shared" si="312"/>
        <v>8.5106382978723403</v>
      </c>
      <c r="E19979">
        <v>11.2606183976414</v>
      </c>
      <c r="O19979">
        <v>0.11749999999999999</v>
      </c>
    </row>
    <row r="19980" spans="1:15">
      <c r="A19980">
        <v>6.2</v>
      </c>
      <c r="B19980">
        <v>3.5</v>
      </c>
      <c r="C19980">
        <v>0</v>
      </c>
      <c r="D19980">
        <f t="shared" si="312"/>
        <v>8.3333333333333339</v>
      </c>
      <c r="E19980">
        <v>11.005740460019901</v>
      </c>
      <c r="O19980">
        <v>0.12</v>
      </c>
    </row>
    <row r="19981" spans="1:15">
      <c r="A19981">
        <v>6.2</v>
      </c>
      <c r="B19981">
        <v>3.5</v>
      </c>
      <c r="C19981">
        <v>0</v>
      </c>
      <c r="D19981">
        <f t="shared" si="312"/>
        <v>8.1632653061224492</v>
      </c>
      <c r="E19981">
        <v>10.697720400838399</v>
      </c>
      <c r="O19981">
        <v>0.1225</v>
      </c>
    </row>
    <row r="19982" spans="1:15">
      <c r="A19982">
        <v>6.2</v>
      </c>
      <c r="B19982">
        <v>3.5</v>
      </c>
      <c r="C19982">
        <v>0</v>
      </c>
      <c r="D19982">
        <f t="shared" si="312"/>
        <v>8</v>
      </c>
      <c r="E19982">
        <v>10.431955671076899</v>
      </c>
      <c r="O19982">
        <v>0.125</v>
      </c>
    </row>
    <row r="19983" spans="1:15">
      <c r="A19983">
        <v>6.2</v>
      </c>
      <c r="B19983">
        <v>3.5</v>
      </c>
      <c r="C19983">
        <v>0</v>
      </c>
      <c r="D19983">
        <f t="shared" si="312"/>
        <v>7.8431372549019605</v>
      </c>
      <c r="E19983">
        <v>10.1786525111626</v>
      </c>
      <c r="O19983">
        <v>0.1275</v>
      </c>
    </row>
    <row r="19984" spans="1:15">
      <c r="A19984">
        <v>6.2</v>
      </c>
      <c r="B19984">
        <v>3.5</v>
      </c>
      <c r="C19984">
        <v>0</v>
      </c>
      <c r="D19984">
        <f t="shared" si="312"/>
        <v>7.6923076923076916</v>
      </c>
      <c r="E19984">
        <v>9.8958985477525996</v>
      </c>
      <c r="O19984">
        <v>0.13</v>
      </c>
    </row>
    <row r="19985" spans="1:15">
      <c r="A19985">
        <v>6.2</v>
      </c>
      <c r="B19985">
        <v>3.5</v>
      </c>
      <c r="C19985">
        <v>0</v>
      </c>
      <c r="D19985">
        <f t="shared" si="312"/>
        <v>7.5471698113207539</v>
      </c>
      <c r="E19985">
        <v>9.6164237055513198</v>
      </c>
      <c r="O19985">
        <v>0.13250000000000001</v>
      </c>
    </row>
    <row r="19986" spans="1:15">
      <c r="A19986">
        <v>6.2</v>
      </c>
      <c r="B19986">
        <v>3.5</v>
      </c>
      <c r="C19986">
        <v>0</v>
      </c>
      <c r="D19986">
        <f t="shared" si="312"/>
        <v>7.4074074074074066</v>
      </c>
      <c r="E19986">
        <v>9.3374167190313493</v>
      </c>
      <c r="O19986">
        <v>0.13500000000000001</v>
      </c>
    </row>
    <row r="19987" spans="1:15">
      <c r="A19987">
        <v>6.2</v>
      </c>
      <c r="B19987">
        <v>3.5</v>
      </c>
      <c r="C19987">
        <v>0</v>
      </c>
      <c r="D19987">
        <f t="shared" si="312"/>
        <v>7.2727272727272725</v>
      </c>
      <c r="E19987">
        <v>9.0824272466658194</v>
      </c>
      <c r="O19987">
        <v>0.13750000000000001</v>
      </c>
    </row>
    <row r="19988" spans="1:15">
      <c r="A19988">
        <v>6.2</v>
      </c>
      <c r="B19988">
        <v>3.5</v>
      </c>
      <c r="C19988">
        <v>0</v>
      </c>
      <c r="D19988">
        <f t="shared" si="312"/>
        <v>7.1428571428571423</v>
      </c>
      <c r="E19988">
        <v>8.8201362754860693</v>
      </c>
      <c r="O19988">
        <v>0.14000000000000001</v>
      </c>
    </row>
    <row r="19989" spans="1:15">
      <c r="A19989">
        <v>6.2</v>
      </c>
      <c r="B19989">
        <v>3.5</v>
      </c>
      <c r="C19989">
        <v>0</v>
      </c>
      <c r="D19989">
        <f t="shared" si="312"/>
        <v>7.0175438596491233</v>
      </c>
      <c r="E19989">
        <v>8.5120765974201298</v>
      </c>
      <c r="O19989">
        <v>0.14249999999999999</v>
      </c>
    </row>
    <row r="19990" spans="1:15">
      <c r="A19990">
        <v>6.2</v>
      </c>
      <c r="B19990">
        <v>3.5</v>
      </c>
      <c r="C19990">
        <v>0</v>
      </c>
      <c r="D19990">
        <f t="shared" si="312"/>
        <v>6.8965517241379315</v>
      </c>
      <c r="E19990">
        <v>8.2706383180465899</v>
      </c>
      <c r="O19990">
        <v>0.14499999999999999</v>
      </c>
    </row>
    <row r="19991" spans="1:15">
      <c r="A19991">
        <v>6.2</v>
      </c>
      <c r="B19991">
        <v>3.5</v>
      </c>
      <c r="C19991">
        <v>0</v>
      </c>
      <c r="D19991">
        <f t="shared" ref="D19991:D20054" si="313">1/O19991</f>
        <v>6.7796610169491531</v>
      </c>
      <c r="E19991">
        <v>7.9877473889519202</v>
      </c>
      <c r="O19991">
        <v>0.14749999999999999</v>
      </c>
    </row>
    <row r="19992" spans="1:15">
      <c r="A19992">
        <v>6.2</v>
      </c>
      <c r="B19992">
        <v>3.5</v>
      </c>
      <c r="C19992">
        <v>0</v>
      </c>
      <c r="D19992">
        <f t="shared" si="313"/>
        <v>6.666666666666667</v>
      </c>
      <c r="E19992">
        <v>7.7270006920252703</v>
      </c>
      <c r="O19992">
        <v>0.15</v>
      </c>
    </row>
    <row r="19993" spans="1:15">
      <c r="A19993">
        <v>6.2</v>
      </c>
      <c r="B19993">
        <v>3.5</v>
      </c>
      <c r="C19993">
        <v>0</v>
      </c>
      <c r="D19993">
        <f t="shared" si="313"/>
        <v>5.1948051948051948</v>
      </c>
      <c r="E19993">
        <v>1.5756581403129799</v>
      </c>
      <c r="O19993">
        <v>0.1925</v>
      </c>
    </row>
    <row r="19994" spans="1:15">
      <c r="A19994">
        <v>6.2</v>
      </c>
      <c r="B19994">
        <v>3.5</v>
      </c>
      <c r="C19994">
        <v>0</v>
      </c>
      <c r="D19994">
        <f t="shared" si="313"/>
        <v>5.1282051282051277</v>
      </c>
      <c r="E19994">
        <v>1.51990919910746</v>
      </c>
      <c r="O19994">
        <v>0.19500000000000001</v>
      </c>
    </row>
    <row r="19995" spans="1:15">
      <c r="A19995">
        <v>6.2</v>
      </c>
      <c r="B19995">
        <v>3.5</v>
      </c>
      <c r="C19995">
        <v>0</v>
      </c>
      <c r="D19995">
        <f t="shared" si="313"/>
        <v>5.0632911392405058</v>
      </c>
      <c r="E19995">
        <v>1.4447053057105399</v>
      </c>
      <c r="O19995">
        <v>0.19750000000000001</v>
      </c>
    </row>
    <row r="19996" spans="1:15">
      <c r="A19996">
        <v>6.2</v>
      </c>
      <c r="B19996">
        <v>3.5</v>
      </c>
      <c r="C19996">
        <v>0</v>
      </c>
      <c r="D19996">
        <f t="shared" si="313"/>
        <v>5</v>
      </c>
      <c r="E19996">
        <v>1.3328885094243299</v>
      </c>
      <c r="O19996">
        <v>0.2</v>
      </c>
    </row>
    <row r="19997" spans="1:15">
      <c r="A19997">
        <v>6.2</v>
      </c>
      <c r="B19997">
        <v>3.5</v>
      </c>
      <c r="C19997">
        <v>0</v>
      </c>
      <c r="D19997">
        <f t="shared" si="313"/>
        <v>4.9382716049382713</v>
      </c>
      <c r="E19997">
        <v>1.2067664273994401</v>
      </c>
      <c r="O19997">
        <v>0.20250000000000001</v>
      </c>
    </row>
    <row r="19998" spans="1:15">
      <c r="A19998">
        <v>6.2</v>
      </c>
      <c r="B19998">
        <v>3.5</v>
      </c>
      <c r="C19998">
        <v>0</v>
      </c>
      <c r="D19998">
        <f t="shared" si="313"/>
        <v>4.8780487804878048</v>
      </c>
      <c r="E19998">
        <v>1.22262912074328</v>
      </c>
      <c r="O19998">
        <v>0.20499999999999999</v>
      </c>
    </row>
    <row r="19999" spans="1:15">
      <c r="A19999">
        <v>6.2</v>
      </c>
      <c r="B19999">
        <v>3.5</v>
      </c>
      <c r="C19999">
        <v>0</v>
      </c>
      <c r="D19999">
        <f t="shared" si="313"/>
        <v>4.8192771084337354</v>
      </c>
      <c r="E19999">
        <v>1.2459603974565501</v>
      </c>
      <c r="O19999">
        <v>0.20749999999999999</v>
      </c>
    </row>
    <row r="20000" spans="1:15">
      <c r="A20000">
        <v>6.2</v>
      </c>
      <c r="B20000">
        <v>3.5</v>
      </c>
      <c r="C20000">
        <v>0</v>
      </c>
      <c r="D20000">
        <f t="shared" si="313"/>
        <v>4.7619047619047619</v>
      </c>
      <c r="E20000">
        <v>1.27869460897275</v>
      </c>
      <c r="O20000">
        <v>0.21</v>
      </c>
    </row>
    <row r="20001" spans="1:15">
      <c r="A20001">
        <v>6.2</v>
      </c>
      <c r="B20001">
        <v>3.5</v>
      </c>
      <c r="C20001">
        <v>0</v>
      </c>
      <c r="D20001">
        <f t="shared" si="313"/>
        <v>4.7058823529411766</v>
      </c>
      <c r="E20001">
        <v>1.3237038369305401</v>
      </c>
      <c r="O20001">
        <v>0.21249999999999999</v>
      </c>
    </row>
    <row r="20002" spans="1:15">
      <c r="A20002">
        <v>6.2</v>
      </c>
      <c r="B20002">
        <v>4</v>
      </c>
      <c r="C20002">
        <v>-0.5</v>
      </c>
      <c r="D20002">
        <f t="shared" si="313"/>
        <v>10</v>
      </c>
      <c r="E20002">
        <v>12.6944092972187</v>
      </c>
      <c r="O20002">
        <v>0.1</v>
      </c>
    </row>
    <row r="20003" spans="1:15">
      <c r="A20003">
        <v>6.2</v>
      </c>
      <c r="B20003">
        <v>4</v>
      </c>
      <c r="C20003">
        <v>-0.5</v>
      </c>
      <c r="D20003">
        <f t="shared" si="313"/>
        <v>9.7560975609756095</v>
      </c>
      <c r="E20003">
        <v>12.348556504706</v>
      </c>
      <c r="O20003">
        <v>0.10249999999999999</v>
      </c>
    </row>
    <row r="20004" spans="1:15">
      <c r="A20004">
        <v>6.2</v>
      </c>
      <c r="B20004">
        <v>4</v>
      </c>
      <c r="C20004">
        <v>-0.5</v>
      </c>
      <c r="D20004">
        <f t="shared" si="313"/>
        <v>9.5238095238095237</v>
      </c>
      <c r="E20004">
        <v>12.044182393279</v>
      </c>
      <c r="O20004">
        <v>0.105</v>
      </c>
    </row>
    <row r="20005" spans="1:15">
      <c r="A20005">
        <v>6.2</v>
      </c>
      <c r="B20005">
        <v>4</v>
      </c>
      <c r="C20005">
        <v>-0.5</v>
      </c>
      <c r="D20005">
        <f t="shared" si="313"/>
        <v>9.3023255813953494</v>
      </c>
      <c r="E20005">
        <v>11.7393010623416</v>
      </c>
      <c r="O20005">
        <v>0.1075</v>
      </c>
    </row>
    <row r="20006" spans="1:15">
      <c r="A20006">
        <v>6.2</v>
      </c>
      <c r="B20006">
        <v>4</v>
      </c>
      <c r="C20006">
        <v>-0.5</v>
      </c>
      <c r="D20006">
        <f t="shared" si="313"/>
        <v>9.0909090909090917</v>
      </c>
      <c r="E20006">
        <v>11.442654050606601</v>
      </c>
      <c r="O20006">
        <v>0.11</v>
      </c>
    </row>
    <row r="20007" spans="1:15">
      <c r="A20007">
        <v>6.2</v>
      </c>
      <c r="B20007">
        <v>4</v>
      </c>
      <c r="C20007">
        <v>-0.5</v>
      </c>
      <c r="D20007">
        <f t="shared" si="313"/>
        <v>8.8888888888888893</v>
      </c>
      <c r="E20007">
        <v>11.089825636400199</v>
      </c>
      <c r="O20007">
        <v>0.1125</v>
      </c>
    </row>
    <row r="20008" spans="1:15">
      <c r="A20008">
        <v>6.2</v>
      </c>
      <c r="B20008">
        <v>4</v>
      </c>
      <c r="C20008">
        <v>-0.5</v>
      </c>
      <c r="D20008">
        <f t="shared" si="313"/>
        <v>8.695652173913043</v>
      </c>
      <c r="E20008">
        <v>10.8435224524306</v>
      </c>
      <c r="O20008">
        <v>0.115</v>
      </c>
    </row>
    <row r="20009" spans="1:15">
      <c r="A20009">
        <v>6.2</v>
      </c>
      <c r="B20009">
        <v>4</v>
      </c>
      <c r="C20009">
        <v>-0.5</v>
      </c>
      <c r="D20009">
        <f t="shared" si="313"/>
        <v>8.5106382978723403</v>
      </c>
      <c r="E20009">
        <v>10.519566876603101</v>
      </c>
      <c r="O20009">
        <v>0.11749999999999999</v>
      </c>
    </row>
    <row r="20010" spans="1:15">
      <c r="A20010">
        <v>6.2</v>
      </c>
      <c r="B20010">
        <v>4</v>
      </c>
      <c r="C20010">
        <v>-0.5</v>
      </c>
      <c r="D20010">
        <f t="shared" si="313"/>
        <v>8.3333333333333339</v>
      </c>
      <c r="E20010">
        <v>10.203706334939501</v>
      </c>
      <c r="O20010">
        <v>0.12</v>
      </c>
    </row>
    <row r="20011" spans="1:15">
      <c r="A20011">
        <v>6.2</v>
      </c>
      <c r="B20011">
        <v>4</v>
      </c>
      <c r="C20011">
        <v>-0.5</v>
      </c>
      <c r="D20011">
        <f t="shared" si="313"/>
        <v>8.1632653061224492</v>
      </c>
      <c r="E20011">
        <v>9.9269487858580501</v>
      </c>
      <c r="O20011">
        <v>0.1225</v>
      </c>
    </row>
    <row r="20012" spans="1:15">
      <c r="A20012">
        <v>6.2</v>
      </c>
      <c r="B20012">
        <v>4</v>
      </c>
      <c r="C20012">
        <v>-0.5</v>
      </c>
      <c r="D20012">
        <f t="shared" si="313"/>
        <v>8</v>
      </c>
      <c r="E20012">
        <v>9.6278405181001308</v>
      </c>
      <c r="O20012">
        <v>0.125</v>
      </c>
    </row>
    <row r="20013" spans="1:15">
      <c r="A20013">
        <v>6.2</v>
      </c>
      <c r="B20013">
        <v>4</v>
      </c>
      <c r="C20013">
        <v>-0.5</v>
      </c>
      <c r="D20013">
        <f t="shared" si="313"/>
        <v>7.8431372549019605</v>
      </c>
      <c r="E20013">
        <v>9.2966269459796393</v>
      </c>
      <c r="O20013">
        <v>0.1275</v>
      </c>
    </row>
    <row r="20014" spans="1:15">
      <c r="A20014">
        <v>6.2</v>
      </c>
      <c r="B20014">
        <v>4</v>
      </c>
      <c r="C20014">
        <v>-0.5</v>
      </c>
      <c r="D20014">
        <f t="shared" si="313"/>
        <v>7.6923076923076916</v>
      </c>
      <c r="E20014">
        <v>9.0021868156631797</v>
      </c>
      <c r="O20014">
        <v>0.13</v>
      </c>
    </row>
    <row r="20015" spans="1:15">
      <c r="A20015">
        <v>6.2</v>
      </c>
      <c r="B20015">
        <v>4</v>
      </c>
      <c r="C20015">
        <v>-0.5</v>
      </c>
      <c r="D20015">
        <f t="shared" si="313"/>
        <v>7.5471698113207539</v>
      </c>
      <c r="E20015">
        <v>8.7030505531386897</v>
      </c>
      <c r="O20015">
        <v>0.13250000000000001</v>
      </c>
    </row>
    <row r="20016" spans="1:15">
      <c r="A20016">
        <v>6.2</v>
      </c>
      <c r="B20016">
        <v>4</v>
      </c>
      <c r="C20016">
        <v>-0.5</v>
      </c>
      <c r="D20016">
        <f t="shared" si="313"/>
        <v>7.4074074074074066</v>
      </c>
      <c r="E20016">
        <v>8.3932370072453999</v>
      </c>
      <c r="O20016">
        <v>0.13500000000000001</v>
      </c>
    </row>
    <row r="20017" spans="1:15">
      <c r="A20017">
        <v>6.2</v>
      </c>
      <c r="B20017">
        <v>4</v>
      </c>
      <c r="C20017">
        <v>-0.5</v>
      </c>
      <c r="D20017">
        <f t="shared" si="313"/>
        <v>7.2727272727272725</v>
      </c>
      <c r="E20017">
        <v>8.0806993346564795</v>
      </c>
      <c r="O20017">
        <v>0.13750000000000001</v>
      </c>
    </row>
    <row r="20018" spans="1:15">
      <c r="A20018">
        <v>6.2</v>
      </c>
      <c r="B20018">
        <v>4</v>
      </c>
      <c r="C20018">
        <v>-0.5</v>
      </c>
      <c r="D20018">
        <f t="shared" si="313"/>
        <v>7.1428571428571423</v>
      </c>
      <c r="E20018">
        <v>7.7749745049683003</v>
      </c>
      <c r="O20018">
        <v>0.14000000000000001</v>
      </c>
    </row>
    <row r="20019" spans="1:15">
      <c r="A20019">
        <v>6.2</v>
      </c>
      <c r="B20019">
        <v>4</v>
      </c>
      <c r="C20019">
        <v>-0.5</v>
      </c>
      <c r="D20019">
        <f t="shared" si="313"/>
        <v>7.0175438596491233</v>
      </c>
      <c r="E20019">
        <v>7.46517910818182</v>
      </c>
      <c r="O20019">
        <v>0.14249999999999999</v>
      </c>
    </row>
    <row r="20020" spans="1:15">
      <c r="A20020">
        <v>6.2</v>
      </c>
      <c r="B20020">
        <v>4</v>
      </c>
      <c r="C20020">
        <v>-0.5</v>
      </c>
      <c r="D20020">
        <f t="shared" si="313"/>
        <v>6.8965517241379315</v>
      </c>
      <c r="E20020">
        <v>7.1601437053109702</v>
      </c>
      <c r="O20020">
        <v>0.14499999999999999</v>
      </c>
    </row>
    <row r="20021" spans="1:15">
      <c r="A20021">
        <v>6.2</v>
      </c>
      <c r="B20021">
        <v>4</v>
      </c>
      <c r="C20021">
        <v>-0.5</v>
      </c>
      <c r="D20021">
        <f t="shared" si="313"/>
        <v>6.7796610169491531</v>
      </c>
      <c r="E20021">
        <v>6.8393476397670296</v>
      </c>
      <c r="O20021">
        <v>0.14749999999999999</v>
      </c>
    </row>
    <row r="20022" spans="1:15">
      <c r="A20022">
        <v>6.2</v>
      </c>
      <c r="B20022">
        <v>4</v>
      </c>
      <c r="C20022">
        <v>-0.5</v>
      </c>
      <c r="D20022">
        <f t="shared" si="313"/>
        <v>6.666666666666667</v>
      </c>
      <c r="E20022">
        <v>6.5567773394063504</v>
      </c>
      <c r="O20022">
        <v>0.15</v>
      </c>
    </row>
    <row r="20023" spans="1:15">
      <c r="A20023">
        <v>6.2</v>
      </c>
      <c r="B20023">
        <v>4</v>
      </c>
      <c r="C20023">
        <v>-0.5</v>
      </c>
      <c r="D20023">
        <f t="shared" si="313"/>
        <v>6.557377049180328</v>
      </c>
      <c r="E20023">
        <v>6.2579617518726396</v>
      </c>
      <c r="O20023">
        <v>0.1525</v>
      </c>
    </row>
    <row r="20024" spans="1:15">
      <c r="A20024">
        <v>6.2</v>
      </c>
      <c r="B20024">
        <v>4</v>
      </c>
      <c r="C20024">
        <v>-0.5</v>
      </c>
      <c r="D20024">
        <f t="shared" si="313"/>
        <v>6.4516129032258069</v>
      </c>
      <c r="E20024">
        <v>5.9473732867289897</v>
      </c>
      <c r="O20024">
        <v>0.155</v>
      </c>
    </row>
    <row r="20025" spans="1:15">
      <c r="A20025">
        <v>6.2</v>
      </c>
      <c r="B20025">
        <v>4</v>
      </c>
      <c r="C20025">
        <v>-0.5</v>
      </c>
      <c r="D20025">
        <f t="shared" si="313"/>
        <v>6.3492063492063489</v>
      </c>
      <c r="E20025">
        <v>5.6610794707290299</v>
      </c>
      <c r="O20025">
        <v>0.1575</v>
      </c>
    </row>
    <row r="20026" spans="1:15">
      <c r="A20026">
        <v>6.2</v>
      </c>
      <c r="B20026">
        <v>4</v>
      </c>
      <c r="C20026">
        <v>-0.5</v>
      </c>
      <c r="D20026">
        <f t="shared" si="313"/>
        <v>6.25</v>
      </c>
      <c r="E20026">
        <v>5.3670940542730303</v>
      </c>
      <c r="O20026">
        <v>0.16</v>
      </c>
    </row>
    <row r="20027" spans="1:15">
      <c r="A20027">
        <v>6.2</v>
      </c>
      <c r="B20027">
        <v>4</v>
      </c>
      <c r="C20027">
        <v>-0.5</v>
      </c>
      <c r="D20027">
        <f t="shared" si="313"/>
        <v>6.1538461538461533</v>
      </c>
      <c r="E20027">
        <v>5.0756269927809203</v>
      </c>
      <c r="O20027">
        <v>0.16250000000000001</v>
      </c>
    </row>
    <row r="20028" spans="1:15">
      <c r="A20028">
        <v>6.2</v>
      </c>
      <c r="B20028">
        <v>4</v>
      </c>
      <c r="C20028">
        <v>-0.5</v>
      </c>
      <c r="D20028">
        <f t="shared" si="313"/>
        <v>6.0606060606060606</v>
      </c>
      <c r="E20028">
        <v>4.7716258590910403</v>
      </c>
      <c r="O20028">
        <v>0.16500000000000001</v>
      </c>
    </row>
    <row r="20029" spans="1:15">
      <c r="A20029">
        <v>6.2</v>
      </c>
      <c r="B20029">
        <v>4</v>
      </c>
      <c r="C20029">
        <v>-0.5</v>
      </c>
      <c r="D20029">
        <f t="shared" si="313"/>
        <v>5.9701492537313428</v>
      </c>
      <c r="E20029">
        <v>4.48667768022767</v>
      </c>
      <c r="O20029">
        <v>0.16750000000000001</v>
      </c>
    </row>
    <row r="20030" spans="1:15">
      <c r="A20030">
        <v>6.2</v>
      </c>
      <c r="B20030">
        <v>4</v>
      </c>
      <c r="C20030">
        <v>-0.5</v>
      </c>
      <c r="D20030">
        <f t="shared" si="313"/>
        <v>5.8823529411764701</v>
      </c>
      <c r="E20030">
        <v>4.2018362921510599</v>
      </c>
      <c r="O20030">
        <v>0.17</v>
      </c>
    </row>
    <row r="20031" spans="1:15">
      <c r="A20031">
        <v>6.2</v>
      </c>
      <c r="B20031">
        <v>4</v>
      </c>
      <c r="C20031">
        <v>-0.5</v>
      </c>
      <c r="D20031">
        <f t="shared" si="313"/>
        <v>5.7971014492753632</v>
      </c>
      <c r="E20031">
        <v>3.89742175180867</v>
      </c>
      <c r="O20031">
        <v>0.17249999999999999</v>
      </c>
    </row>
    <row r="20032" spans="1:15">
      <c r="A20032">
        <v>6.2</v>
      </c>
      <c r="B20032">
        <v>4</v>
      </c>
      <c r="C20032">
        <v>-0.5</v>
      </c>
      <c r="D20032">
        <f t="shared" si="313"/>
        <v>5.7142857142857144</v>
      </c>
      <c r="E20032">
        <v>3.6125800060911901</v>
      </c>
      <c r="O20032">
        <v>0.17499999999999999</v>
      </c>
    </row>
    <row r="20033" spans="1:15">
      <c r="A20033">
        <v>6.2</v>
      </c>
      <c r="B20033">
        <v>4</v>
      </c>
      <c r="C20033">
        <v>-0.5</v>
      </c>
      <c r="D20033">
        <f t="shared" si="313"/>
        <v>5.6338028169014089</v>
      </c>
      <c r="E20033">
        <v>3.3243683546709799</v>
      </c>
      <c r="O20033">
        <v>0.17749999999999999</v>
      </c>
    </row>
    <row r="20034" spans="1:15">
      <c r="A20034">
        <v>6.2</v>
      </c>
      <c r="B20034">
        <v>4</v>
      </c>
      <c r="C20034">
        <v>-0.5</v>
      </c>
      <c r="D20034">
        <f t="shared" si="313"/>
        <v>5.5555555555555554</v>
      </c>
      <c r="E20034">
        <v>3.0353379738753898</v>
      </c>
      <c r="O20034">
        <v>0.18</v>
      </c>
    </row>
    <row r="20035" spans="1:15">
      <c r="A20035">
        <v>6.2</v>
      </c>
      <c r="B20035">
        <v>4</v>
      </c>
      <c r="C20035">
        <v>-0.5</v>
      </c>
      <c r="D20035">
        <f t="shared" si="313"/>
        <v>5.4794520547945202</v>
      </c>
      <c r="E20035">
        <v>2.74797714377556</v>
      </c>
      <c r="O20035">
        <v>0.1825</v>
      </c>
    </row>
    <row r="20036" spans="1:15">
      <c r="A20036">
        <v>6.2</v>
      </c>
      <c r="B20036">
        <v>4</v>
      </c>
      <c r="C20036">
        <v>-0.5</v>
      </c>
      <c r="D20036">
        <f t="shared" si="313"/>
        <v>5.4054054054054053</v>
      </c>
      <c r="E20036">
        <v>2.4872563377449102</v>
      </c>
      <c r="O20036">
        <v>0.185</v>
      </c>
    </row>
    <row r="20037" spans="1:15">
      <c r="A20037">
        <v>6.2</v>
      </c>
      <c r="B20037">
        <v>4</v>
      </c>
      <c r="C20037">
        <v>-0.5</v>
      </c>
      <c r="D20037">
        <f t="shared" si="313"/>
        <v>5.333333333333333</v>
      </c>
      <c r="E20037">
        <v>2.2189567036826099</v>
      </c>
      <c r="O20037">
        <v>0.1875</v>
      </c>
    </row>
    <row r="20038" spans="1:15">
      <c r="A20038">
        <v>6.2</v>
      </c>
      <c r="B20038">
        <v>4</v>
      </c>
      <c r="C20038">
        <v>-0.5</v>
      </c>
      <c r="D20038">
        <f t="shared" si="313"/>
        <v>5.2631578947368425</v>
      </c>
      <c r="E20038">
        <v>1.9133143025555901</v>
      </c>
      <c r="O20038">
        <v>0.19</v>
      </c>
    </row>
    <row r="20039" spans="1:15">
      <c r="A20039">
        <v>6.2</v>
      </c>
      <c r="B20039">
        <v>4</v>
      </c>
      <c r="C20039">
        <v>-0.5</v>
      </c>
      <c r="D20039">
        <f t="shared" si="313"/>
        <v>5.1948051948051948</v>
      </c>
      <c r="E20039">
        <v>1.64780766018861</v>
      </c>
      <c r="O20039">
        <v>0.1925</v>
      </c>
    </row>
    <row r="20040" spans="1:15">
      <c r="A20040">
        <v>6.2</v>
      </c>
      <c r="B20040">
        <v>4</v>
      </c>
      <c r="C20040">
        <v>-0.5</v>
      </c>
      <c r="D20040">
        <f t="shared" si="313"/>
        <v>5.1282051282051277</v>
      </c>
      <c r="E20040">
        <v>1.4018395752371799</v>
      </c>
      <c r="O20040">
        <v>0.19500000000000001</v>
      </c>
    </row>
    <row r="20041" spans="1:15">
      <c r="A20041">
        <v>6.2</v>
      </c>
      <c r="B20041">
        <v>4</v>
      </c>
      <c r="C20041">
        <v>-0.5</v>
      </c>
      <c r="D20041">
        <f t="shared" si="313"/>
        <v>5.0632911392405058</v>
      </c>
      <c r="E20041">
        <v>1.29693877299296</v>
      </c>
      <c r="O20041">
        <v>0.19750000000000001</v>
      </c>
    </row>
    <row r="20042" spans="1:15">
      <c r="A20042">
        <v>6.2</v>
      </c>
      <c r="B20042">
        <v>4</v>
      </c>
      <c r="C20042">
        <v>-0.5</v>
      </c>
      <c r="D20042">
        <f t="shared" si="313"/>
        <v>5</v>
      </c>
      <c r="E20042">
        <v>1.16884487326375</v>
      </c>
      <c r="O20042">
        <v>0.2</v>
      </c>
    </row>
    <row r="20043" spans="1:15">
      <c r="A20043">
        <v>6.2</v>
      </c>
      <c r="B20043">
        <v>4</v>
      </c>
      <c r="C20043">
        <v>-0.5</v>
      </c>
      <c r="D20043">
        <f t="shared" si="313"/>
        <v>4.9382716049382713</v>
      </c>
      <c r="E20043">
        <v>1.1772317800490899</v>
      </c>
      <c r="O20043">
        <v>0.20250000000000001</v>
      </c>
    </row>
    <row r="20044" spans="1:15">
      <c r="A20044">
        <v>6.2</v>
      </c>
      <c r="B20044">
        <v>4</v>
      </c>
      <c r="C20044">
        <v>-0.5</v>
      </c>
      <c r="D20044">
        <f t="shared" si="313"/>
        <v>4.8780487804878048</v>
      </c>
      <c r="E20044">
        <v>1.2100466218966299</v>
      </c>
      <c r="O20044">
        <v>0.20499999999999999</v>
      </c>
    </row>
    <row r="20045" spans="1:15">
      <c r="A20045">
        <v>6.2</v>
      </c>
      <c r="B20045">
        <v>4</v>
      </c>
      <c r="C20045">
        <v>-0.5</v>
      </c>
      <c r="D20045">
        <f t="shared" si="313"/>
        <v>4.8192771084337354</v>
      </c>
      <c r="E20045">
        <v>1.2947320145711501</v>
      </c>
      <c r="O20045">
        <v>0.20749999999999999</v>
      </c>
    </row>
    <row r="20046" spans="1:15">
      <c r="A20046">
        <v>6.2</v>
      </c>
      <c r="B20046">
        <v>4</v>
      </c>
      <c r="C20046">
        <v>-0.5</v>
      </c>
      <c r="D20046">
        <f t="shared" si="313"/>
        <v>4.7619047619047619</v>
      </c>
      <c r="E20046">
        <v>1.4179589641709001</v>
      </c>
      <c r="O20046">
        <v>0.21</v>
      </c>
    </row>
    <row r="20047" spans="1:15">
      <c r="A20047">
        <v>6.2</v>
      </c>
      <c r="B20047">
        <v>4</v>
      </c>
      <c r="C20047">
        <v>-0.5</v>
      </c>
      <c r="D20047">
        <f t="shared" si="313"/>
        <v>4.7058823529411766</v>
      </c>
      <c r="E20047">
        <v>1.5678231449442901</v>
      </c>
      <c r="O20047">
        <v>0.21249999999999999</v>
      </c>
    </row>
    <row r="20048" spans="1:15">
      <c r="A20048">
        <v>6.2</v>
      </c>
      <c r="B20048">
        <v>4</v>
      </c>
      <c r="C20048">
        <v>0</v>
      </c>
      <c r="D20048">
        <f t="shared" si="313"/>
        <v>10</v>
      </c>
      <c r="E20048">
        <v>12.8523366084078</v>
      </c>
      <c r="O20048">
        <v>0.1</v>
      </c>
    </row>
    <row r="20049" spans="1:15">
      <c r="A20049">
        <v>6.2</v>
      </c>
      <c r="B20049">
        <v>4</v>
      </c>
      <c r="C20049">
        <v>0</v>
      </c>
      <c r="D20049">
        <f t="shared" si="313"/>
        <v>9.7560975609756095</v>
      </c>
      <c r="E20049">
        <v>12.488809899852299</v>
      </c>
      <c r="O20049">
        <v>0.10249999999999999</v>
      </c>
    </row>
    <row r="20050" spans="1:15">
      <c r="A20050">
        <v>6.2</v>
      </c>
      <c r="B20050">
        <v>4</v>
      </c>
      <c r="C20050">
        <v>0</v>
      </c>
      <c r="D20050">
        <f t="shared" si="313"/>
        <v>9.5238095238095237</v>
      </c>
      <c r="E20050">
        <v>12.186107933079301</v>
      </c>
      <c r="O20050">
        <v>0.105</v>
      </c>
    </row>
    <row r="20051" spans="1:15">
      <c r="A20051">
        <v>6.2</v>
      </c>
      <c r="B20051">
        <v>4</v>
      </c>
      <c r="C20051">
        <v>0</v>
      </c>
      <c r="D20051">
        <f t="shared" si="313"/>
        <v>9.3023255813953494</v>
      </c>
      <c r="E20051">
        <v>11.940494956341601</v>
      </c>
      <c r="O20051">
        <v>0.1075</v>
      </c>
    </row>
    <row r="20052" spans="1:15">
      <c r="A20052">
        <v>6.2</v>
      </c>
      <c r="B20052">
        <v>4</v>
      </c>
      <c r="C20052">
        <v>0</v>
      </c>
      <c r="D20052">
        <f t="shared" si="313"/>
        <v>9.0909090909090917</v>
      </c>
      <c r="E20052">
        <v>11.6061241684962</v>
      </c>
      <c r="O20052">
        <v>0.11</v>
      </c>
    </row>
    <row r="20053" spans="1:15">
      <c r="A20053">
        <v>6.2</v>
      </c>
      <c r="B20053">
        <v>4</v>
      </c>
      <c r="C20053">
        <v>0</v>
      </c>
      <c r="D20053">
        <f t="shared" si="313"/>
        <v>8.8888888888888893</v>
      </c>
      <c r="E20053">
        <v>11.304209970177499</v>
      </c>
      <c r="O20053">
        <v>0.1125</v>
      </c>
    </row>
    <row r="20054" spans="1:15">
      <c r="A20054">
        <v>6.2</v>
      </c>
      <c r="B20054">
        <v>4</v>
      </c>
      <c r="C20054">
        <v>0</v>
      </c>
      <c r="D20054">
        <f t="shared" si="313"/>
        <v>8.695652173913043</v>
      </c>
      <c r="E20054">
        <v>11.065780623266701</v>
      </c>
      <c r="O20054">
        <v>0.115</v>
      </c>
    </row>
    <row r="20055" spans="1:15">
      <c r="A20055">
        <v>6.2</v>
      </c>
      <c r="B20055">
        <v>4</v>
      </c>
      <c r="C20055">
        <v>0</v>
      </c>
      <c r="D20055">
        <f t="shared" ref="D20055:D20118" si="314">1/O20055</f>
        <v>8.5106382978723403</v>
      </c>
      <c r="E20055">
        <v>10.7531652109314</v>
      </c>
      <c r="O20055">
        <v>0.11749999999999999</v>
      </c>
    </row>
    <row r="20056" spans="1:15">
      <c r="A20056">
        <v>6.2</v>
      </c>
      <c r="B20056">
        <v>4</v>
      </c>
      <c r="C20056">
        <v>0</v>
      </c>
      <c r="D20056">
        <f t="shared" si="314"/>
        <v>8.3333333333333339</v>
      </c>
      <c r="E20056">
        <v>10.460981834988001</v>
      </c>
      <c r="O20056">
        <v>0.12</v>
      </c>
    </row>
    <row r="20057" spans="1:15">
      <c r="A20057">
        <v>6.2</v>
      </c>
      <c r="B20057">
        <v>4</v>
      </c>
      <c r="C20057">
        <v>0</v>
      </c>
      <c r="D20057">
        <f t="shared" si="314"/>
        <v>8.1632653061224492</v>
      </c>
      <c r="E20057">
        <v>10.2104639535559</v>
      </c>
      <c r="O20057">
        <v>0.1225</v>
      </c>
    </row>
    <row r="20058" spans="1:15">
      <c r="A20058">
        <v>6.2</v>
      </c>
      <c r="B20058">
        <v>4</v>
      </c>
      <c r="C20058">
        <v>0</v>
      </c>
      <c r="D20058">
        <f t="shared" si="314"/>
        <v>8</v>
      </c>
      <c r="E20058">
        <v>9.9090819979650497</v>
      </c>
      <c r="O20058">
        <v>0.125</v>
      </c>
    </row>
    <row r="20059" spans="1:15">
      <c r="A20059">
        <v>6.2</v>
      </c>
      <c r="B20059">
        <v>4</v>
      </c>
      <c r="C20059">
        <v>0</v>
      </c>
      <c r="D20059">
        <f t="shared" si="314"/>
        <v>7.8431372549019605</v>
      </c>
      <c r="E20059">
        <v>9.6215241538978802</v>
      </c>
      <c r="O20059">
        <v>0.1275</v>
      </c>
    </row>
    <row r="20060" spans="1:15">
      <c r="A20060">
        <v>6.2</v>
      </c>
      <c r="B20060">
        <v>4</v>
      </c>
      <c r="C20060">
        <v>0</v>
      </c>
      <c r="D20060">
        <f t="shared" si="314"/>
        <v>7.6923076923076916</v>
      </c>
      <c r="E20060">
        <v>9.3324484229035605</v>
      </c>
      <c r="O20060">
        <v>0.13</v>
      </c>
    </row>
    <row r="20061" spans="1:15">
      <c r="A20061">
        <v>6.2</v>
      </c>
      <c r="B20061">
        <v>4</v>
      </c>
      <c r="C20061">
        <v>0</v>
      </c>
      <c r="D20061">
        <f t="shared" si="314"/>
        <v>7.5471698113207539</v>
      </c>
      <c r="E20061">
        <v>9.0615127522589791</v>
      </c>
      <c r="O20061">
        <v>0.13250000000000001</v>
      </c>
    </row>
    <row r="20062" spans="1:15">
      <c r="A20062">
        <v>6.2</v>
      </c>
      <c r="B20062">
        <v>4</v>
      </c>
      <c r="C20062">
        <v>0</v>
      </c>
      <c r="D20062">
        <f t="shared" si="314"/>
        <v>7.4074074074074066</v>
      </c>
      <c r="E20062">
        <v>8.7947666659300499</v>
      </c>
      <c r="O20062">
        <v>0.13500000000000001</v>
      </c>
    </row>
    <row r="20063" spans="1:15">
      <c r="A20063">
        <v>6.2</v>
      </c>
      <c r="B20063">
        <v>4</v>
      </c>
      <c r="C20063">
        <v>0</v>
      </c>
      <c r="D20063">
        <f t="shared" si="314"/>
        <v>7.2727272727272725</v>
      </c>
      <c r="E20063">
        <v>8.4740666454385796</v>
      </c>
      <c r="O20063">
        <v>0.13750000000000001</v>
      </c>
    </row>
    <row r="20064" spans="1:15">
      <c r="A20064">
        <v>6.2</v>
      </c>
      <c r="B20064">
        <v>4</v>
      </c>
      <c r="C20064">
        <v>0</v>
      </c>
      <c r="D20064">
        <f t="shared" si="314"/>
        <v>7.1428571428571423</v>
      </c>
      <c r="E20064">
        <v>8.2263979010232795</v>
      </c>
      <c r="O20064">
        <v>0.14000000000000001</v>
      </c>
    </row>
    <row r="20065" spans="1:15">
      <c r="A20065">
        <v>6.2</v>
      </c>
      <c r="B20065">
        <v>4</v>
      </c>
      <c r="C20065">
        <v>0</v>
      </c>
      <c r="D20065">
        <f t="shared" si="314"/>
        <v>7.0175438596491233</v>
      </c>
      <c r="E20065">
        <v>7.9308095806932002</v>
      </c>
      <c r="O20065">
        <v>0.14249999999999999</v>
      </c>
    </row>
    <row r="20066" spans="1:15">
      <c r="A20066">
        <v>6.2</v>
      </c>
      <c r="B20066">
        <v>4</v>
      </c>
      <c r="C20066">
        <v>0</v>
      </c>
      <c r="D20066">
        <f t="shared" si="314"/>
        <v>6.8965517241379315</v>
      </c>
      <c r="E20066">
        <v>7.6581618640198803</v>
      </c>
      <c r="O20066">
        <v>0.14499999999999999</v>
      </c>
    </row>
    <row r="20067" spans="1:15">
      <c r="A20067">
        <v>6.2</v>
      </c>
      <c r="B20067">
        <v>4</v>
      </c>
      <c r="C20067">
        <v>0</v>
      </c>
      <c r="D20067">
        <f t="shared" si="314"/>
        <v>5.4054054054054053</v>
      </c>
      <c r="E20067">
        <v>1.5862022604200401</v>
      </c>
      <c r="O20067">
        <v>0.185</v>
      </c>
    </row>
    <row r="20068" spans="1:15">
      <c r="A20068">
        <v>6.2</v>
      </c>
      <c r="B20068">
        <v>4</v>
      </c>
      <c r="C20068">
        <v>0</v>
      </c>
      <c r="D20068">
        <f t="shared" si="314"/>
        <v>5.333333333333333</v>
      </c>
      <c r="E20068">
        <v>1.5302094487148199</v>
      </c>
      <c r="O20068">
        <v>0.1875</v>
      </c>
    </row>
    <row r="20069" spans="1:15">
      <c r="A20069">
        <v>6.2</v>
      </c>
      <c r="B20069">
        <v>4</v>
      </c>
      <c r="C20069">
        <v>0</v>
      </c>
      <c r="D20069">
        <f t="shared" si="314"/>
        <v>5.2631578947368425</v>
      </c>
      <c r="E20069">
        <v>1.4567918006477101</v>
      </c>
      <c r="O20069">
        <v>0.19</v>
      </c>
    </row>
    <row r="20070" spans="1:15">
      <c r="A20070">
        <v>6.2</v>
      </c>
      <c r="B20070">
        <v>4</v>
      </c>
      <c r="C20070">
        <v>0</v>
      </c>
      <c r="D20070">
        <f t="shared" si="314"/>
        <v>5.1948051948051948</v>
      </c>
      <c r="E20070">
        <v>1.3463909122953199</v>
      </c>
      <c r="O20070">
        <v>0.1925</v>
      </c>
    </row>
    <row r="20071" spans="1:15">
      <c r="A20071">
        <v>6.2</v>
      </c>
      <c r="B20071">
        <v>4</v>
      </c>
      <c r="C20071">
        <v>0</v>
      </c>
      <c r="D20071">
        <f t="shared" si="314"/>
        <v>5.1282051282051277</v>
      </c>
      <c r="E20071">
        <v>1.2059199200597299</v>
      </c>
      <c r="O20071">
        <v>0.19500000000000001</v>
      </c>
    </row>
    <row r="20072" spans="1:15">
      <c r="A20072">
        <v>6.2</v>
      </c>
      <c r="B20072">
        <v>4</v>
      </c>
      <c r="C20072">
        <v>0</v>
      </c>
      <c r="D20072">
        <f t="shared" si="314"/>
        <v>5.0632911392405058</v>
      </c>
      <c r="E20072">
        <v>1.22204501636425</v>
      </c>
      <c r="O20072">
        <v>0.19750000000000001</v>
      </c>
    </row>
    <row r="20073" spans="1:15">
      <c r="A20073">
        <v>6.2</v>
      </c>
      <c r="B20073">
        <v>4</v>
      </c>
      <c r="C20073">
        <v>0</v>
      </c>
      <c r="D20073">
        <f t="shared" si="314"/>
        <v>5</v>
      </c>
      <c r="E20073">
        <v>1.2462707387915499</v>
      </c>
      <c r="O20073">
        <v>0.2</v>
      </c>
    </row>
    <row r="20074" spans="1:15">
      <c r="A20074">
        <v>6.2</v>
      </c>
      <c r="B20074">
        <v>4</v>
      </c>
      <c r="C20074">
        <v>0</v>
      </c>
      <c r="D20074">
        <f t="shared" si="314"/>
        <v>4.9382716049382713</v>
      </c>
      <c r="E20074">
        <v>1.2809072598375499</v>
      </c>
      <c r="O20074">
        <v>0.20250000000000001</v>
      </c>
    </row>
    <row r="20075" spans="1:15">
      <c r="A20075">
        <v>6.2</v>
      </c>
      <c r="B20075">
        <v>4</v>
      </c>
      <c r="C20075">
        <v>0</v>
      </c>
      <c r="D20075">
        <f t="shared" si="314"/>
        <v>4.8780487804878048</v>
      </c>
      <c r="E20075">
        <v>1.32942789882794</v>
      </c>
      <c r="O20075">
        <v>0.20499999999999999</v>
      </c>
    </row>
    <row r="20076" spans="1:15">
      <c r="A20076">
        <v>6.2</v>
      </c>
      <c r="B20076">
        <v>4.5</v>
      </c>
      <c r="C20076">
        <v>-0.5</v>
      </c>
      <c r="D20076">
        <f t="shared" si="314"/>
        <v>10</v>
      </c>
      <c r="E20076">
        <v>12.176916323877499</v>
      </c>
      <c r="O20076">
        <v>0.1</v>
      </c>
    </row>
    <row r="20077" spans="1:15">
      <c r="A20077">
        <v>6.2</v>
      </c>
      <c r="B20077">
        <v>4.5</v>
      </c>
      <c r="C20077">
        <v>-0.5</v>
      </c>
      <c r="D20077">
        <f t="shared" si="314"/>
        <v>9.7560975609756095</v>
      </c>
      <c r="E20077">
        <v>11.873736855007101</v>
      </c>
      <c r="O20077">
        <v>0.10249999999999999</v>
      </c>
    </row>
    <row r="20078" spans="1:15">
      <c r="A20078">
        <v>6.2</v>
      </c>
      <c r="B20078">
        <v>4.5</v>
      </c>
      <c r="C20078">
        <v>-0.5</v>
      </c>
      <c r="D20078">
        <f t="shared" si="314"/>
        <v>9.5238095238095237</v>
      </c>
      <c r="E20078">
        <v>11.603378475263799</v>
      </c>
      <c r="O20078">
        <v>0.105</v>
      </c>
    </row>
    <row r="20079" spans="1:15">
      <c r="A20079">
        <v>6.2</v>
      </c>
      <c r="B20079">
        <v>4.5</v>
      </c>
      <c r="C20079">
        <v>-0.5</v>
      </c>
      <c r="D20079">
        <f t="shared" si="314"/>
        <v>9.3023255813953494</v>
      </c>
      <c r="E20079">
        <v>11.231356468654299</v>
      </c>
      <c r="O20079">
        <v>0.1075</v>
      </c>
    </row>
    <row r="20080" spans="1:15">
      <c r="A20080">
        <v>6.2</v>
      </c>
      <c r="B20080">
        <v>4.5</v>
      </c>
      <c r="C20080">
        <v>-0.5</v>
      </c>
      <c r="D20080">
        <f t="shared" si="314"/>
        <v>9.0909090909090917</v>
      </c>
      <c r="E20080">
        <v>10.914176109092001</v>
      </c>
      <c r="O20080">
        <v>0.11</v>
      </c>
    </row>
    <row r="20081" spans="1:15">
      <c r="A20081">
        <v>6.2</v>
      </c>
      <c r="B20081">
        <v>4.5</v>
      </c>
      <c r="C20081">
        <v>-0.5</v>
      </c>
      <c r="D20081">
        <f t="shared" si="314"/>
        <v>8.8888888888888893</v>
      </c>
      <c r="E20081">
        <v>10.635092790581499</v>
      </c>
      <c r="O20081">
        <v>0.1125</v>
      </c>
    </row>
    <row r="20082" spans="1:15">
      <c r="A20082">
        <v>6.2</v>
      </c>
      <c r="B20082">
        <v>4.5</v>
      </c>
      <c r="C20082">
        <v>-0.5</v>
      </c>
      <c r="D20082">
        <f t="shared" si="314"/>
        <v>8.695652173913043</v>
      </c>
      <c r="E20082">
        <v>10.279839335671101</v>
      </c>
      <c r="O20082">
        <v>0.115</v>
      </c>
    </row>
    <row r="20083" spans="1:15">
      <c r="A20083">
        <v>6.2</v>
      </c>
      <c r="B20083">
        <v>4.5</v>
      </c>
      <c r="C20083">
        <v>-0.5</v>
      </c>
      <c r="D20083">
        <f t="shared" si="314"/>
        <v>8.5106382978723403</v>
      </c>
      <c r="E20083">
        <v>9.9775978964395406</v>
      </c>
      <c r="O20083">
        <v>0.11749999999999999</v>
      </c>
    </row>
    <row r="20084" spans="1:15">
      <c r="A20084">
        <v>6.2</v>
      </c>
      <c r="B20084">
        <v>4.5</v>
      </c>
      <c r="C20084">
        <v>-0.5</v>
      </c>
      <c r="D20084">
        <f t="shared" si="314"/>
        <v>8.3333333333333339</v>
      </c>
      <c r="E20084">
        <v>9.7057601943929797</v>
      </c>
      <c r="O20084">
        <v>0.12</v>
      </c>
    </row>
    <row r="20085" spans="1:15">
      <c r="A20085">
        <v>6.2</v>
      </c>
      <c r="B20085">
        <v>4.5</v>
      </c>
      <c r="C20085">
        <v>-0.5</v>
      </c>
      <c r="D20085">
        <f t="shared" si="314"/>
        <v>8.1632653061224492</v>
      </c>
      <c r="E20085">
        <v>9.3637709735016106</v>
      </c>
      <c r="O20085">
        <v>0.1225</v>
      </c>
    </row>
    <row r="20086" spans="1:15">
      <c r="A20086">
        <v>6.2</v>
      </c>
      <c r="B20086">
        <v>4.5</v>
      </c>
      <c r="C20086">
        <v>-0.5</v>
      </c>
      <c r="D20086">
        <f t="shared" si="314"/>
        <v>8</v>
      </c>
      <c r="E20086">
        <v>9.0427592558009593</v>
      </c>
      <c r="O20086">
        <v>0.125</v>
      </c>
    </row>
    <row r="20087" spans="1:15">
      <c r="A20087">
        <v>6.2</v>
      </c>
      <c r="B20087">
        <v>4.5</v>
      </c>
      <c r="C20087">
        <v>-0.5</v>
      </c>
      <c r="D20087">
        <f t="shared" si="314"/>
        <v>7.8431372549019605</v>
      </c>
      <c r="E20087">
        <v>8.7429918624744296</v>
      </c>
      <c r="O20087">
        <v>0.1275</v>
      </c>
    </row>
    <row r="20088" spans="1:15">
      <c r="A20088">
        <v>6.2</v>
      </c>
      <c r="B20088">
        <v>4.5</v>
      </c>
      <c r="C20088">
        <v>-0.5</v>
      </c>
      <c r="D20088">
        <f t="shared" si="314"/>
        <v>7.6923076923076916</v>
      </c>
      <c r="E20088">
        <v>8.4183603562195604</v>
      </c>
      <c r="O20088">
        <v>0.13</v>
      </c>
    </row>
    <row r="20089" spans="1:15">
      <c r="A20089">
        <v>6.2</v>
      </c>
      <c r="B20089">
        <v>4.5</v>
      </c>
      <c r="C20089">
        <v>-0.5</v>
      </c>
      <c r="D20089">
        <f t="shared" si="314"/>
        <v>7.5471698113207539</v>
      </c>
      <c r="E20089">
        <v>8.1005110939638492</v>
      </c>
      <c r="O20089">
        <v>0.13250000000000001</v>
      </c>
    </row>
    <row r="20090" spans="1:15">
      <c r="A20090">
        <v>6.2</v>
      </c>
      <c r="B20090">
        <v>4.5</v>
      </c>
      <c r="C20090">
        <v>-0.5</v>
      </c>
      <c r="D20090">
        <f t="shared" si="314"/>
        <v>7.4074074074074066</v>
      </c>
      <c r="E20090">
        <v>7.77486928131475</v>
      </c>
      <c r="O20090">
        <v>0.13500000000000001</v>
      </c>
    </row>
    <row r="20091" spans="1:15">
      <c r="A20091">
        <v>6.2</v>
      </c>
      <c r="B20091">
        <v>4.5</v>
      </c>
      <c r="C20091">
        <v>-0.5</v>
      </c>
      <c r="D20091">
        <f t="shared" si="314"/>
        <v>7.2727272727272725</v>
      </c>
      <c r="E20091">
        <v>7.4522955083894198</v>
      </c>
      <c r="O20091">
        <v>0.13750000000000001</v>
      </c>
    </row>
    <row r="20092" spans="1:15">
      <c r="A20092">
        <v>6.2</v>
      </c>
      <c r="B20092">
        <v>4.5</v>
      </c>
      <c r="C20092">
        <v>-0.5</v>
      </c>
      <c r="D20092">
        <f t="shared" si="314"/>
        <v>7.1428571428571423</v>
      </c>
      <c r="E20092">
        <v>7.1345047370740904</v>
      </c>
      <c r="O20092">
        <v>0.14000000000000001</v>
      </c>
    </row>
    <row r="20093" spans="1:15">
      <c r="A20093">
        <v>6.2</v>
      </c>
      <c r="B20093">
        <v>4.5</v>
      </c>
      <c r="C20093">
        <v>-0.5</v>
      </c>
      <c r="D20093">
        <f t="shared" si="314"/>
        <v>7.0175438596491233</v>
      </c>
      <c r="E20093">
        <v>6.8084522975003603</v>
      </c>
      <c r="O20093">
        <v>0.14249999999999999</v>
      </c>
    </row>
    <row r="20094" spans="1:15">
      <c r="A20094">
        <v>6.2</v>
      </c>
      <c r="B20094">
        <v>4.5</v>
      </c>
      <c r="C20094">
        <v>-0.5</v>
      </c>
      <c r="D20094">
        <f t="shared" si="314"/>
        <v>6.8965517241379315</v>
      </c>
      <c r="E20094">
        <v>6.5151408489071301</v>
      </c>
      <c r="O20094">
        <v>0.14499999999999999</v>
      </c>
    </row>
    <row r="20095" spans="1:15">
      <c r="A20095">
        <v>6.2</v>
      </c>
      <c r="B20095">
        <v>4.5</v>
      </c>
      <c r="C20095">
        <v>-0.5</v>
      </c>
      <c r="D20095">
        <f t="shared" si="314"/>
        <v>6.7796610169491531</v>
      </c>
      <c r="E20095">
        <v>6.19991059590805</v>
      </c>
      <c r="O20095">
        <v>0.14749999999999999</v>
      </c>
    </row>
    <row r="20096" spans="1:15">
      <c r="A20096">
        <v>6.2</v>
      </c>
      <c r="B20096">
        <v>4.5</v>
      </c>
      <c r="C20096">
        <v>-0.5</v>
      </c>
      <c r="D20096">
        <f t="shared" si="314"/>
        <v>6.666666666666667</v>
      </c>
      <c r="E20096">
        <v>5.8855554426000101</v>
      </c>
      <c r="O20096">
        <v>0.15</v>
      </c>
    </row>
    <row r="20097" spans="1:15">
      <c r="A20097">
        <v>6.2</v>
      </c>
      <c r="B20097">
        <v>4.5</v>
      </c>
      <c r="C20097">
        <v>-0.5</v>
      </c>
      <c r="D20097">
        <f t="shared" si="314"/>
        <v>6.557377049180328</v>
      </c>
      <c r="E20097">
        <v>5.5829958723464896</v>
      </c>
      <c r="O20097">
        <v>0.1525</v>
      </c>
    </row>
    <row r="20098" spans="1:15">
      <c r="A20098">
        <v>6.2</v>
      </c>
      <c r="B20098">
        <v>4.5</v>
      </c>
      <c r="C20098">
        <v>-0.5</v>
      </c>
      <c r="D20098">
        <f t="shared" si="314"/>
        <v>6.4516129032258069</v>
      </c>
      <c r="E20098">
        <v>5.2816917118556299</v>
      </c>
      <c r="O20098">
        <v>0.155</v>
      </c>
    </row>
    <row r="20099" spans="1:15">
      <c r="A20099">
        <v>6.2</v>
      </c>
      <c r="B20099">
        <v>4.5</v>
      </c>
      <c r="C20099">
        <v>-0.5</v>
      </c>
      <c r="D20099">
        <f t="shared" si="314"/>
        <v>6.3492063492063489</v>
      </c>
      <c r="E20099">
        <v>4.9754214095161</v>
      </c>
      <c r="O20099">
        <v>0.1575</v>
      </c>
    </row>
    <row r="20100" spans="1:15">
      <c r="A20100">
        <v>6.2</v>
      </c>
      <c r="B20100">
        <v>4.5</v>
      </c>
      <c r="C20100">
        <v>-0.5</v>
      </c>
      <c r="D20100">
        <f t="shared" si="314"/>
        <v>6.25</v>
      </c>
      <c r="E20100">
        <v>4.6713168847270801</v>
      </c>
      <c r="O20100">
        <v>0.16</v>
      </c>
    </row>
    <row r="20101" spans="1:15">
      <c r="A20101">
        <v>6.2</v>
      </c>
      <c r="B20101">
        <v>4.5</v>
      </c>
      <c r="C20101">
        <v>-0.5</v>
      </c>
      <c r="D20101">
        <f t="shared" si="314"/>
        <v>6.1538461538461533</v>
      </c>
      <c r="E20101">
        <v>4.3780499232452303</v>
      </c>
      <c r="O20101">
        <v>0.16250000000000001</v>
      </c>
    </row>
    <row r="20102" spans="1:15">
      <c r="A20102">
        <v>6.2</v>
      </c>
      <c r="B20102">
        <v>4.5</v>
      </c>
      <c r="C20102">
        <v>-0.5</v>
      </c>
      <c r="D20102">
        <f t="shared" si="314"/>
        <v>6.0606060606060606</v>
      </c>
      <c r="E20102">
        <v>4.0653505040285403</v>
      </c>
      <c r="O20102">
        <v>0.16500000000000001</v>
      </c>
    </row>
    <row r="20103" spans="1:15">
      <c r="A20103">
        <v>6.2</v>
      </c>
      <c r="B20103">
        <v>4.5</v>
      </c>
      <c r="C20103">
        <v>-0.5</v>
      </c>
      <c r="D20103">
        <f t="shared" si="314"/>
        <v>5.9701492537313428</v>
      </c>
      <c r="E20103">
        <v>3.7638816313775498</v>
      </c>
      <c r="O20103">
        <v>0.16750000000000001</v>
      </c>
    </row>
    <row r="20104" spans="1:15">
      <c r="A20104">
        <v>6.2</v>
      </c>
      <c r="B20104">
        <v>4.5</v>
      </c>
      <c r="C20104">
        <v>-0.5</v>
      </c>
      <c r="D20104">
        <f t="shared" si="314"/>
        <v>5.8823529411764701</v>
      </c>
      <c r="E20104">
        <v>3.4672911441434802</v>
      </c>
      <c r="O20104">
        <v>0.17</v>
      </c>
    </row>
    <row r="20105" spans="1:15">
      <c r="A20105">
        <v>6.2</v>
      </c>
      <c r="B20105">
        <v>4.5</v>
      </c>
      <c r="C20105">
        <v>-0.5</v>
      </c>
      <c r="D20105">
        <f t="shared" si="314"/>
        <v>5.7971014492753632</v>
      </c>
      <c r="E20105">
        <v>3.1648136743228101</v>
      </c>
      <c r="O20105">
        <v>0.17249999999999999</v>
      </c>
    </row>
    <row r="20106" spans="1:15">
      <c r="A20106">
        <v>6.2</v>
      </c>
      <c r="B20106">
        <v>4.5</v>
      </c>
      <c r="C20106">
        <v>-0.5</v>
      </c>
      <c r="D20106">
        <f t="shared" si="314"/>
        <v>5.7142857142857144</v>
      </c>
      <c r="E20106">
        <v>2.8641103446485299</v>
      </c>
      <c r="O20106">
        <v>0.17499999999999999</v>
      </c>
    </row>
    <row r="20107" spans="1:15">
      <c r="A20107">
        <v>6.2</v>
      </c>
      <c r="B20107">
        <v>4.5</v>
      </c>
      <c r="C20107">
        <v>-0.5</v>
      </c>
      <c r="D20107">
        <f t="shared" si="314"/>
        <v>5.6338028169014089</v>
      </c>
      <c r="E20107">
        <v>2.58303773145157</v>
      </c>
      <c r="O20107">
        <v>0.17749999999999999</v>
      </c>
    </row>
    <row r="20108" spans="1:15">
      <c r="A20108">
        <v>6.2</v>
      </c>
      <c r="B20108">
        <v>4.5</v>
      </c>
      <c r="C20108">
        <v>-0.5</v>
      </c>
      <c r="D20108">
        <f t="shared" si="314"/>
        <v>5.5555555555555554</v>
      </c>
      <c r="E20108">
        <v>2.30181777731985</v>
      </c>
      <c r="O20108">
        <v>0.18</v>
      </c>
    </row>
    <row r="20109" spans="1:15">
      <c r="A20109">
        <v>6.2</v>
      </c>
      <c r="B20109">
        <v>4.5</v>
      </c>
      <c r="C20109">
        <v>-0.5</v>
      </c>
      <c r="D20109">
        <f t="shared" si="314"/>
        <v>5.4794520547945202</v>
      </c>
      <c r="E20109">
        <v>2.0118991686110101</v>
      </c>
      <c r="O20109">
        <v>0.1825</v>
      </c>
    </row>
    <row r="20110" spans="1:15">
      <c r="A20110">
        <v>6.2</v>
      </c>
      <c r="B20110">
        <v>4.5</v>
      </c>
      <c r="C20110">
        <v>-0.5</v>
      </c>
      <c r="D20110">
        <f t="shared" si="314"/>
        <v>5.4054054054054053</v>
      </c>
      <c r="E20110">
        <v>1.73948883779637</v>
      </c>
      <c r="O20110">
        <v>0.185</v>
      </c>
    </row>
    <row r="20111" spans="1:15">
      <c r="A20111">
        <v>6.2</v>
      </c>
      <c r="B20111">
        <v>4.5</v>
      </c>
      <c r="C20111">
        <v>-0.5</v>
      </c>
      <c r="D20111">
        <f t="shared" si="314"/>
        <v>5.333333333333333</v>
      </c>
      <c r="E20111">
        <v>1.4649822572795199</v>
      </c>
      <c r="O20111">
        <v>0.1875</v>
      </c>
    </row>
    <row r="20112" spans="1:15">
      <c r="A20112">
        <v>6.2</v>
      </c>
      <c r="B20112">
        <v>4.5</v>
      </c>
      <c r="C20112">
        <v>-0.5</v>
      </c>
      <c r="D20112">
        <f t="shared" si="314"/>
        <v>5.2631578947368425</v>
      </c>
      <c r="E20112">
        <v>1.3261921894123401</v>
      </c>
      <c r="O20112">
        <v>0.19</v>
      </c>
    </row>
    <row r="20113" spans="1:15">
      <c r="A20113">
        <v>6.2</v>
      </c>
      <c r="B20113">
        <v>4.5</v>
      </c>
      <c r="C20113">
        <v>-0.5</v>
      </c>
      <c r="D20113">
        <f t="shared" si="314"/>
        <v>5.1948051948051948</v>
      </c>
      <c r="E20113">
        <v>1.16784237736441</v>
      </c>
      <c r="O20113">
        <v>0.1925</v>
      </c>
    </row>
    <row r="20114" spans="1:15">
      <c r="A20114">
        <v>6.2</v>
      </c>
      <c r="B20114">
        <v>4.5</v>
      </c>
      <c r="C20114">
        <v>-0.5</v>
      </c>
      <c r="D20114">
        <f t="shared" si="314"/>
        <v>5.1282051282051277</v>
      </c>
      <c r="E20114">
        <v>1.1740085688400901</v>
      </c>
      <c r="O20114">
        <v>0.19500000000000001</v>
      </c>
    </row>
    <row r="20115" spans="1:15">
      <c r="A20115">
        <v>6.2</v>
      </c>
      <c r="B20115">
        <v>4.5</v>
      </c>
      <c r="C20115">
        <v>-0.5</v>
      </c>
      <c r="D20115">
        <f t="shared" si="314"/>
        <v>5.0632911392405058</v>
      </c>
      <c r="E20115">
        <v>1.20122136473564</v>
      </c>
      <c r="O20115">
        <v>0.19750000000000001</v>
      </c>
    </row>
    <row r="20116" spans="1:15">
      <c r="A20116">
        <v>6.2</v>
      </c>
      <c r="B20116">
        <v>4.5</v>
      </c>
      <c r="C20116">
        <v>-0.5</v>
      </c>
      <c r="D20116">
        <f t="shared" si="314"/>
        <v>5</v>
      </c>
      <c r="E20116">
        <v>1.2839257257566199</v>
      </c>
      <c r="O20116">
        <v>0.2</v>
      </c>
    </row>
    <row r="20117" spans="1:15">
      <c r="A20117">
        <v>6.2</v>
      </c>
      <c r="B20117">
        <v>4.5</v>
      </c>
      <c r="C20117">
        <v>-0.5</v>
      </c>
      <c r="D20117">
        <f t="shared" si="314"/>
        <v>4.9382716049382713</v>
      </c>
      <c r="E20117">
        <v>1.41098463331006</v>
      </c>
      <c r="O20117">
        <v>0.20250000000000001</v>
      </c>
    </row>
    <row r="20118" spans="1:15">
      <c r="A20118">
        <v>6.2</v>
      </c>
      <c r="B20118">
        <v>4.5</v>
      </c>
      <c r="C20118">
        <v>-0.5</v>
      </c>
      <c r="D20118">
        <f t="shared" si="314"/>
        <v>4.8780487804878048</v>
      </c>
      <c r="E20118">
        <v>1.5663028039019</v>
      </c>
      <c r="O20118">
        <v>0.20499999999999999</v>
      </c>
    </row>
    <row r="20119" spans="1:15">
      <c r="A20119">
        <v>6.2</v>
      </c>
      <c r="B20119">
        <v>4.5</v>
      </c>
      <c r="C20119">
        <v>0</v>
      </c>
      <c r="D20119">
        <f t="shared" ref="D20119:D20182" si="315">1/O20119</f>
        <v>10</v>
      </c>
      <c r="E20119">
        <v>12.362648473096799</v>
      </c>
      <c r="O20119">
        <v>0.1</v>
      </c>
    </row>
    <row r="20120" spans="1:15">
      <c r="A20120">
        <v>6.2</v>
      </c>
      <c r="B20120">
        <v>4.5</v>
      </c>
      <c r="C20120">
        <v>0</v>
      </c>
      <c r="D20120">
        <f t="shared" si="315"/>
        <v>9.7560975609756095</v>
      </c>
      <c r="E20120">
        <v>12.0626016255771</v>
      </c>
      <c r="O20120">
        <v>0.10249999999999999</v>
      </c>
    </row>
    <row r="20121" spans="1:15">
      <c r="A20121">
        <v>6.2</v>
      </c>
      <c r="B20121">
        <v>4.5</v>
      </c>
      <c r="C20121">
        <v>0</v>
      </c>
      <c r="D20121">
        <f t="shared" si="315"/>
        <v>9.5238095238095237</v>
      </c>
      <c r="E20121">
        <v>11.7668206594476</v>
      </c>
      <c r="O20121">
        <v>0.105</v>
      </c>
    </row>
    <row r="20122" spans="1:15">
      <c r="A20122">
        <v>6.2</v>
      </c>
      <c r="B20122">
        <v>4.5</v>
      </c>
      <c r="C20122">
        <v>0</v>
      </c>
      <c r="D20122">
        <f t="shared" si="315"/>
        <v>9.3023255813953494</v>
      </c>
      <c r="E20122">
        <v>11.410379929887799</v>
      </c>
      <c r="O20122">
        <v>0.1075</v>
      </c>
    </row>
    <row r="20123" spans="1:15">
      <c r="A20123">
        <v>6.2</v>
      </c>
      <c r="B20123">
        <v>4.5</v>
      </c>
      <c r="C20123">
        <v>0</v>
      </c>
      <c r="D20123">
        <f t="shared" si="315"/>
        <v>9.0909090909090917</v>
      </c>
      <c r="E20123">
        <v>11.158539021080101</v>
      </c>
      <c r="O20123">
        <v>0.11</v>
      </c>
    </row>
    <row r="20124" spans="1:15">
      <c r="A20124">
        <v>6.2</v>
      </c>
      <c r="B20124">
        <v>4.5</v>
      </c>
      <c r="C20124">
        <v>0</v>
      </c>
      <c r="D20124">
        <f t="shared" si="315"/>
        <v>8.8888888888888893</v>
      </c>
      <c r="E20124">
        <v>10.849005144237299</v>
      </c>
      <c r="O20124">
        <v>0.1125</v>
      </c>
    </row>
    <row r="20125" spans="1:15">
      <c r="A20125">
        <v>6.2</v>
      </c>
      <c r="B20125">
        <v>4.5</v>
      </c>
      <c r="C20125">
        <v>0</v>
      </c>
      <c r="D20125">
        <f t="shared" si="315"/>
        <v>8.695652173913043</v>
      </c>
      <c r="E20125">
        <v>10.5235597005918</v>
      </c>
      <c r="O20125">
        <v>0.115</v>
      </c>
    </row>
    <row r="20126" spans="1:15">
      <c r="A20126">
        <v>6.2</v>
      </c>
      <c r="B20126">
        <v>4.5</v>
      </c>
      <c r="C20126">
        <v>0</v>
      </c>
      <c r="D20126">
        <f t="shared" si="315"/>
        <v>8.5106382978723403</v>
      </c>
      <c r="E20126">
        <v>10.2627959026124</v>
      </c>
      <c r="O20126">
        <v>0.11749999999999999</v>
      </c>
    </row>
    <row r="20127" spans="1:15">
      <c r="A20127">
        <v>6.2</v>
      </c>
      <c r="B20127">
        <v>4.5</v>
      </c>
      <c r="C20127">
        <v>0</v>
      </c>
      <c r="D20127">
        <f t="shared" si="315"/>
        <v>8.3333333333333339</v>
      </c>
      <c r="E20127">
        <v>9.9708403116744595</v>
      </c>
      <c r="O20127">
        <v>0.12</v>
      </c>
    </row>
    <row r="20128" spans="1:15">
      <c r="A20128">
        <v>6.2</v>
      </c>
      <c r="B20128">
        <v>4.5</v>
      </c>
      <c r="C20128">
        <v>0</v>
      </c>
      <c r="D20128">
        <f t="shared" si="315"/>
        <v>8.1632653061224492</v>
      </c>
      <c r="E20128">
        <v>9.6649516370721091</v>
      </c>
      <c r="O20128">
        <v>0.1225</v>
      </c>
    </row>
    <row r="20129" spans="1:15">
      <c r="A20129">
        <v>6.2</v>
      </c>
      <c r="B20129">
        <v>4.5</v>
      </c>
      <c r="C20129">
        <v>0</v>
      </c>
      <c r="D20129">
        <f t="shared" si="315"/>
        <v>8</v>
      </c>
      <c r="E20129">
        <v>9.3751187458104006</v>
      </c>
      <c r="O20129">
        <v>0.125</v>
      </c>
    </row>
    <row r="20130" spans="1:15">
      <c r="A20130">
        <v>6.2</v>
      </c>
      <c r="B20130">
        <v>4.5</v>
      </c>
      <c r="C20130">
        <v>0</v>
      </c>
      <c r="D20130">
        <f t="shared" si="315"/>
        <v>7.8431372549019605</v>
      </c>
      <c r="E20130">
        <v>9.08821542323623</v>
      </c>
      <c r="O20130">
        <v>0.1275</v>
      </c>
    </row>
    <row r="20131" spans="1:15">
      <c r="A20131">
        <v>6.2</v>
      </c>
      <c r="B20131">
        <v>4.5</v>
      </c>
      <c r="C20131">
        <v>0</v>
      </c>
      <c r="D20131">
        <f t="shared" si="315"/>
        <v>7.6923076923076916</v>
      </c>
      <c r="E20131">
        <v>8.8171661444438492</v>
      </c>
      <c r="O20131">
        <v>0.13</v>
      </c>
    </row>
    <row r="20132" spans="1:15">
      <c r="A20132">
        <v>6.2</v>
      </c>
      <c r="B20132">
        <v>4.5</v>
      </c>
      <c r="C20132">
        <v>0</v>
      </c>
      <c r="D20132">
        <f t="shared" si="315"/>
        <v>7.5471698113207539</v>
      </c>
      <c r="E20132">
        <v>8.4740745097513805</v>
      </c>
      <c r="O20132">
        <v>0.13250000000000001</v>
      </c>
    </row>
    <row r="20133" spans="1:15">
      <c r="A20133">
        <v>6.2</v>
      </c>
      <c r="B20133">
        <v>4.5</v>
      </c>
      <c r="C20133">
        <v>0</v>
      </c>
      <c r="D20133">
        <f t="shared" si="315"/>
        <v>7.4074074074074066</v>
      </c>
      <c r="E20133">
        <v>8.2166843261398892</v>
      </c>
      <c r="O20133">
        <v>0.13500000000000001</v>
      </c>
    </row>
    <row r="20134" spans="1:15">
      <c r="A20134">
        <v>6.2</v>
      </c>
      <c r="B20134">
        <v>4.5</v>
      </c>
      <c r="C20134">
        <v>0</v>
      </c>
      <c r="D20134">
        <f t="shared" si="315"/>
        <v>7.2727272727272725</v>
      </c>
      <c r="E20134">
        <v>7.91522018272775</v>
      </c>
      <c r="O20134">
        <v>0.13750000000000001</v>
      </c>
    </row>
    <row r="20135" spans="1:15">
      <c r="A20135">
        <v>6.2</v>
      </c>
      <c r="B20135">
        <v>4.5</v>
      </c>
      <c r="C20135">
        <v>0</v>
      </c>
      <c r="D20135">
        <f t="shared" si="315"/>
        <v>7.1428571428571423</v>
      </c>
      <c r="E20135">
        <v>7.6308526899856499</v>
      </c>
      <c r="O20135">
        <v>0.14000000000000001</v>
      </c>
    </row>
    <row r="20136" spans="1:15">
      <c r="A20136">
        <v>6.2</v>
      </c>
      <c r="B20136">
        <v>4.5</v>
      </c>
      <c r="C20136">
        <v>0</v>
      </c>
      <c r="D20136">
        <f t="shared" si="315"/>
        <v>5.5555555555555554</v>
      </c>
      <c r="E20136">
        <v>1.55257972822774</v>
      </c>
      <c r="O20136">
        <v>0.18</v>
      </c>
    </row>
    <row r="20137" spans="1:15">
      <c r="A20137">
        <v>6.2</v>
      </c>
      <c r="B20137">
        <v>4.5</v>
      </c>
      <c r="C20137">
        <v>0</v>
      </c>
      <c r="D20137">
        <f t="shared" si="315"/>
        <v>5.4794520547945202</v>
      </c>
      <c r="E20137">
        <v>1.4841813722904</v>
      </c>
      <c r="O20137">
        <v>0.1825</v>
      </c>
    </row>
    <row r="20138" spans="1:15">
      <c r="A20138">
        <v>6.2</v>
      </c>
      <c r="B20138">
        <v>4.5</v>
      </c>
      <c r="C20138">
        <v>0</v>
      </c>
      <c r="D20138">
        <f t="shared" si="315"/>
        <v>5.4054054054054053</v>
      </c>
      <c r="E20138">
        <v>1.38649793426542</v>
      </c>
      <c r="O20138">
        <v>0.185</v>
      </c>
    </row>
    <row r="20139" spans="1:15">
      <c r="A20139">
        <v>6.2</v>
      </c>
      <c r="B20139">
        <v>4.5</v>
      </c>
      <c r="C20139">
        <v>0</v>
      </c>
      <c r="D20139">
        <f t="shared" si="315"/>
        <v>5.333333333333333</v>
      </c>
      <c r="E20139">
        <v>1.20196942227015</v>
      </c>
      <c r="O20139">
        <v>0.1875</v>
      </c>
    </row>
    <row r="20140" spans="1:15">
      <c r="A20140">
        <v>6.2</v>
      </c>
      <c r="B20140">
        <v>4.5</v>
      </c>
      <c r="C20140">
        <v>0</v>
      </c>
      <c r="D20140">
        <f t="shared" si="315"/>
        <v>5.2631578947368425</v>
      </c>
      <c r="E20140">
        <v>1.21782530163749</v>
      </c>
      <c r="O20140">
        <v>0.19</v>
      </c>
    </row>
    <row r="20141" spans="1:15">
      <c r="A20141">
        <v>6.2</v>
      </c>
      <c r="B20141">
        <v>4.5</v>
      </c>
      <c r="C20141">
        <v>0</v>
      </c>
      <c r="D20141">
        <f t="shared" si="315"/>
        <v>5.1948051948051948</v>
      </c>
      <c r="E20141">
        <v>1.2407642740856399</v>
      </c>
      <c r="O20141">
        <v>0.1925</v>
      </c>
    </row>
    <row r="20142" spans="1:15">
      <c r="A20142">
        <v>6.2</v>
      </c>
      <c r="B20142">
        <v>4.5</v>
      </c>
      <c r="C20142">
        <v>0</v>
      </c>
      <c r="D20142">
        <f t="shared" si="315"/>
        <v>5.1282051282051277</v>
      </c>
      <c r="E20142">
        <v>1.27484449561089</v>
      </c>
      <c r="O20142">
        <v>0.19500000000000001</v>
      </c>
    </row>
    <row r="20143" spans="1:15">
      <c r="A20143">
        <v>6.2</v>
      </c>
      <c r="B20143">
        <v>4.5</v>
      </c>
      <c r="C20143">
        <v>0</v>
      </c>
      <c r="D20143">
        <f t="shared" si="315"/>
        <v>5.0632911392405058</v>
      </c>
      <c r="E20143">
        <v>1.3223308018565001</v>
      </c>
      <c r="O20143">
        <v>0.19750000000000001</v>
      </c>
    </row>
    <row r="20144" spans="1:15">
      <c r="A20144">
        <v>6.2</v>
      </c>
      <c r="B20144">
        <v>5</v>
      </c>
      <c r="C20144">
        <v>-0.5</v>
      </c>
      <c r="D20144">
        <f t="shared" si="315"/>
        <v>10</v>
      </c>
      <c r="E20144">
        <v>11.7485293431894</v>
      </c>
      <c r="O20144">
        <v>0.1</v>
      </c>
    </row>
    <row r="20145" spans="1:15">
      <c r="A20145">
        <v>6.2</v>
      </c>
      <c r="B20145">
        <v>5</v>
      </c>
      <c r="C20145">
        <v>-0.5</v>
      </c>
      <c r="D20145">
        <f t="shared" si="315"/>
        <v>9.7560975609756095</v>
      </c>
      <c r="E20145">
        <v>11.431686332166899</v>
      </c>
      <c r="O20145">
        <v>0.10249999999999999</v>
      </c>
    </row>
    <row r="20146" spans="1:15">
      <c r="A20146">
        <v>6.2</v>
      </c>
      <c r="B20146">
        <v>5</v>
      </c>
      <c r="C20146">
        <v>-0.5</v>
      </c>
      <c r="D20146">
        <f t="shared" si="315"/>
        <v>9.5238095238095237</v>
      </c>
      <c r="E20146">
        <v>11.0548817593195</v>
      </c>
      <c r="O20146">
        <v>0.105</v>
      </c>
    </row>
    <row r="20147" spans="1:15">
      <c r="A20147">
        <v>6.2</v>
      </c>
      <c r="B20147">
        <v>5</v>
      </c>
      <c r="C20147">
        <v>-0.5</v>
      </c>
      <c r="D20147">
        <f t="shared" si="315"/>
        <v>9.3023255813953494</v>
      </c>
      <c r="E20147">
        <v>10.771897086774</v>
      </c>
      <c r="O20147">
        <v>0.1075</v>
      </c>
    </row>
    <row r="20148" spans="1:15">
      <c r="A20148">
        <v>6.2</v>
      </c>
      <c r="B20148">
        <v>5</v>
      </c>
      <c r="C20148">
        <v>-0.5</v>
      </c>
      <c r="D20148">
        <f t="shared" si="315"/>
        <v>9.0909090909090917</v>
      </c>
      <c r="E20148">
        <v>10.4357848613129</v>
      </c>
      <c r="O20148">
        <v>0.11</v>
      </c>
    </row>
    <row r="20149" spans="1:15">
      <c r="A20149">
        <v>6.2</v>
      </c>
      <c r="B20149">
        <v>5</v>
      </c>
      <c r="C20149">
        <v>-0.5</v>
      </c>
      <c r="D20149">
        <f t="shared" si="315"/>
        <v>8.8888888888888893</v>
      </c>
      <c r="E20149">
        <v>10.0843151823555</v>
      </c>
      <c r="O20149">
        <v>0.1125</v>
      </c>
    </row>
    <row r="20150" spans="1:15">
      <c r="A20150">
        <v>6.2</v>
      </c>
      <c r="B20150">
        <v>5</v>
      </c>
      <c r="C20150">
        <v>-0.5</v>
      </c>
      <c r="D20150">
        <f t="shared" si="315"/>
        <v>8.695652173913043</v>
      </c>
      <c r="E20150">
        <v>9.80845074413965</v>
      </c>
      <c r="O20150">
        <v>0.115</v>
      </c>
    </row>
    <row r="20151" spans="1:15">
      <c r="A20151">
        <v>6.2</v>
      </c>
      <c r="B20151">
        <v>5</v>
      </c>
      <c r="C20151">
        <v>-0.5</v>
      </c>
      <c r="D20151">
        <f t="shared" si="315"/>
        <v>8.5106382978723403</v>
      </c>
      <c r="E20151">
        <v>9.4708157226475294</v>
      </c>
      <c r="O20151">
        <v>0.11749999999999999</v>
      </c>
    </row>
    <row r="20152" spans="1:15">
      <c r="A20152">
        <v>6.2</v>
      </c>
      <c r="B20152">
        <v>5</v>
      </c>
      <c r="C20152">
        <v>-0.5</v>
      </c>
      <c r="D20152">
        <f t="shared" si="315"/>
        <v>8.3333333333333339</v>
      </c>
      <c r="E20152">
        <v>9.0995731191525397</v>
      </c>
      <c r="O20152">
        <v>0.12</v>
      </c>
    </row>
    <row r="20153" spans="1:15">
      <c r="A20153">
        <v>6.2</v>
      </c>
      <c r="B20153">
        <v>5</v>
      </c>
      <c r="C20153">
        <v>-0.5</v>
      </c>
      <c r="D20153">
        <f t="shared" si="315"/>
        <v>8.1632653061224492</v>
      </c>
      <c r="E20153">
        <v>8.8155696128327694</v>
      </c>
      <c r="O20153">
        <v>0.1225</v>
      </c>
    </row>
    <row r="20154" spans="1:15">
      <c r="A20154">
        <v>6.2</v>
      </c>
      <c r="B20154">
        <v>5</v>
      </c>
      <c r="C20154">
        <v>-0.5</v>
      </c>
      <c r="D20154">
        <f t="shared" si="315"/>
        <v>8</v>
      </c>
      <c r="E20154">
        <v>8.4979074070287908</v>
      </c>
      <c r="O20154">
        <v>0.125</v>
      </c>
    </row>
    <row r="20155" spans="1:15">
      <c r="A20155">
        <v>6.2</v>
      </c>
      <c r="B20155">
        <v>5</v>
      </c>
      <c r="C20155">
        <v>-0.5</v>
      </c>
      <c r="D20155">
        <f t="shared" si="315"/>
        <v>7.8431372549019605</v>
      </c>
      <c r="E20155">
        <v>8.1555588203034599</v>
      </c>
      <c r="O20155">
        <v>0.1275</v>
      </c>
    </row>
    <row r="20156" spans="1:15">
      <c r="A20156">
        <v>6.2</v>
      </c>
      <c r="B20156">
        <v>5</v>
      </c>
      <c r="C20156">
        <v>-0.5</v>
      </c>
      <c r="D20156">
        <f t="shared" si="315"/>
        <v>7.6923076923076916</v>
      </c>
      <c r="E20156">
        <v>7.8179393283322103</v>
      </c>
      <c r="O20156">
        <v>0.13</v>
      </c>
    </row>
    <row r="20157" spans="1:15">
      <c r="A20157">
        <v>6.2</v>
      </c>
      <c r="B20157">
        <v>5</v>
      </c>
      <c r="C20157">
        <v>-0.5</v>
      </c>
      <c r="D20157">
        <f t="shared" si="315"/>
        <v>7.5471698113207539</v>
      </c>
      <c r="E20157">
        <v>7.4915514334059798</v>
      </c>
      <c r="O20157">
        <v>0.13250000000000001</v>
      </c>
    </row>
    <row r="20158" spans="1:15">
      <c r="A20158">
        <v>6.2</v>
      </c>
      <c r="B20158">
        <v>5</v>
      </c>
      <c r="C20158">
        <v>-0.5</v>
      </c>
      <c r="D20158">
        <f t="shared" si="315"/>
        <v>7.4074074074074066</v>
      </c>
      <c r="E20158">
        <v>7.1673231986610704</v>
      </c>
      <c r="O20158">
        <v>0.13500000000000001</v>
      </c>
    </row>
    <row r="20159" spans="1:15">
      <c r="A20159">
        <v>6.2</v>
      </c>
      <c r="B20159">
        <v>5</v>
      </c>
      <c r="C20159">
        <v>-0.5</v>
      </c>
      <c r="D20159">
        <f t="shared" si="315"/>
        <v>7.2727272727272725</v>
      </c>
      <c r="E20159">
        <v>6.8170307329499904</v>
      </c>
      <c r="O20159">
        <v>0.13750000000000001</v>
      </c>
    </row>
    <row r="20160" spans="1:15">
      <c r="A20160">
        <v>6.2</v>
      </c>
      <c r="B20160">
        <v>5</v>
      </c>
      <c r="C20160">
        <v>-0.5</v>
      </c>
      <c r="D20160">
        <f t="shared" si="315"/>
        <v>7.1428571428571423</v>
      </c>
      <c r="E20160">
        <v>6.5144563825890698</v>
      </c>
      <c r="O20160">
        <v>0.14000000000000001</v>
      </c>
    </row>
    <row r="20161" spans="1:15">
      <c r="A20161">
        <v>6.2</v>
      </c>
      <c r="B20161">
        <v>5</v>
      </c>
      <c r="C20161">
        <v>-0.5</v>
      </c>
      <c r="D20161">
        <f t="shared" si="315"/>
        <v>7.0175438596491233</v>
      </c>
      <c r="E20161">
        <v>6.1899366989877498</v>
      </c>
      <c r="O20161">
        <v>0.14249999999999999</v>
      </c>
    </row>
    <row r="20162" spans="1:15">
      <c r="A20162">
        <v>6.2</v>
      </c>
      <c r="B20162">
        <v>5</v>
      </c>
      <c r="C20162">
        <v>-0.5</v>
      </c>
      <c r="D20162">
        <f t="shared" si="315"/>
        <v>6.8965517241379315</v>
      </c>
      <c r="E20162">
        <v>5.8639820044868403</v>
      </c>
      <c r="O20162">
        <v>0.14499999999999999</v>
      </c>
    </row>
    <row r="20163" spans="1:15">
      <c r="A20163">
        <v>6.2</v>
      </c>
      <c r="B20163">
        <v>5</v>
      </c>
      <c r="C20163">
        <v>-0.5</v>
      </c>
      <c r="D20163">
        <f t="shared" si="315"/>
        <v>6.7796610169491531</v>
      </c>
      <c r="E20163">
        <v>5.5529226407447396</v>
      </c>
      <c r="O20163">
        <v>0.14749999999999999</v>
      </c>
    </row>
    <row r="20164" spans="1:15">
      <c r="A20164">
        <v>6.2</v>
      </c>
      <c r="B20164">
        <v>5</v>
      </c>
      <c r="C20164">
        <v>-0.5</v>
      </c>
      <c r="D20164">
        <f t="shared" si="315"/>
        <v>6.666666666666667</v>
      </c>
      <c r="E20164">
        <v>5.2398256807622703</v>
      </c>
      <c r="O20164">
        <v>0.15</v>
      </c>
    </row>
    <row r="20165" spans="1:15">
      <c r="A20165">
        <v>6.2</v>
      </c>
      <c r="B20165">
        <v>5</v>
      </c>
      <c r="C20165">
        <v>-0.5</v>
      </c>
      <c r="D20165">
        <f t="shared" si="315"/>
        <v>6.557377049180328</v>
      </c>
      <c r="E20165">
        <v>4.9171453024358698</v>
      </c>
      <c r="O20165">
        <v>0.1525</v>
      </c>
    </row>
    <row r="20166" spans="1:15">
      <c r="A20166">
        <v>6.2</v>
      </c>
      <c r="B20166">
        <v>5</v>
      </c>
      <c r="C20166">
        <v>-0.5</v>
      </c>
      <c r="D20166">
        <f t="shared" si="315"/>
        <v>6.4516129032258069</v>
      </c>
      <c r="E20166">
        <v>4.6035528108750503</v>
      </c>
      <c r="O20166">
        <v>0.155</v>
      </c>
    </row>
    <row r="20167" spans="1:15">
      <c r="A20167">
        <v>6.2</v>
      </c>
      <c r="B20167">
        <v>5</v>
      </c>
      <c r="C20167">
        <v>-0.5</v>
      </c>
      <c r="D20167">
        <f t="shared" si="315"/>
        <v>6.3492063492063489</v>
      </c>
      <c r="E20167">
        <v>4.3068044149966296</v>
      </c>
      <c r="O20167">
        <v>0.1575</v>
      </c>
    </row>
    <row r="20168" spans="1:15">
      <c r="A20168">
        <v>6.2</v>
      </c>
      <c r="B20168">
        <v>5</v>
      </c>
      <c r="C20168">
        <v>-0.5</v>
      </c>
      <c r="D20168">
        <f t="shared" si="315"/>
        <v>6.25</v>
      </c>
      <c r="E20168">
        <v>3.9723658077232402</v>
      </c>
      <c r="O20168">
        <v>0.16</v>
      </c>
    </row>
    <row r="20169" spans="1:15">
      <c r="A20169">
        <v>6.2</v>
      </c>
      <c r="B20169">
        <v>5</v>
      </c>
      <c r="C20169">
        <v>-0.5</v>
      </c>
      <c r="D20169">
        <f t="shared" si="315"/>
        <v>6.1538461538461533</v>
      </c>
      <c r="E20169">
        <v>3.66847852820545</v>
      </c>
      <c r="O20169">
        <v>0.16250000000000001</v>
      </c>
    </row>
    <row r="20170" spans="1:15">
      <c r="A20170">
        <v>6.2</v>
      </c>
      <c r="B20170">
        <v>5</v>
      </c>
      <c r="C20170">
        <v>-0.5</v>
      </c>
      <c r="D20170">
        <f t="shared" si="315"/>
        <v>6.0606060606060606</v>
      </c>
      <c r="E20170">
        <v>3.3602025408381699</v>
      </c>
      <c r="O20170">
        <v>0.16500000000000001</v>
      </c>
    </row>
    <row r="20171" spans="1:15">
      <c r="A20171">
        <v>6.2</v>
      </c>
      <c r="B20171">
        <v>5</v>
      </c>
      <c r="C20171">
        <v>-0.5</v>
      </c>
      <c r="D20171">
        <f t="shared" si="315"/>
        <v>5.9701492537313428</v>
      </c>
      <c r="E20171">
        <v>3.0476316273862198</v>
      </c>
      <c r="O20171">
        <v>0.16750000000000001</v>
      </c>
    </row>
    <row r="20172" spans="1:15">
      <c r="A20172">
        <v>6.2</v>
      </c>
      <c r="B20172">
        <v>5</v>
      </c>
      <c r="C20172">
        <v>-0.5</v>
      </c>
      <c r="D20172">
        <f t="shared" si="315"/>
        <v>5.8823529411764701</v>
      </c>
      <c r="E20172">
        <v>2.7426925980117001</v>
      </c>
      <c r="O20172">
        <v>0.17</v>
      </c>
    </row>
    <row r="20173" spans="1:15">
      <c r="A20173">
        <v>6.2</v>
      </c>
      <c r="B20173">
        <v>5</v>
      </c>
      <c r="C20173">
        <v>-0.5</v>
      </c>
      <c r="D20173">
        <f t="shared" si="315"/>
        <v>5.7971014492753632</v>
      </c>
      <c r="E20173">
        <v>2.45841319060056</v>
      </c>
      <c r="O20173">
        <v>0.17249999999999999</v>
      </c>
    </row>
    <row r="20174" spans="1:15">
      <c r="A20174">
        <v>6.2</v>
      </c>
      <c r="B20174">
        <v>5</v>
      </c>
      <c r="C20174">
        <v>-0.5</v>
      </c>
      <c r="D20174">
        <f t="shared" si="315"/>
        <v>5.7142857142857144</v>
      </c>
      <c r="E20174">
        <v>2.1667928383508199</v>
      </c>
      <c r="O20174">
        <v>0.17499999999999999</v>
      </c>
    </row>
    <row r="20175" spans="1:15">
      <c r="A20175">
        <v>6.2</v>
      </c>
      <c r="B20175">
        <v>5</v>
      </c>
      <c r="C20175">
        <v>-0.5</v>
      </c>
      <c r="D20175">
        <f t="shared" si="315"/>
        <v>5.6338028169014089</v>
      </c>
      <c r="E20175">
        <v>1.86002347119316</v>
      </c>
      <c r="O20175">
        <v>0.17749999999999999</v>
      </c>
    </row>
    <row r="20176" spans="1:15">
      <c r="A20176">
        <v>6.2</v>
      </c>
      <c r="B20176">
        <v>5</v>
      </c>
      <c r="C20176">
        <v>-0.5</v>
      </c>
      <c r="D20176">
        <f t="shared" si="315"/>
        <v>5.5555555555555554</v>
      </c>
      <c r="E20176">
        <v>1.59498392005116</v>
      </c>
      <c r="O20176">
        <v>0.18</v>
      </c>
    </row>
    <row r="20177" spans="1:15">
      <c r="A20177">
        <v>6.2</v>
      </c>
      <c r="B20177">
        <v>5</v>
      </c>
      <c r="C20177">
        <v>-0.5</v>
      </c>
      <c r="D20177">
        <f t="shared" si="315"/>
        <v>5.4794520547945202</v>
      </c>
      <c r="E20177">
        <v>1.3735352512871699</v>
      </c>
      <c r="O20177">
        <v>0.1825</v>
      </c>
    </row>
    <row r="20178" spans="1:15">
      <c r="A20178">
        <v>6.2</v>
      </c>
      <c r="B20178">
        <v>5</v>
      </c>
      <c r="C20178">
        <v>-0.5</v>
      </c>
      <c r="D20178">
        <f t="shared" si="315"/>
        <v>5.4054054054054053</v>
      </c>
      <c r="E20178">
        <v>1.2462480280116499</v>
      </c>
      <c r="O20178">
        <v>0.185</v>
      </c>
    </row>
    <row r="20179" spans="1:15">
      <c r="A20179">
        <v>6.2</v>
      </c>
      <c r="B20179">
        <v>5</v>
      </c>
      <c r="C20179">
        <v>-0.5</v>
      </c>
      <c r="D20179">
        <f t="shared" si="315"/>
        <v>5.333333333333333</v>
      </c>
      <c r="E20179">
        <v>1.1698530284078501</v>
      </c>
      <c r="O20179">
        <v>0.1875</v>
      </c>
    </row>
    <row r="20180" spans="1:15">
      <c r="A20180">
        <v>6.2</v>
      </c>
      <c r="B20180">
        <v>5</v>
      </c>
      <c r="C20180">
        <v>-0.5</v>
      </c>
      <c r="D20180">
        <f t="shared" si="315"/>
        <v>5.2631578947368425</v>
      </c>
      <c r="E20180">
        <v>1.1858476581732</v>
      </c>
      <c r="O20180">
        <v>0.19</v>
      </c>
    </row>
    <row r="20181" spans="1:15">
      <c r="A20181">
        <v>6.2</v>
      </c>
      <c r="B20181">
        <v>5</v>
      </c>
      <c r="C20181">
        <v>-0.5</v>
      </c>
      <c r="D20181">
        <f t="shared" si="315"/>
        <v>5.1948051948051948</v>
      </c>
      <c r="E20181">
        <v>1.25199892871244</v>
      </c>
      <c r="O20181">
        <v>0.1925</v>
      </c>
    </row>
    <row r="20182" spans="1:15">
      <c r="A20182">
        <v>6.2</v>
      </c>
      <c r="B20182">
        <v>5</v>
      </c>
      <c r="C20182">
        <v>-0.5</v>
      </c>
      <c r="D20182">
        <f t="shared" si="315"/>
        <v>5.1282051282051277</v>
      </c>
      <c r="E20182">
        <v>1.3744334858315099</v>
      </c>
      <c r="O20182">
        <v>0.19500000000000001</v>
      </c>
    </row>
    <row r="20183" spans="1:15">
      <c r="A20183">
        <v>6.2</v>
      </c>
      <c r="B20183">
        <v>5</v>
      </c>
      <c r="C20183">
        <v>-0.5</v>
      </c>
      <c r="D20183">
        <f t="shared" ref="D20183:D20246" si="316">1/O20183</f>
        <v>5.0632911392405058</v>
      </c>
      <c r="E20183">
        <v>1.52874076446326</v>
      </c>
      <c r="O20183">
        <v>0.19750000000000001</v>
      </c>
    </row>
    <row r="20184" spans="1:15">
      <c r="A20184">
        <v>6.2</v>
      </c>
      <c r="B20184">
        <v>5</v>
      </c>
      <c r="C20184">
        <v>-0.5</v>
      </c>
      <c r="D20184">
        <f t="shared" si="316"/>
        <v>5</v>
      </c>
      <c r="E20184">
        <v>1.71482566320626</v>
      </c>
      <c r="O20184">
        <v>0.2</v>
      </c>
    </row>
    <row r="20185" spans="1:15">
      <c r="A20185">
        <v>6.2</v>
      </c>
      <c r="B20185">
        <v>5</v>
      </c>
      <c r="C20185">
        <v>0</v>
      </c>
      <c r="D20185">
        <f t="shared" si="316"/>
        <v>10</v>
      </c>
      <c r="E20185">
        <v>11.936312328099101</v>
      </c>
      <c r="O20185">
        <v>0.1</v>
      </c>
    </row>
    <row r="20186" spans="1:15">
      <c r="A20186">
        <v>6.2</v>
      </c>
      <c r="B20186">
        <v>5</v>
      </c>
      <c r="C20186">
        <v>0</v>
      </c>
      <c r="D20186">
        <f t="shared" si="316"/>
        <v>9.7560975609756095</v>
      </c>
      <c r="E20186">
        <v>11.5995880699799</v>
      </c>
      <c r="O20186">
        <v>0.10249999999999999</v>
      </c>
    </row>
    <row r="20187" spans="1:15">
      <c r="A20187">
        <v>6.2</v>
      </c>
      <c r="B20187">
        <v>5</v>
      </c>
      <c r="C20187">
        <v>0</v>
      </c>
      <c r="D20187">
        <f t="shared" si="316"/>
        <v>9.5238095238095237</v>
      </c>
      <c r="E20187">
        <v>11.270884816668399</v>
      </c>
      <c r="O20187">
        <v>0.105</v>
      </c>
    </row>
    <row r="20188" spans="1:15">
      <c r="A20188">
        <v>6.2</v>
      </c>
      <c r="B20188">
        <v>5</v>
      </c>
      <c r="C20188">
        <v>0</v>
      </c>
      <c r="D20188">
        <f t="shared" si="316"/>
        <v>9.3023255813953494</v>
      </c>
      <c r="E20188">
        <v>10.999387689860701</v>
      </c>
      <c r="O20188">
        <v>0.1075</v>
      </c>
    </row>
    <row r="20189" spans="1:15">
      <c r="A20189">
        <v>6.2</v>
      </c>
      <c r="B20189">
        <v>5</v>
      </c>
      <c r="C20189">
        <v>0</v>
      </c>
      <c r="D20189">
        <f t="shared" si="316"/>
        <v>9.0909090909090917</v>
      </c>
      <c r="E20189">
        <v>10.658264822988899</v>
      </c>
      <c r="O20189">
        <v>0.11</v>
      </c>
    </row>
    <row r="20190" spans="1:15">
      <c r="A20190">
        <v>6.2</v>
      </c>
      <c r="B20190">
        <v>5</v>
      </c>
      <c r="C20190">
        <v>0</v>
      </c>
      <c r="D20190">
        <f t="shared" si="316"/>
        <v>8.8888888888888893</v>
      </c>
      <c r="E20190">
        <v>10.369646355153501</v>
      </c>
      <c r="O20190">
        <v>0.1125</v>
      </c>
    </row>
    <row r="20191" spans="1:15">
      <c r="A20191">
        <v>6.2</v>
      </c>
      <c r="B20191">
        <v>5</v>
      </c>
      <c r="C20191">
        <v>0</v>
      </c>
      <c r="D20191">
        <f t="shared" si="316"/>
        <v>8.695652173913043</v>
      </c>
      <c r="E20191">
        <v>10.0777482392115</v>
      </c>
      <c r="O20191">
        <v>0.115</v>
      </c>
    </row>
    <row r="20192" spans="1:15">
      <c r="A20192">
        <v>6.2</v>
      </c>
      <c r="B20192">
        <v>5</v>
      </c>
      <c r="C20192">
        <v>0</v>
      </c>
      <c r="D20192">
        <f t="shared" si="316"/>
        <v>8.5106382978723403</v>
      </c>
      <c r="E20192">
        <v>9.7574578401272092</v>
      </c>
      <c r="O20192">
        <v>0.11749999999999999</v>
      </c>
    </row>
    <row r="20193" spans="1:15">
      <c r="A20193">
        <v>6.2</v>
      </c>
      <c r="B20193">
        <v>5</v>
      </c>
      <c r="C20193">
        <v>0</v>
      </c>
      <c r="D20193">
        <f t="shared" si="316"/>
        <v>8.3333333333333339</v>
      </c>
      <c r="E20193">
        <v>9.4570583908243009</v>
      </c>
      <c r="O20193">
        <v>0.12</v>
      </c>
    </row>
    <row r="20194" spans="1:15">
      <c r="A20194">
        <v>6.2</v>
      </c>
      <c r="B20194">
        <v>5</v>
      </c>
      <c r="C20194">
        <v>0</v>
      </c>
      <c r="D20194">
        <f t="shared" si="316"/>
        <v>8.1632653061224492</v>
      </c>
      <c r="E20194">
        <v>9.1548818692638498</v>
      </c>
      <c r="O20194">
        <v>0.1225</v>
      </c>
    </row>
    <row r="20195" spans="1:15">
      <c r="A20195">
        <v>6.2</v>
      </c>
      <c r="B20195">
        <v>5</v>
      </c>
      <c r="C20195">
        <v>0</v>
      </c>
      <c r="D20195">
        <f t="shared" si="316"/>
        <v>8</v>
      </c>
      <c r="E20195">
        <v>8.8777359482531999</v>
      </c>
      <c r="O20195">
        <v>0.125</v>
      </c>
    </row>
    <row r="20196" spans="1:15">
      <c r="A20196">
        <v>6.2</v>
      </c>
      <c r="B20196">
        <v>5</v>
      </c>
      <c r="C20196">
        <v>0</v>
      </c>
      <c r="D20196">
        <f t="shared" si="316"/>
        <v>7.8431372549019605</v>
      </c>
      <c r="E20196">
        <v>8.5215774931634094</v>
      </c>
      <c r="O20196">
        <v>0.1275</v>
      </c>
    </row>
    <row r="20197" spans="1:15">
      <c r="A20197">
        <v>6.2</v>
      </c>
      <c r="B20197">
        <v>5</v>
      </c>
      <c r="C20197">
        <v>0</v>
      </c>
      <c r="D20197">
        <f t="shared" si="316"/>
        <v>7.6923076923076916</v>
      </c>
      <c r="E20197">
        <v>8.2450727050178205</v>
      </c>
      <c r="O20197">
        <v>0.13</v>
      </c>
    </row>
    <row r="20198" spans="1:15">
      <c r="A20198">
        <v>6.2</v>
      </c>
      <c r="B20198">
        <v>5</v>
      </c>
      <c r="C20198">
        <v>0</v>
      </c>
      <c r="D20198">
        <f t="shared" si="316"/>
        <v>7.5471698113207539</v>
      </c>
      <c r="E20198">
        <v>7.9398407049052402</v>
      </c>
      <c r="O20198">
        <v>0.13250000000000001</v>
      </c>
    </row>
    <row r="20199" spans="1:15">
      <c r="A20199">
        <v>6.2</v>
      </c>
      <c r="B20199">
        <v>5</v>
      </c>
      <c r="C20199">
        <v>0</v>
      </c>
      <c r="D20199">
        <f t="shared" si="316"/>
        <v>7.4074074074074066</v>
      </c>
      <c r="E20199">
        <v>7.6351399633158996</v>
      </c>
      <c r="O20199">
        <v>0.13500000000000001</v>
      </c>
    </row>
    <row r="20200" spans="1:15">
      <c r="A20200">
        <v>6.2</v>
      </c>
      <c r="B20200">
        <v>5</v>
      </c>
      <c r="C20200">
        <v>0</v>
      </c>
      <c r="D20200">
        <f t="shared" si="316"/>
        <v>5.7971014492753632</v>
      </c>
      <c r="E20200">
        <v>1.58549589715107</v>
      </c>
      <c r="O20200">
        <v>0.17249999999999999</v>
      </c>
    </row>
    <row r="20201" spans="1:15">
      <c r="A20201">
        <v>6.2</v>
      </c>
      <c r="B20201">
        <v>5</v>
      </c>
      <c r="C20201">
        <v>0</v>
      </c>
      <c r="D20201">
        <f t="shared" si="316"/>
        <v>5.7142857142857144</v>
      </c>
      <c r="E20201">
        <v>1.5240577994334299</v>
      </c>
      <c r="O20201">
        <v>0.17499999999999999</v>
      </c>
    </row>
    <row r="20202" spans="1:15">
      <c r="A20202">
        <v>6.2</v>
      </c>
      <c r="B20202">
        <v>5</v>
      </c>
      <c r="C20202">
        <v>0</v>
      </c>
      <c r="D20202">
        <f t="shared" si="316"/>
        <v>5.6338028169014089</v>
      </c>
      <c r="E20202">
        <v>1.4414341249046201</v>
      </c>
      <c r="O20202">
        <v>0.17749999999999999</v>
      </c>
    </row>
    <row r="20203" spans="1:15">
      <c r="A20203">
        <v>6.2</v>
      </c>
      <c r="B20203">
        <v>5</v>
      </c>
      <c r="C20203">
        <v>0</v>
      </c>
      <c r="D20203">
        <f t="shared" si="316"/>
        <v>5.5555555555555554</v>
      </c>
      <c r="E20203">
        <v>1.3076163130848399</v>
      </c>
      <c r="O20203">
        <v>0.18</v>
      </c>
    </row>
    <row r="20204" spans="1:15">
      <c r="A20204">
        <v>6.2</v>
      </c>
      <c r="B20204">
        <v>5</v>
      </c>
      <c r="C20204">
        <v>0</v>
      </c>
      <c r="D20204">
        <f t="shared" si="316"/>
        <v>5.4794520547945202</v>
      </c>
      <c r="E20204">
        <v>1.20985588183177</v>
      </c>
      <c r="O20204">
        <v>0.1825</v>
      </c>
    </row>
    <row r="20205" spans="1:15">
      <c r="A20205">
        <v>6.2</v>
      </c>
      <c r="B20205">
        <v>5</v>
      </c>
      <c r="C20205">
        <v>0</v>
      </c>
      <c r="D20205">
        <f t="shared" si="316"/>
        <v>5.4054054054054053</v>
      </c>
      <c r="E20205">
        <v>1.22986453384533</v>
      </c>
      <c r="O20205">
        <v>0.185</v>
      </c>
    </row>
    <row r="20206" spans="1:15">
      <c r="A20206">
        <v>6.2</v>
      </c>
      <c r="B20206">
        <v>5</v>
      </c>
      <c r="C20206">
        <v>0</v>
      </c>
      <c r="D20206">
        <f t="shared" si="316"/>
        <v>5.333333333333333</v>
      </c>
      <c r="E20206">
        <v>1.2604486336398899</v>
      </c>
      <c r="O20206">
        <v>0.1875</v>
      </c>
    </row>
    <row r="20207" spans="1:15">
      <c r="A20207">
        <v>6.2</v>
      </c>
      <c r="B20207">
        <v>5</v>
      </c>
      <c r="C20207">
        <v>0</v>
      </c>
      <c r="D20207">
        <f t="shared" si="316"/>
        <v>5.2631578947368425</v>
      </c>
      <c r="E20207">
        <v>1.30478615434486</v>
      </c>
      <c r="O20207">
        <v>0.19</v>
      </c>
    </row>
    <row r="20208" spans="1:15">
      <c r="A20208">
        <v>6.4</v>
      </c>
      <c r="B20208">
        <v>3</v>
      </c>
      <c r="C20208">
        <v>-0.5</v>
      </c>
      <c r="D20208">
        <f t="shared" si="316"/>
        <v>10</v>
      </c>
      <c r="E20208">
        <v>13.288807139250499</v>
      </c>
      <c r="O20208">
        <v>0.1</v>
      </c>
    </row>
    <row r="20209" spans="1:15">
      <c r="A20209">
        <v>6.4</v>
      </c>
      <c r="B20209">
        <v>3</v>
      </c>
      <c r="C20209">
        <v>-0.5</v>
      </c>
      <c r="D20209">
        <f t="shared" si="316"/>
        <v>9.7560975609756095</v>
      </c>
      <c r="E20209">
        <v>13.0173012140529</v>
      </c>
      <c r="O20209">
        <v>0.10249999999999999</v>
      </c>
    </row>
    <row r="20210" spans="1:15">
      <c r="A20210">
        <v>6.4</v>
      </c>
      <c r="B20210">
        <v>3</v>
      </c>
      <c r="C20210">
        <v>-0.5</v>
      </c>
      <c r="D20210">
        <f t="shared" si="316"/>
        <v>9.5238095238095237</v>
      </c>
      <c r="E20210">
        <v>12.7387946845523</v>
      </c>
      <c r="O20210">
        <v>0.105</v>
      </c>
    </row>
    <row r="20211" spans="1:15">
      <c r="A20211">
        <v>6.4</v>
      </c>
      <c r="B20211">
        <v>3</v>
      </c>
      <c r="C20211">
        <v>-0.5</v>
      </c>
      <c r="D20211">
        <f t="shared" si="316"/>
        <v>9.3023255813953494</v>
      </c>
      <c r="E20211">
        <v>12.427976593695</v>
      </c>
      <c r="O20211">
        <v>0.1075</v>
      </c>
    </row>
    <row r="20212" spans="1:15">
      <c r="A20212">
        <v>6.4</v>
      </c>
      <c r="B20212">
        <v>3</v>
      </c>
      <c r="C20212">
        <v>-0.5</v>
      </c>
      <c r="D20212">
        <f t="shared" si="316"/>
        <v>9.0909090909090917</v>
      </c>
      <c r="E20212">
        <v>12.1153314906618</v>
      </c>
      <c r="O20212">
        <v>0.11</v>
      </c>
    </row>
    <row r="20213" spans="1:15">
      <c r="A20213">
        <v>6.4</v>
      </c>
      <c r="B20213">
        <v>3</v>
      </c>
      <c r="C20213">
        <v>-0.5</v>
      </c>
      <c r="D20213">
        <f t="shared" si="316"/>
        <v>8.8888888888888893</v>
      </c>
      <c r="E20213">
        <v>11.8175643660362</v>
      </c>
      <c r="O20213">
        <v>0.1125</v>
      </c>
    </row>
    <row r="20214" spans="1:15">
      <c r="A20214">
        <v>6.4</v>
      </c>
      <c r="B20214">
        <v>3</v>
      </c>
      <c r="C20214">
        <v>-0.5</v>
      </c>
      <c r="D20214">
        <f t="shared" si="316"/>
        <v>8.695652173913043</v>
      </c>
      <c r="E20214">
        <v>11.560819084629101</v>
      </c>
      <c r="O20214">
        <v>0.115</v>
      </c>
    </row>
    <row r="20215" spans="1:15">
      <c r="A20215">
        <v>6.4</v>
      </c>
      <c r="B20215">
        <v>3</v>
      </c>
      <c r="C20215">
        <v>-0.5</v>
      </c>
      <c r="D20215">
        <f t="shared" si="316"/>
        <v>8.5106382978723403</v>
      </c>
      <c r="E20215">
        <v>11.232380332934399</v>
      </c>
      <c r="O20215">
        <v>0.11749999999999999</v>
      </c>
    </row>
    <row r="20216" spans="1:15">
      <c r="A20216">
        <v>6.4</v>
      </c>
      <c r="B20216">
        <v>3</v>
      </c>
      <c r="C20216">
        <v>-0.5</v>
      </c>
      <c r="D20216">
        <f t="shared" si="316"/>
        <v>8.3333333333333339</v>
      </c>
      <c r="E20216">
        <v>10.9375011715019</v>
      </c>
      <c r="O20216">
        <v>0.12</v>
      </c>
    </row>
    <row r="20217" spans="1:15">
      <c r="A20217">
        <v>6.4</v>
      </c>
      <c r="B20217">
        <v>3</v>
      </c>
      <c r="C20217">
        <v>-0.5</v>
      </c>
      <c r="D20217">
        <f t="shared" si="316"/>
        <v>8.1632653061224492</v>
      </c>
      <c r="E20217">
        <v>10.690523718346601</v>
      </c>
      <c r="O20217">
        <v>0.1225</v>
      </c>
    </row>
    <row r="20218" spans="1:15">
      <c r="A20218">
        <v>6.4</v>
      </c>
      <c r="B20218">
        <v>3</v>
      </c>
      <c r="C20218">
        <v>-0.5</v>
      </c>
      <c r="D20218">
        <f t="shared" si="316"/>
        <v>8</v>
      </c>
      <c r="E20218">
        <v>10.372138020085901</v>
      </c>
      <c r="O20218">
        <v>0.125</v>
      </c>
    </row>
    <row r="20219" spans="1:15">
      <c r="A20219">
        <v>6.4</v>
      </c>
      <c r="B20219">
        <v>3</v>
      </c>
      <c r="C20219">
        <v>-0.5</v>
      </c>
      <c r="D20219">
        <f t="shared" si="316"/>
        <v>7.8431372549019605</v>
      </c>
      <c r="E20219">
        <v>10.074870813499301</v>
      </c>
      <c r="O20219">
        <v>0.1275</v>
      </c>
    </row>
    <row r="20220" spans="1:15">
      <c r="A20220">
        <v>6.4</v>
      </c>
      <c r="B20220">
        <v>3</v>
      </c>
      <c r="C20220">
        <v>-0.5</v>
      </c>
      <c r="D20220">
        <f t="shared" si="316"/>
        <v>7.6923076923076916</v>
      </c>
      <c r="E20220">
        <v>9.8342188952556295</v>
      </c>
      <c r="O20220">
        <v>0.13</v>
      </c>
    </row>
    <row r="20221" spans="1:15">
      <c r="A20221">
        <v>6.4</v>
      </c>
      <c r="B20221">
        <v>3</v>
      </c>
      <c r="C20221">
        <v>-0.5</v>
      </c>
      <c r="D20221">
        <f t="shared" si="316"/>
        <v>7.5471698113207539</v>
      </c>
      <c r="E20221">
        <v>9.5316052604531603</v>
      </c>
      <c r="O20221">
        <v>0.13250000000000001</v>
      </c>
    </row>
    <row r="20222" spans="1:15">
      <c r="A20222">
        <v>6.4</v>
      </c>
      <c r="B20222">
        <v>3</v>
      </c>
      <c r="C20222">
        <v>-0.5</v>
      </c>
      <c r="D20222">
        <f t="shared" si="316"/>
        <v>7.4074074074074066</v>
      </c>
      <c r="E20222">
        <v>9.2095156381600898</v>
      </c>
      <c r="O20222">
        <v>0.13500000000000001</v>
      </c>
    </row>
    <row r="20223" spans="1:15">
      <c r="A20223">
        <v>6.4</v>
      </c>
      <c r="B20223">
        <v>3</v>
      </c>
      <c r="C20223">
        <v>-0.5</v>
      </c>
      <c r="D20223">
        <f t="shared" si="316"/>
        <v>7.2727272727272725</v>
      </c>
      <c r="E20223">
        <v>8.9551992741744701</v>
      </c>
      <c r="O20223">
        <v>0.13750000000000001</v>
      </c>
    </row>
    <row r="20224" spans="1:15">
      <c r="A20224">
        <v>6.4</v>
      </c>
      <c r="B20224">
        <v>3</v>
      </c>
      <c r="C20224">
        <v>-0.5</v>
      </c>
      <c r="D20224">
        <f t="shared" si="316"/>
        <v>7.1428571428571423</v>
      </c>
      <c r="E20224">
        <v>8.6684143799104607</v>
      </c>
      <c r="O20224">
        <v>0.14000000000000001</v>
      </c>
    </row>
    <row r="20225" spans="1:15">
      <c r="A20225">
        <v>6.4</v>
      </c>
      <c r="B20225">
        <v>3</v>
      </c>
      <c r="C20225">
        <v>-0.5</v>
      </c>
      <c r="D20225">
        <f t="shared" si="316"/>
        <v>7.0175438596491233</v>
      </c>
      <c r="E20225">
        <v>8.3744262647200909</v>
      </c>
      <c r="O20225">
        <v>0.14249999999999999</v>
      </c>
    </row>
    <row r="20226" spans="1:15">
      <c r="A20226">
        <v>6.4</v>
      </c>
      <c r="B20226">
        <v>3</v>
      </c>
      <c r="C20226">
        <v>-0.5</v>
      </c>
      <c r="D20226">
        <f t="shared" si="316"/>
        <v>6.8965517241379315</v>
      </c>
      <c r="E20226">
        <v>8.0667353696651691</v>
      </c>
      <c r="O20226">
        <v>0.14499999999999999</v>
      </c>
    </row>
    <row r="20227" spans="1:15">
      <c r="A20227">
        <v>6.4</v>
      </c>
      <c r="B20227">
        <v>3</v>
      </c>
      <c r="C20227">
        <v>-0.5</v>
      </c>
      <c r="D20227">
        <f t="shared" si="316"/>
        <v>6.7796610169491531</v>
      </c>
      <c r="E20227">
        <v>7.7860325071126804</v>
      </c>
      <c r="O20227">
        <v>0.14749999999999999</v>
      </c>
    </row>
    <row r="20228" spans="1:15">
      <c r="A20228">
        <v>6.4</v>
      </c>
      <c r="B20228">
        <v>3</v>
      </c>
      <c r="C20228">
        <v>-0.5</v>
      </c>
      <c r="D20228">
        <f t="shared" si="316"/>
        <v>6.666666666666667</v>
      </c>
      <c r="E20228">
        <v>7.4909485255843098</v>
      </c>
      <c r="O20228">
        <v>0.15</v>
      </c>
    </row>
    <row r="20229" spans="1:15">
      <c r="A20229">
        <v>6.4</v>
      </c>
      <c r="B20229">
        <v>3</v>
      </c>
      <c r="C20229">
        <v>-0.5</v>
      </c>
      <c r="D20229">
        <f t="shared" si="316"/>
        <v>6.557377049180328</v>
      </c>
      <c r="E20229">
        <v>7.2054236334472597</v>
      </c>
      <c r="O20229">
        <v>0.1525</v>
      </c>
    </row>
    <row r="20230" spans="1:15">
      <c r="A20230">
        <v>6.4</v>
      </c>
      <c r="B20230">
        <v>3</v>
      </c>
      <c r="C20230">
        <v>-0.5</v>
      </c>
      <c r="D20230">
        <f t="shared" si="316"/>
        <v>6.4516129032258069</v>
      </c>
      <c r="E20230">
        <v>6.8859484849687602</v>
      </c>
      <c r="O20230">
        <v>0.155</v>
      </c>
    </row>
    <row r="20231" spans="1:15">
      <c r="A20231">
        <v>6.4</v>
      </c>
      <c r="B20231">
        <v>3</v>
      </c>
      <c r="C20231">
        <v>-0.5</v>
      </c>
      <c r="D20231">
        <f t="shared" si="316"/>
        <v>6.3492063492063489</v>
      </c>
      <c r="E20231">
        <v>6.6241902820057197</v>
      </c>
      <c r="O20231">
        <v>0.1575</v>
      </c>
    </row>
    <row r="20232" spans="1:15">
      <c r="A20232">
        <v>6.4</v>
      </c>
      <c r="B20232">
        <v>3</v>
      </c>
      <c r="C20232">
        <v>-0.5</v>
      </c>
      <c r="D20232">
        <f t="shared" si="316"/>
        <v>6.25</v>
      </c>
      <c r="E20232">
        <v>6.3425568321883796</v>
      </c>
      <c r="O20232">
        <v>0.16</v>
      </c>
    </row>
    <row r="20233" spans="1:15">
      <c r="A20233">
        <v>6.4</v>
      </c>
      <c r="B20233">
        <v>3</v>
      </c>
      <c r="C20233">
        <v>-0.5</v>
      </c>
      <c r="D20233">
        <f t="shared" si="316"/>
        <v>6.1538461538461533</v>
      </c>
      <c r="E20233">
        <v>6.0505978126440496</v>
      </c>
      <c r="O20233">
        <v>0.16250000000000001</v>
      </c>
    </row>
    <row r="20234" spans="1:15">
      <c r="A20234">
        <v>6.4</v>
      </c>
      <c r="B20234">
        <v>3</v>
      </c>
      <c r="C20234">
        <v>-0.5</v>
      </c>
      <c r="D20234">
        <f t="shared" si="316"/>
        <v>6.0606060606060606</v>
      </c>
      <c r="E20234">
        <v>5.7712578700128603</v>
      </c>
      <c r="O20234">
        <v>0.16500000000000001</v>
      </c>
    </row>
    <row r="20235" spans="1:15">
      <c r="A20235">
        <v>6.4</v>
      </c>
      <c r="B20235">
        <v>3</v>
      </c>
      <c r="C20235">
        <v>-0.5</v>
      </c>
      <c r="D20235">
        <f t="shared" si="316"/>
        <v>5.9701492537313428</v>
      </c>
      <c r="E20235">
        <v>5.4940650334861596</v>
      </c>
      <c r="O20235">
        <v>0.16750000000000001</v>
      </c>
    </row>
    <row r="20236" spans="1:15">
      <c r="A20236">
        <v>6.4</v>
      </c>
      <c r="B20236">
        <v>3</v>
      </c>
      <c r="C20236">
        <v>-0.5</v>
      </c>
      <c r="D20236">
        <f t="shared" si="316"/>
        <v>5.8823529411764701</v>
      </c>
      <c r="E20236">
        <v>5.2200327026993403</v>
      </c>
      <c r="O20236">
        <v>0.17</v>
      </c>
    </row>
    <row r="20237" spans="1:15">
      <c r="A20237">
        <v>6.4</v>
      </c>
      <c r="B20237">
        <v>3</v>
      </c>
      <c r="C20237">
        <v>-0.5</v>
      </c>
      <c r="D20237">
        <f t="shared" si="316"/>
        <v>5.7971014492753632</v>
      </c>
      <c r="E20237">
        <v>4.9222046483164803</v>
      </c>
      <c r="O20237">
        <v>0.17249999999999999</v>
      </c>
    </row>
    <row r="20238" spans="1:15">
      <c r="A20238">
        <v>6.4</v>
      </c>
      <c r="B20238">
        <v>3</v>
      </c>
      <c r="C20238">
        <v>-0.5</v>
      </c>
      <c r="D20238">
        <f t="shared" si="316"/>
        <v>5.7142857142857144</v>
      </c>
      <c r="E20238">
        <v>4.6528475577470498</v>
      </c>
      <c r="O20238">
        <v>0.17499999999999999</v>
      </c>
    </row>
    <row r="20239" spans="1:15">
      <c r="A20239">
        <v>6.4</v>
      </c>
      <c r="B20239">
        <v>3</v>
      </c>
      <c r="C20239">
        <v>-0.5</v>
      </c>
      <c r="D20239">
        <f t="shared" si="316"/>
        <v>5.6338028169014089</v>
      </c>
      <c r="E20239">
        <v>4.3910880987408998</v>
      </c>
      <c r="O20239">
        <v>0.17749999999999999</v>
      </c>
    </row>
    <row r="20240" spans="1:15">
      <c r="A20240">
        <v>6.4</v>
      </c>
      <c r="B20240">
        <v>3</v>
      </c>
      <c r="C20240">
        <v>-0.5</v>
      </c>
      <c r="D20240">
        <f t="shared" si="316"/>
        <v>5.5555555555555554</v>
      </c>
      <c r="E20240">
        <v>4.1034403556430998</v>
      </c>
      <c r="O20240">
        <v>0.18</v>
      </c>
    </row>
    <row r="20241" spans="1:15">
      <c r="A20241">
        <v>6.4</v>
      </c>
      <c r="B20241">
        <v>3</v>
      </c>
      <c r="C20241">
        <v>-0.5</v>
      </c>
      <c r="D20241">
        <f t="shared" si="316"/>
        <v>5.4794520547945202</v>
      </c>
      <c r="E20241">
        <v>3.8220411476241498</v>
      </c>
      <c r="O20241">
        <v>0.1825</v>
      </c>
    </row>
    <row r="20242" spans="1:15">
      <c r="A20242">
        <v>6.4</v>
      </c>
      <c r="B20242">
        <v>3</v>
      </c>
      <c r="C20242">
        <v>-0.5</v>
      </c>
      <c r="D20242">
        <f t="shared" si="316"/>
        <v>5.4054054054054053</v>
      </c>
      <c r="E20242">
        <v>3.55112621757897</v>
      </c>
      <c r="O20242">
        <v>0.185</v>
      </c>
    </row>
    <row r="20243" spans="1:15">
      <c r="A20243">
        <v>6.4</v>
      </c>
      <c r="B20243">
        <v>3</v>
      </c>
      <c r="C20243">
        <v>-0.5</v>
      </c>
      <c r="D20243">
        <f t="shared" si="316"/>
        <v>5.333333333333333</v>
      </c>
      <c r="E20243">
        <v>3.2757559534677099</v>
      </c>
      <c r="O20243">
        <v>0.1875</v>
      </c>
    </row>
    <row r="20244" spans="1:15">
      <c r="A20244">
        <v>6.4</v>
      </c>
      <c r="B20244">
        <v>3</v>
      </c>
      <c r="C20244">
        <v>-0.5</v>
      </c>
      <c r="D20244">
        <f t="shared" si="316"/>
        <v>5.2631578947368425</v>
      </c>
      <c r="E20244">
        <v>3.0023312868280398</v>
      </c>
      <c r="O20244">
        <v>0.19</v>
      </c>
    </row>
    <row r="20245" spans="1:15">
      <c r="A20245">
        <v>6.4</v>
      </c>
      <c r="B20245">
        <v>3</v>
      </c>
      <c r="C20245">
        <v>-0.5</v>
      </c>
      <c r="D20245">
        <f t="shared" si="316"/>
        <v>5.1948051948051948</v>
      </c>
      <c r="E20245">
        <v>2.7357579228935198</v>
      </c>
      <c r="O20245">
        <v>0.1925</v>
      </c>
    </row>
    <row r="20246" spans="1:15">
      <c r="A20246">
        <v>6.4</v>
      </c>
      <c r="B20246">
        <v>3</v>
      </c>
      <c r="C20246">
        <v>-0.5</v>
      </c>
      <c r="D20246">
        <f t="shared" si="316"/>
        <v>5.1282051282051277</v>
      </c>
      <c r="E20246">
        <v>2.4736580223640399</v>
      </c>
      <c r="O20246">
        <v>0.19500000000000001</v>
      </c>
    </row>
    <row r="20247" spans="1:15">
      <c r="A20247">
        <v>6.4</v>
      </c>
      <c r="B20247">
        <v>3</v>
      </c>
      <c r="C20247">
        <v>-0.5</v>
      </c>
      <c r="D20247">
        <f t="shared" ref="D20247:D20310" si="317">1/O20247</f>
        <v>5.0632911392405058</v>
      </c>
      <c r="E20247">
        <v>2.21910327477072</v>
      </c>
      <c r="O20247">
        <v>0.19750000000000001</v>
      </c>
    </row>
    <row r="20248" spans="1:15">
      <c r="A20248">
        <v>6.4</v>
      </c>
      <c r="B20248">
        <v>3</v>
      </c>
      <c r="C20248">
        <v>-0.5</v>
      </c>
      <c r="D20248">
        <f t="shared" si="317"/>
        <v>5</v>
      </c>
      <c r="E20248">
        <v>1.92842554228784</v>
      </c>
      <c r="O20248">
        <v>0.2</v>
      </c>
    </row>
    <row r="20249" spans="1:15">
      <c r="A20249">
        <v>6.4</v>
      </c>
      <c r="B20249">
        <v>3</v>
      </c>
      <c r="C20249">
        <v>-0.5</v>
      </c>
      <c r="D20249">
        <f t="shared" si="317"/>
        <v>4.9382716049382713</v>
      </c>
      <c r="E20249">
        <v>1.64588166973945</v>
      </c>
      <c r="O20249">
        <v>0.20250000000000001</v>
      </c>
    </row>
    <row r="20250" spans="1:15">
      <c r="A20250">
        <v>6.4</v>
      </c>
      <c r="B20250">
        <v>3</v>
      </c>
      <c r="C20250">
        <v>-0.5</v>
      </c>
      <c r="D20250">
        <f t="shared" si="317"/>
        <v>4.8780487804878048</v>
      </c>
      <c r="E20250">
        <v>1.4103987018270201</v>
      </c>
      <c r="O20250">
        <v>0.20499999999999999</v>
      </c>
    </row>
    <row r="20251" spans="1:15">
      <c r="A20251">
        <v>6.4</v>
      </c>
      <c r="B20251">
        <v>3</v>
      </c>
      <c r="C20251">
        <v>-0.5</v>
      </c>
      <c r="D20251">
        <f t="shared" si="317"/>
        <v>4.8192771084337354</v>
      </c>
      <c r="E20251">
        <v>1.31157351321302</v>
      </c>
      <c r="O20251">
        <v>0.20749999999999999</v>
      </c>
    </row>
    <row r="20252" spans="1:15">
      <c r="A20252">
        <v>6.4</v>
      </c>
      <c r="B20252">
        <v>3</v>
      </c>
      <c r="C20252">
        <v>-0.5</v>
      </c>
      <c r="D20252">
        <f t="shared" si="317"/>
        <v>4.7619047619047619</v>
      </c>
      <c r="E20252">
        <v>1.16924958642926</v>
      </c>
      <c r="O20252">
        <v>0.21</v>
      </c>
    </row>
    <row r="20253" spans="1:15">
      <c r="A20253">
        <v>6.4</v>
      </c>
      <c r="B20253">
        <v>3</v>
      </c>
      <c r="C20253">
        <v>-0.5</v>
      </c>
      <c r="D20253">
        <f t="shared" si="317"/>
        <v>4.7058823529411766</v>
      </c>
      <c r="E20253">
        <v>1.17661782277126</v>
      </c>
      <c r="O20253">
        <v>0.21249999999999999</v>
      </c>
    </row>
    <row r="20254" spans="1:15">
      <c r="A20254">
        <v>6.4</v>
      </c>
      <c r="B20254">
        <v>3</v>
      </c>
      <c r="C20254">
        <v>-0.5</v>
      </c>
      <c r="D20254">
        <f t="shared" si="317"/>
        <v>4.6511627906976747</v>
      </c>
      <c r="E20254">
        <v>1.20050179929555</v>
      </c>
      <c r="O20254">
        <v>0.215</v>
      </c>
    </row>
    <row r="20255" spans="1:15">
      <c r="A20255">
        <v>6.4</v>
      </c>
      <c r="B20255">
        <v>3</v>
      </c>
      <c r="C20255">
        <v>-0.5</v>
      </c>
      <c r="D20255">
        <f t="shared" si="317"/>
        <v>4.5977011494252871</v>
      </c>
      <c r="E20255">
        <v>1.2637111087422399</v>
      </c>
      <c r="O20255">
        <v>0.2175</v>
      </c>
    </row>
    <row r="20256" spans="1:15">
      <c r="A20256">
        <v>6.4</v>
      </c>
      <c r="B20256">
        <v>3</v>
      </c>
      <c r="C20256">
        <v>-0.5</v>
      </c>
      <c r="D20256">
        <f t="shared" si="317"/>
        <v>4.5454545454545459</v>
      </c>
      <c r="E20256">
        <v>1.3678396006222999</v>
      </c>
      <c r="O20256">
        <v>0.22</v>
      </c>
    </row>
    <row r="20257" spans="1:15">
      <c r="A20257">
        <v>6.4</v>
      </c>
      <c r="B20257">
        <v>3</v>
      </c>
      <c r="C20257">
        <v>-0.5</v>
      </c>
      <c r="D20257">
        <f t="shared" si="317"/>
        <v>4.4943820224719104</v>
      </c>
      <c r="E20257">
        <v>1.4964908698074599</v>
      </c>
      <c r="O20257">
        <v>0.2225</v>
      </c>
    </row>
    <row r="20258" spans="1:15">
      <c r="A20258">
        <v>6.4</v>
      </c>
      <c r="B20258">
        <v>3</v>
      </c>
      <c r="C20258">
        <v>-0.5</v>
      </c>
      <c r="D20258">
        <f t="shared" si="317"/>
        <v>4.4444444444444446</v>
      </c>
      <c r="E20258">
        <v>1.6494080308227801</v>
      </c>
      <c r="O20258">
        <v>0.22500000000000001</v>
      </c>
    </row>
    <row r="20259" spans="1:15">
      <c r="A20259">
        <v>6.4</v>
      </c>
      <c r="B20259">
        <v>3</v>
      </c>
      <c r="C20259">
        <v>0</v>
      </c>
      <c r="D20259">
        <f t="shared" si="317"/>
        <v>10</v>
      </c>
      <c r="E20259">
        <v>13.4323881476771</v>
      </c>
      <c r="O20259">
        <v>0.1</v>
      </c>
    </row>
    <row r="20260" spans="1:15">
      <c r="A20260">
        <v>6.4</v>
      </c>
      <c r="B20260">
        <v>3</v>
      </c>
      <c r="C20260">
        <v>0</v>
      </c>
      <c r="D20260">
        <f t="shared" si="317"/>
        <v>9.7560975609756095</v>
      </c>
      <c r="E20260">
        <v>13.127666777666001</v>
      </c>
      <c r="O20260">
        <v>0.10249999999999999</v>
      </c>
    </row>
    <row r="20261" spans="1:15">
      <c r="A20261">
        <v>6.4</v>
      </c>
      <c r="B20261">
        <v>3</v>
      </c>
      <c r="C20261">
        <v>0</v>
      </c>
      <c r="D20261">
        <f t="shared" si="317"/>
        <v>9.5238095238095237</v>
      </c>
      <c r="E20261">
        <v>12.892493361999501</v>
      </c>
      <c r="O20261">
        <v>0.105</v>
      </c>
    </row>
    <row r="20262" spans="1:15">
      <c r="A20262">
        <v>6.4</v>
      </c>
      <c r="B20262">
        <v>3</v>
      </c>
      <c r="C20262">
        <v>0</v>
      </c>
      <c r="D20262">
        <f t="shared" si="317"/>
        <v>9.3023255813953494</v>
      </c>
      <c r="E20262">
        <v>12.566052907242099</v>
      </c>
      <c r="O20262">
        <v>0.1075</v>
      </c>
    </row>
    <row r="20263" spans="1:15">
      <c r="A20263">
        <v>6.4</v>
      </c>
      <c r="B20263">
        <v>3</v>
      </c>
      <c r="C20263">
        <v>0</v>
      </c>
      <c r="D20263">
        <f t="shared" si="317"/>
        <v>9.0909090909090917</v>
      </c>
      <c r="E20263">
        <v>12.266184004781501</v>
      </c>
      <c r="O20263">
        <v>0.11</v>
      </c>
    </row>
    <row r="20264" spans="1:15">
      <c r="A20264">
        <v>6.4</v>
      </c>
      <c r="B20264">
        <v>3</v>
      </c>
      <c r="C20264">
        <v>0</v>
      </c>
      <c r="D20264">
        <f t="shared" si="317"/>
        <v>8.8888888888888893</v>
      </c>
      <c r="E20264">
        <v>12.008939925366899</v>
      </c>
      <c r="O20264">
        <v>0.1125</v>
      </c>
    </row>
    <row r="20265" spans="1:15">
      <c r="A20265">
        <v>6.4</v>
      </c>
      <c r="B20265">
        <v>3</v>
      </c>
      <c r="C20265">
        <v>0</v>
      </c>
      <c r="D20265">
        <f t="shared" si="317"/>
        <v>8.695652173913043</v>
      </c>
      <c r="E20265">
        <v>11.732757647003201</v>
      </c>
      <c r="O20265">
        <v>0.115</v>
      </c>
    </row>
    <row r="20266" spans="1:15">
      <c r="A20266">
        <v>6.4</v>
      </c>
      <c r="B20266">
        <v>3</v>
      </c>
      <c r="C20266">
        <v>0</v>
      </c>
      <c r="D20266">
        <f t="shared" si="317"/>
        <v>8.5106382978723403</v>
      </c>
      <c r="E20266">
        <v>11.408889398634299</v>
      </c>
      <c r="O20266">
        <v>0.11749999999999999</v>
      </c>
    </row>
    <row r="20267" spans="1:15">
      <c r="A20267">
        <v>6.4</v>
      </c>
      <c r="B20267">
        <v>3</v>
      </c>
      <c r="C20267">
        <v>0</v>
      </c>
      <c r="D20267">
        <f t="shared" si="317"/>
        <v>8.3333333333333339</v>
      </c>
      <c r="E20267">
        <v>11.1944356456347</v>
      </c>
      <c r="O20267">
        <v>0.12</v>
      </c>
    </row>
    <row r="20268" spans="1:15">
      <c r="A20268">
        <v>6.4</v>
      </c>
      <c r="B20268">
        <v>3</v>
      </c>
      <c r="C20268">
        <v>0</v>
      </c>
      <c r="D20268">
        <f t="shared" si="317"/>
        <v>8.1632653061224492</v>
      </c>
      <c r="E20268">
        <v>10.915271497097001</v>
      </c>
      <c r="O20268">
        <v>0.1225</v>
      </c>
    </row>
    <row r="20269" spans="1:15">
      <c r="A20269">
        <v>6.4</v>
      </c>
      <c r="B20269">
        <v>3</v>
      </c>
      <c r="C20269">
        <v>0</v>
      </c>
      <c r="D20269">
        <f t="shared" si="317"/>
        <v>8</v>
      </c>
      <c r="E20269">
        <v>10.605873301710901</v>
      </c>
      <c r="O20269">
        <v>0.125</v>
      </c>
    </row>
    <row r="20270" spans="1:15">
      <c r="A20270">
        <v>6.4</v>
      </c>
      <c r="B20270">
        <v>3</v>
      </c>
      <c r="C20270">
        <v>0</v>
      </c>
      <c r="D20270">
        <f t="shared" si="317"/>
        <v>7.8431372549019605</v>
      </c>
      <c r="E20270">
        <v>10.3809705373856</v>
      </c>
      <c r="O20270">
        <v>0.1275</v>
      </c>
    </row>
    <row r="20271" spans="1:15">
      <c r="A20271">
        <v>6.4</v>
      </c>
      <c r="B20271">
        <v>3</v>
      </c>
      <c r="C20271">
        <v>0</v>
      </c>
      <c r="D20271">
        <f t="shared" si="317"/>
        <v>7.6923076923076916</v>
      </c>
      <c r="E20271">
        <v>10.111495974194201</v>
      </c>
      <c r="O20271">
        <v>0.13</v>
      </c>
    </row>
    <row r="20272" spans="1:15">
      <c r="A20272">
        <v>6.4</v>
      </c>
      <c r="B20272">
        <v>3</v>
      </c>
      <c r="C20272">
        <v>0</v>
      </c>
      <c r="D20272">
        <f t="shared" si="317"/>
        <v>7.5471698113207539</v>
      </c>
      <c r="E20272">
        <v>9.8305708080195497</v>
      </c>
      <c r="O20272">
        <v>0.13250000000000001</v>
      </c>
    </row>
    <row r="20273" spans="1:15">
      <c r="A20273">
        <v>6.4</v>
      </c>
      <c r="B20273">
        <v>3</v>
      </c>
      <c r="C20273">
        <v>0</v>
      </c>
      <c r="D20273">
        <f t="shared" si="317"/>
        <v>7.4074074074074066</v>
      </c>
      <c r="E20273">
        <v>9.5553818058797493</v>
      </c>
      <c r="O20273">
        <v>0.13500000000000001</v>
      </c>
    </row>
    <row r="20274" spans="1:15">
      <c r="A20274">
        <v>6.4</v>
      </c>
      <c r="B20274">
        <v>3</v>
      </c>
      <c r="C20274">
        <v>0</v>
      </c>
      <c r="D20274">
        <f t="shared" si="317"/>
        <v>7.2727272727272725</v>
      </c>
      <c r="E20274">
        <v>9.2933978879739705</v>
      </c>
      <c r="O20274">
        <v>0.13750000000000001</v>
      </c>
    </row>
    <row r="20275" spans="1:15">
      <c r="A20275">
        <v>6.4</v>
      </c>
      <c r="B20275">
        <v>3</v>
      </c>
      <c r="C20275">
        <v>0</v>
      </c>
      <c r="D20275">
        <f t="shared" si="317"/>
        <v>7.1428571428571423</v>
      </c>
      <c r="E20275">
        <v>9.0518769012916707</v>
      </c>
      <c r="O20275">
        <v>0.14000000000000001</v>
      </c>
    </row>
    <row r="20276" spans="1:15">
      <c r="A20276">
        <v>6.4</v>
      </c>
      <c r="B20276">
        <v>3</v>
      </c>
      <c r="C20276">
        <v>0</v>
      </c>
      <c r="D20276">
        <f t="shared" si="317"/>
        <v>7.0175438596491233</v>
      </c>
      <c r="E20276">
        <v>8.7652175943757893</v>
      </c>
      <c r="O20276">
        <v>0.14249999999999999</v>
      </c>
    </row>
    <row r="20277" spans="1:15">
      <c r="A20277">
        <v>6.4</v>
      </c>
      <c r="B20277">
        <v>3</v>
      </c>
      <c r="C20277">
        <v>0</v>
      </c>
      <c r="D20277">
        <f t="shared" si="317"/>
        <v>6.8965517241379315</v>
      </c>
      <c r="E20277">
        <v>8.4860345659391907</v>
      </c>
      <c r="O20277">
        <v>0.14499999999999999</v>
      </c>
    </row>
    <row r="20278" spans="1:15">
      <c r="A20278">
        <v>6.4</v>
      </c>
      <c r="B20278">
        <v>3</v>
      </c>
      <c r="C20278">
        <v>0</v>
      </c>
      <c r="D20278">
        <f t="shared" si="317"/>
        <v>6.7796610169491531</v>
      </c>
      <c r="E20278">
        <v>8.25447604373635</v>
      </c>
      <c r="O20278">
        <v>0.14749999999999999</v>
      </c>
    </row>
    <row r="20279" spans="1:15">
      <c r="A20279">
        <v>6.4</v>
      </c>
      <c r="B20279">
        <v>3</v>
      </c>
      <c r="C20279">
        <v>0</v>
      </c>
      <c r="D20279">
        <f t="shared" si="317"/>
        <v>6.666666666666667</v>
      </c>
      <c r="E20279">
        <v>7.9704555633103302</v>
      </c>
      <c r="O20279">
        <v>0.15</v>
      </c>
    </row>
    <row r="20280" spans="1:15">
      <c r="A20280">
        <v>6.4</v>
      </c>
      <c r="B20280">
        <v>3</v>
      </c>
      <c r="C20280">
        <v>0</v>
      </c>
      <c r="D20280">
        <f t="shared" si="317"/>
        <v>5.1282051282051277</v>
      </c>
      <c r="E20280">
        <v>1.58021289074487</v>
      </c>
      <c r="O20280">
        <v>0.19500000000000001</v>
      </c>
    </row>
    <row r="20281" spans="1:15">
      <c r="A20281">
        <v>6.4</v>
      </c>
      <c r="B20281">
        <v>3</v>
      </c>
      <c r="C20281">
        <v>0</v>
      </c>
      <c r="D20281">
        <f t="shared" si="317"/>
        <v>5.0632911392405058</v>
      </c>
      <c r="E20281">
        <v>1.52671191390285</v>
      </c>
      <c r="O20281">
        <v>0.19750000000000001</v>
      </c>
    </row>
    <row r="20282" spans="1:15">
      <c r="A20282">
        <v>6.4</v>
      </c>
      <c r="B20282">
        <v>3</v>
      </c>
      <c r="C20282">
        <v>0</v>
      </c>
      <c r="D20282">
        <f t="shared" si="317"/>
        <v>5</v>
      </c>
      <c r="E20282">
        <v>1.45560710494292</v>
      </c>
      <c r="O20282">
        <v>0.2</v>
      </c>
    </row>
    <row r="20283" spans="1:15">
      <c r="A20283">
        <v>6.4</v>
      </c>
      <c r="B20283">
        <v>3</v>
      </c>
      <c r="C20283">
        <v>0</v>
      </c>
      <c r="D20283">
        <f t="shared" si="317"/>
        <v>4.9382716049382713</v>
      </c>
      <c r="E20283">
        <v>1.3523069228225899</v>
      </c>
      <c r="O20283">
        <v>0.20250000000000001</v>
      </c>
    </row>
    <row r="20284" spans="1:15">
      <c r="A20284">
        <v>6.4</v>
      </c>
      <c r="B20284">
        <v>3</v>
      </c>
      <c r="C20284">
        <v>0</v>
      </c>
      <c r="D20284">
        <f t="shared" si="317"/>
        <v>4.8780487804878048</v>
      </c>
      <c r="E20284">
        <v>1.2052164392334701</v>
      </c>
      <c r="O20284">
        <v>0.20499999999999999</v>
      </c>
    </row>
    <row r="20285" spans="1:15">
      <c r="A20285">
        <v>6.4</v>
      </c>
      <c r="B20285">
        <v>3</v>
      </c>
      <c r="C20285">
        <v>0</v>
      </c>
      <c r="D20285">
        <f t="shared" si="317"/>
        <v>4.8192771084337354</v>
      </c>
      <c r="E20285">
        <v>1.21986311517907</v>
      </c>
      <c r="O20285">
        <v>0.20749999999999999</v>
      </c>
    </row>
    <row r="20286" spans="1:15">
      <c r="A20286">
        <v>6.4</v>
      </c>
      <c r="B20286">
        <v>3</v>
      </c>
      <c r="C20286">
        <v>0</v>
      </c>
      <c r="D20286">
        <f t="shared" si="317"/>
        <v>4.7619047619047619</v>
      </c>
      <c r="E20286">
        <v>1.2414557485450299</v>
      </c>
      <c r="O20286">
        <v>0.21</v>
      </c>
    </row>
    <row r="20287" spans="1:15">
      <c r="A20287">
        <v>6.4</v>
      </c>
      <c r="B20287">
        <v>3</v>
      </c>
      <c r="C20287">
        <v>0</v>
      </c>
      <c r="D20287">
        <f t="shared" si="317"/>
        <v>4.7058823529411766</v>
      </c>
      <c r="E20287">
        <v>1.2719641521668099</v>
      </c>
      <c r="O20287">
        <v>0.21249999999999999</v>
      </c>
    </row>
    <row r="20288" spans="1:15">
      <c r="A20288">
        <v>6.4</v>
      </c>
      <c r="B20288">
        <v>3</v>
      </c>
      <c r="C20288">
        <v>0</v>
      </c>
      <c r="D20288">
        <f t="shared" si="317"/>
        <v>4.6511627906976747</v>
      </c>
      <c r="E20288">
        <v>1.3129260542132599</v>
      </c>
      <c r="O20288">
        <v>0.215</v>
      </c>
    </row>
    <row r="20289" spans="1:15">
      <c r="A20289">
        <v>6.4</v>
      </c>
      <c r="B20289">
        <v>3.5</v>
      </c>
      <c r="C20289">
        <v>-0.5</v>
      </c>
      <c r="D20289">
        <f t="shared" si="317"/>
        <v>10</v>
      </c>
      <c r="E20289">
        <v>12.844247751066201</v>
      </c>
      <c r="O20289">
        <v>0.1</v>
      </c>
    </row>
    <row r="20290" spans="1:15">
      <c r="A20290">
        <v>6.4</v>
      </c>
      <c r="B20290">
        <v>3.5</v>
      </c>
      <c r="C20290">
        <v>-0.5</v>
      </c>
      <c r="D20290">
        <f t="shared" si="317"/>
        <v>9.7560975609756095</v>
      </c>
      <c r="E20290">
        <v>12.573938528471301</v>
      </c>
      <c r="O20290">
        <v>0.10249999999999999</v>
      </c>
    </row>
    <row r="20291" spans="1:15">
      <c r="A20291">
        <v>6.4</v>
      </c>
      <c r="B20291">
        <v>3.5</v>
      </c>
      <c r="C20291">
        <v>-0.5</v>
      </c>
      <c r="D20291">
        <f t="shared" si="317"/>
        <v>9.5238095238095237</v>
      </c>
      <c r="E20291">
        <v>12.1999917928577</v>
      </c>
      <c r="O20291">
        <v>0.105</v>
      </c>
    </row>
    <row r="20292" spans="1:15">
      <c r="A20292">
        <v>6.4</v>
      </c>
      <c r="B20292">
        <v>3.5</v>
      </c>
      <c r="C20292">
        <v>-0.5</v>
      </c>
      <c r="D20292">
        <f t="shared" si="317"/>
        <v>9.3023255813953494</v>
      </c>
      <c r="E20292">
        <v>11.9173755543359</v>
      </c>
      <c r="O20292">
        <v>0.1075</v>
      </c>
    </row>
    <row r="20293" spans="1:15">
      <c r="A20293">
        <v>6.4</v>
      </c>
      <c r="B20293">
        <v>3.5</v>
      </c>
      <c r="C20293">
        <v>-0.5</v>
      </c>
      <c r="D20293">
        <f t="shared" si="317"/>
        <v>9.0909090909090917</v>
      </c>
      <c r="E20293">
        <v>11.651452151200299</v>
      </c>
      <c r="O20293">
        <v>0.11</v>
      </c>
    </row>
    <row r="20294" spans="1:15">
      <c r="A20294">
        <v>6.4</v>
      </c>
      <c r="B20294">
        <v>3.5</v>
      </c>
      <c r="C20294">
        <v>-0.5</v>
      </c>
      <c r="D20294">
        <f t="shared" si="317"/>
        <v>8.8888888888888893</v>
      </c>
      <c r="E20294">
        <v>11.3194092734013</v>
      </c>
      <c r="O20294">
        <v>0.1125</v>
      </c>
    </row>
    <row r="20295" spans="1:15">
      <c r="A20295">
        <v>6.4</v>
      </c>
      <c r="B20295">
        <v>3.5</v>
      </c>
      <c r="C20295">
        <v>-0.5</v>
      </c>
      <c r="D20295">
        <f t="shared" si="317"/>
        <v>8.695652173913043</v>
      </c>
      <c r="E20295">
        <v>10.986689779568</v>
      </c>
      <c r="O20295">
        <v>0.115</v>
      </c>
    </row>
    <row r="20296" spans="1:15">
      <c r="A20296">
        <v>6.4</v>
      </c>
      <c r="B20296">
        <v>3.5</v>
      </c>
      <c r="C20296">
        <v>-0.5</v>
      </c>
      <c r="D20296">
        <f t="shared" si="317"/>
        <v>8.5106382978723403</v>
      </c>
      <c r="E20296">
        <v>10.743652343322999</v>
      </c>
      <c r="O20296">
        <v>0.11749999999999999</v>
      </c>
    </row>
    <row r="20297" spans="1:15">
      <c r="A20297">
        <v>6.4</v>
      </c>
      <c r="B20297">
        <v>3.5</v>
      </c>
      <c r="C20297">
        <v>-0.5</v>
      </c>
      <c r="D20297">
        <f t="shared" si="317"/>
        <v>8.3333333333333339</v>
      </c>
      <c r="E20297">
        <v>10.4167305531231</v>
      </c>
      <c r="O20297">
        <v>0.12</v>
      </c>
    </row>
    <row r="20298" spans="1:15">
      <c r="A20298">
        <v>6.4</v>
      </c>
      <c r="B20298">
        <v>3.5</v>
      </c>
      <c r="C20298">
        <v>-0.5</v>
      </c>
      <c r="D20298">
        <f t="shared" si="317"/>
        <v>8.1632653061224492</v>
      </c>
      <c r="E20298">
        <v>10.1086584113112</v>
      </c>
      <c r="O20298">
        <v>0.1225</v>
      </c>
    </row>
    <row r="20299" spans="1:15">
      <c r="A20299">
        <v>6.4</v>
      </c>
      <c r="B20299">
        <v>3.5</v>
      </c>
      <c r="C20299">
        <v>-0.5</v>
      </c>
      <c r="D20299">
        <f t="shared" si="317"/>
        <v>8</v>
      </c>
      <c r="E20299">
        <v>9.8487750152110998</v>
      </c>
      <c r="O20299">
        <v>0.125</v>
      </c>
    </row>
    <row r="20300" spans="1:15">
      <c r="A20300">
        <v>6.4</v>
      </c>
      <c r="B20300">
        <v>3.5</v>
      </c>
      <c r="C20300">
        <v>-0.5</v>
      </c>
      <c r="D20300">
        <f t="shared" si="317"/>
        <v>7.8431372549019605</v>
      </c>
      <c r="E20300">
        <v>9.5388584096157896</v>
      </c>
      <c r="O20300">
        <v>0.1275</v>
      </c>
    </row>
    <row r="20301" spans="1:15">
      <c r="A20301">
        <v>6.4</v>
      </c>
      <c r="B20301">
        <v>3.5</v>
      </c>
      <c r="C20301">
        <v>-0.5</v>
      </c>
      <c r="D20301">
        <f t="shared" si="317"/>
        <v>7.6923076923076916</v>
      </c>
      <c r="E20301">
        <v>9.2065168042430994</v>
      </c>
      <c r="O20301">
        <v>0.13</v>
      </c>
    </row>
    <row r="20302" spans="1:15">
      <c r="A20302">
        <v>6.4</v>
      </c>
      <c r="B20302">
        <v>3.5</v>
      </c>
      <c r="C20302">
        <v>-0.5</v>
      </c>
      <c r="D20302">
        <f t="shared" si="317"/>
        <v>7.5471698113207539</v>
      </c>
      <c r="E20302">
        <v>8.9411302459534596</v>
      </c>
      <c r="O20302">
        <v>0.13250000000000001</v>
      </c>
    </row>
    <row r="20303" spans="1:15">
      <c r="A20303">
        <v>6.4</v>
      </c>
      <c r="B20303">
        <v>3.5</v>
      </c>
      <c r="C20303">
        <v>-0.5</v>
      </c>
      <c r="D20303">
        <f t="shared" si="317"/>
        <v>7.4074074074074066</v>
      </c>
      <c r="E20303">
        <v>8.6396032174956794</v>
      </c>
      <c r="O20303">
        <v>0.13500000000000001</v>
      </c>
    </row>
    <row r="20304" spans="1:15">
      <c r="A20304">
        <v>6.4</v>
      </c>
      <c r="B20304">
        <v>3.5</v>
      </c>
      <c r="C20304">
        <v>-0.5</v>
      </c>
      <c r="D20304">
        <f t="shared" si="317"/>
        <v>7.2727272727272725</v>
      </c>
      <c r="E20304">
        <v>8.3284513052493292</v>
      </c>
      <c r="O20304">
        <v>0.13750000000000001</v>
      </c>
    </row>
    <row r="20305" spans="1:15">
      <c r="A20305">
        <v>6.4</v>
      </c>
      <c r="B20305">
        <v>3.5</v>
      </c>
      <c r="C20305">
        <v>-0.5</v>
      </c>
      <c r="D20305">
        <f t="shared" si="317"/>
        <v>7.1428571428571423</v>
      </c>
      <c r="E20305">
        <v>8.0089377463477902</v>
      </c>
      <c r="O20305">
        <v>0.14000000000000001</v>
      </c>
    </row>
    <row r="20306" spans="1:15">
      <c r="A20306">
        <v>6.4</v>
      </c>
      <c r="B20306">
        <v>3.5</v>
      </c>
      <c r="C20306">
        <v>-0.5</v>
      </c>
      <c r="D20306">
        <f t="shared" si="317"/>
        <v>7.0175438596491233</v>
      </c>
      <c r="E20306">
        <v>7.7178072020795501</v>
      </c>
      <c r="O20306">
        <v>0.14249999999999999</v>
      </c>
    </row>
    <row r="20307" spans="1:15">
      <c r="A20307">
        <v>6.4</v>
      </c>
      <c r="B20307">
        <v>3.5</v>
      </c>
      <c r="C20307">
        <v>-0.5</v>
      </c>
      <c r="D20307">
        <f t="shared" si="317"/>
        <v>6.8965517241379315</v>
      </c>
      <c r="E20307">
        <v>7.4228227655627297</v>
      </c>
      <c r="O20307">
        <v>0.14499999999999999</v>
      </c>
    </row>
    <row r="20308" spans="1:15">
      <c r="A20308">
        <v>6.4</v>
      </c>
      <c r="B20308">
        <v>3.5</v>
      </c>
      <c r="C20308">
        <v>-0.5</v>
      </c>
      <c r="D20308">
        <f t="shared" si="317"/>
        <v>6.7796610169491531</v>
      </c>
      <c r="E20308">
        <v>7.11188148446867</v>
      </c>
      <c r="O20308">
        <v>0.14749999999999999</v>
      </c>
    </row>
    <row r="20309" spans="1:15">
      <c r="A20309">
        <v>6.4</v>
      </c>
      <c r="B20309">
        <v>3.5</v>
      </c>
      <c r="C20309">
        <v>-0.5</v>
      </c>
      <c r="D20309">
        <f t="shared" si="317"/>
        <v>6.666666666666667</v>
      </c>
      <c r="E20309">
        <v>6.7943664491362403</v>
      </c>
      <c r="O20309">
        <v>0.15</v>
      </c>
    </row>
    <row r="20310" spans="1:15">
      <c r="A20310">
        <v>6.4</v>
      </c>
      <c r="B20310">
        <v>3.5</v>
      </c>
      <c r="C20310">
        <v>-0.5</v>
      </c>
      <c r="D20310">
        <f t="shared" si="317"/>
        <v>6.557377049180328</v>
      </c>
      <c r="E20310">
        <v>6.5230321338764599</v>
      </c>
      <c r="O20310">
        <v>0.1525</v>
      </c>
    </row>
    <row r="20311" spans="1:15">
      <c r="A20311">
        <v>6.4</v>
      </c>
      <c r="B20311">
        <v>3.5</v>
      </c>
      <c r="C20311">
        <v>-0.5</v>
      </c>
      <c r="D20311">
        <f t="shared" ref="D20311:D20374" si="318">1/O20311</f>
        <v>6.4516129032258069</v>
      </c>
      <c r="E20311">
        <v>6.2235481781665003</v>
      </c>
      <c r="O20311">
        <v>0.155</v>
      </c>
    </row>
    <row r="20312" spans="1:15">
      <c r="A20312">
        <v>6.4</v>
      </c>
      <c r="B20312">
        <v>3.5</v>
      </c>
      <c r="C20312">
        <v>-0.5</v>
      </c>
      <c r="D20312">
        <f t="shared" si="318"/>
        <v>6.3492063492063489</v>
      </c>
      <c r="E20312">
        <v>5.9210036278271998</v>
      </c>
      <c r="O20312">
        <v>0.1575</v>
      </c>
    </row>
    <row r="20313" spans="1:15">
      <c r="A20313">
        <v>6.4</v>
      </c>
      <c r="B20313">
        <v>3.5</v>
      </c>
      <c r="C20313">
        <v>-0.5</v>
      </c>
      <c r="D20313">
        <f t="shared" si="318"/>
        <v>6.25</v>
      </c>
      <c r="E20313">
        <v>5.6360683290360098</v>
      </c>
      <c r="O20313">
        <v>0.16</v>
      </c>
    </row>
    <row r="20314" spans="1:15">
      <c r="A20314">
        <v>6.4</v>
      </c>
      <c r="B20314">
        <v>3.5</v>
      </c>
      <c r="C20314">
        <v>-0.5</v>
      </c>
      <c r="D20314">
        <f t="shared" si="318"/>
        <v>6.1538461538461533</v>
      </c>
      <c r="E20314">
        <v>5.3438835773485698</v>
      </c>
      <c r="O20314">
        <v>0.16250000000000001</v>
      </c>
    </row>
    <row r="20315" spans="1:15">
      <c r="A20315">
        <v>6.4</v>
      </c>
      <c r="B20315">
        <v>3.5</v>
      </c>
      <c r="C20315">
        <v>-0.5</v>
      </c>
      <c r="D20315">
        <f t="shared" si="318"/>
        <v>6.0606060606060606</v>
      </c>
      <c r="E20315">
        <v>5.0572019885425004</v>
      </c>
      <c r="O20315">
        <v>0.16500000000000001</v>
      </c>
    </row>
    <row r="20316" spans="1:15">
      <c r="A20316">
        <v>6.4</v>
      </c>
      <c r="B20316">
        <v>3.5</v>
      </c>
      <c r="C20316">
        <v>-0.5</v>
      </c>
      <c r="D20316">
        <f t="shared" si="318"/>
        <v>5.9701492537313428</v>
      </c>
      <c r="E20316">
        <v>4.7591917644131598</v>
      </c>
      <c r="O20316">
        <v>0.16750000000000001</v>
      </c>
    </row>
    <row r="20317" spans="1:15">
      <c r="A20317">
        <v>6.4</v>
      </c>
      <c r="B20317">
        <v>3.5</v>
      </c>
      <c r="C20317">
        <v>-0.5</v>
      </c>
      <c r="D20317">
        <f t="shared" si="318"/>
        <v>5.8823529411764701</v>
      </c>
      <c r="E20317">
        <v>4.4784612920712998</v>
      </c>
      <c r="O20317">
        <v>0.17</v>
      </c>
    </row>
    <row r="20318" spans="1:15">
      <c r="A20318">
        <v>6.4</v>
      </c>
      <c r="B20318">
        <v>3.5</v>
      </c>
      <c r="C20318">
        <v>-0.5</v>
      </c>
      <c r="D20318">
        <f t="shared" si="318"/>
        <v>5.7971014492753632</v>
      </c>
      <c r="E20318">
        <v>4.1940016282091399</v>
      </c>
      <c r="O20318">
        <v>0.17249999999999999</v>
      </c>
    </row>
    <row r="20319" spans="1:15">
      <c r="A20319">
        <v>6.4</v>
      </c>
      <c r="B20319">
        <v>3.5</v>
      </c>
      <c r="C20319">
        <v>-0.5</v>
      </c>
      <c r="D20319">
        <f t="shared" si="318"/>
        <v>5.7142857142857144</v>
      </c>
      <c r="E20319">
        <v>3.89603017923534</v>
      </c>
      <c r="O20319">
        <v>0.17499999999999999</v>
      </c>
    </row>
    <row r="20320" spans="1:15">
      <c r="A20320">
        <v>6.4</v>
      </c>
      <c r="B20320">
        <v>3.5</v>
      </c>
      <c r="C20320">
        <v>-0.5</v>
      </c>
      <c r="D20320">
        <f t="shared" si="318"/>
        <v>5.6338028169014089</v>
      </c>
      <c r="E20320">
        <v>3.6149110958158301</v>
      </c>
      <c r="O20320">
        <v>0.17749999999999999</v>
      </c>
    </row>
    <row r="20321" spans="1:15">
      <c r="A20321">
        <v>6.4</v>
      </c>
      <c r="B20321">
        <v>3.5</v>
      </c>
      <c r="C20321">
        <v>-0.5</v>
      </c>
      <c r="D20321">
        <f t="shared" si="318"/>
        <v>5.5555555555555554</v>
      </c>
      <c r="E20321">
        <v>3.3297135668078899</v>
      </c>
      <c r="O20321">
        <v>0.18</v>
      </c>
    </row>
    <row r="20322" spans="1:15">
      <c r="A20322">
        <v>6.4</v>
      </c>
      <c r="B20322">
        <v>3.5</v>
      </c>
      <c r="C20322">
        <v>-0.5</v>
      </c>
      <c r="D20322">
        <f t="shared" si="318"/>
        <v>5.4794520547945202</v>
      </c>
      <c r="E20322">
        <v>3.0457567274440298</v>
      </c>
      <c r="O20322">
        <v>0.1825</v>
      </c>
    </row>
    <row r="20323" spans="1:15">
      <c r="A20323">
        <v>6.4</v>
      </c>
      <c r="B20323">
        <v>3.5</v>
      </c>
      <c r="C20323">
        <v>-0.5</v>
      </c>
      <c r="D20323">
        <f t="shared" si="318"/>
        <v>5.4054054054054053</v>
      </c>
      <c r="E20323">
        <v>2.7616765255270002</v>
      </c>
      <c r="O20323">
        <v>0.185</v>
      </c>
    </row>
    <row r="20324" spans="1:15">
      <c r="A20324">
        <v>6.4</v>
      </c>
      <c r="B20324">
        <v>3.5</v>
      </c>
      <c r="C20324">
        <v>-0.5</v>
      </c>
      <c r="D20324">
        <f t="shared" si="318"/>
        <v>5.333333333333333</v>
      </c>
      <c r="E20324">
        <v>2.4999028587097398</v>
      </c>
      <c r="O20324">
        <v>0.1875</v>
      </c>
    </row>
    <row r="20325" spans="1:15">
      <c r="A20325">
        <v>6.4</v>
      </c>
      <c r="B20325">
        <v>3.5</v>
      </c>
      <c r="C20325">
        <v>-0.5</v>
      </c>
      <c r="D20325">
        <f t="shared" si="318"/>
        <v>5.2631578947368425</v>
      </c>
      <c r="E20325">
        <v>2.2460600152281902</v>
      </c>
      <c r="O20325">
        <v>0.19</v>
      </c>
    </row>
    <row r="20326" spans="1:15">
      <c r="A20326">
        <v>6.4</v>
      </c>
      <c r="B20326">
        <v>3.5</v>
      </c>
      <c r="C20326">
        <v>-0.5</v>
      </c>
      <c r="D20326">
        <f t="shared" si="318"/>
        <v>5.1948051948051948</v>
      </c>
      <c r="E20326">
        <v>1.93118474310521</v>
      </c>
      <c r="O20326">
        <v>0.1925</v>
      </c>
    </row>
    <row r="20327" spans="1:15">
      <c r="A20327">
        <v>6.4</v>
      </c>
      <c r="B20327">
        <v>3.5</v>
      </c>
      <c r="C20327">
        <v>-0.5</v>
      </c>
      <c r="D20327">
        <f t="shared" si="318"/>
        <v>5.1282051282051277</v>
      </c>
      <c r="E20327">
        <v>1.6557917562207101</v>
      </c>
      <c r="O20327">
        <v>0.19500000000000001</v>
      </c>
    </row>
    <row r="20328" spans="1:15">
      <c r="A20328">
        <v>6.4</v>
      </c>
      <c r="B20328">
        <v>3.5</v>
      </c>
      <c r="C20328">
        <v>-0.5</v>
      </c>
      <c r="D20328">
        <f t="shared" si="318"/>
        <v>5.0632911392405058</v>
      </c>
      <c r="E20328">
        <v>1.4082562574348401</v>
      </c>
      <c r="O20328">
        <v>0.19750000000000001</v>
      </c>
    </row>
    <row r="20329" spans="1:15">
      <c r="A20329">
        <v>6.4</v>
      </c>
      <c r="B20329">
        <v>3.5</v>
      </c>
      <c r="C20329">
        <v>-0.5</v>
      </c>
      <c r="D20329">
        <f t="shared" si="318"/>
        <v>5</v>
      </c>
      <c r="E20329">
        <v>1.30543018736868</v>
      </c>
      <c r="O20329">
        <v>0.2</v>
      </c>
    </row>
    <row r="20330" spans="1:15">
      <c r="A20330">
        <v>6.4</v>
      </c>
      <c r="B20330">
        <v>3.5</v>
      </c>
      <c r="C20330">
        <v>-0.5</v>
      </c>
      <c r="D20330">
        <f t="shared" si="318"/>
        <v>4.9382716049382713</v>
      </c>
      <c r="E20330">
        <v>1.1691073309726701</v>
      </c>
      <c r="O20330">
        <v>0.20250000000000001</v>
      </c>
    </row>
    <row r="20331" spans="1:15">
      <c r="A20331">
        <v>6.4</v>
      </c>
      <c r="B20331">
        <v>3.5</v>
      </c>
      <c r="C20331">
        <v>-0.5</v>
      </c>
      <c r="D20331">
        <f t="shared" si="318"/>
        <v>4.8780487804878048</v>
      </c>
      <c r="E20331">
        <v>1.17716992800033</v>
      </c>
      <c r="O20331">
        <v>0.20499999999999999</v>
      </c>
    </row>
    <row r="20332" spans="1:15">
      <c r="A20332">
        <v>6.4</v>
      </c>
      <c r="B20332">
        <v>3.5</v>
      </c>
      <c r="C20332">
        <v>-0.5</v>
      </c>
      <c r="D20332">
        <f t="shared" si="318"/>
        <v>4.8192771084337354</v>
      </c>
      <c r="E20332">
        <v>1.20594716904203</v>
      </c>
      <c r="O20332">
        <v>0.20749999999999999</v>
      </c>
    </row>
    <row r="20333" spans="1:15">
      <c r="A20333">
        <v>6.4</v>
      </c>
      <c r="B20333">
        <v>3.5</v>
      </c>
      <c r="C20333">
        <v>-0.5</v>
      </c>
      <c r="D20333">
        <f t="shared" si="318"/>
        <v>4.7619047619047619</v>
      </c>
      <c r="E20333">
        <v>1.2823403440550301</v>
      </c>
      <c r="O20333">
        <v>0.21</v>
      </c>
    </row>
    <row r="20334" spans="1:15">
      <c r="A20334">
        <v>6.4</v>
      </c>
      <c r="B20334">
        <v>3.5</v>
      </c>
      <c r="C20334">
        <v>-0.5</v>
      </c>
      <c r="D20334">
        <f t="shared" si="318"/>
        <v>4.7058823529411766</v>
      </c>
      <c r="E20334">
        <v>1.3986345915990801</v>
      </c>
      <c r="O20334">
        <v>0.21249999999999999</v>
      </c>
    </row>
    <row r="20335" spans="1:15">
      <c r="A20335">
        <v>6.4</v>
      </c>
      <c r="B20335">
        <v>3.5</v>
      </c>
      <c r="C20335">
        <v>-0.5</v>
      </c>
      <c r="D20335">
        <f t="shared" si="318"/>
        <v>4.6511627906976747</v>
      </c>
      <c r="E20335">
        <v>1.5404367157567</v>
      </c>
      <c r="O20335">
        <v>0.215</v>
      </c>
    </row>
    <row r="20336" spans="1:15">
      <c r="A20336">
        <v>6.4</v>
      </c>
      <c r="B20336">
        <v>3.5</v>
      </c>
      <c r="C20336">
        <v>-0.5</v>
      </c>
      <c r="D20336">
        <f t="shared" si="318"/>
        <v>4.5977011494252871</v>
      </c>
      <c r="E20336">
        <v>1.7073937218117401</v>
      </c>
      <c r="O20336">
        <v>0.2175</v>
      </c>
    </row>
    <row r="20337" spans="1:15">
      <c r="A20337">
        <v>6.4</v>
      </c>
      <c r="B20337">
        <v>3.5</v>
      </c>
      <c r="C20337">
        <v>0</v>
      </c>
      <c r="D20337">
        <f t="shared" si="318"/>
        <v>10</v>
      </c>
      <c r="E20337">
        <v>12.994481704796099</v>
      </c>
      <c r="O20337">
        <v>0.1</v>
      </c>
    </row>
    <row r="20338" spans="1:15">
      <c r="A20338">
        <v>6.4</v>
      </c>
      <c r="B20338">
        <v>3.5</v>
      </c>
      <c r="C20338">
        <v>0</v>
      </c>
      <c r="D20338">
        <f t="shared" si="318"/>
        <v>9.7560975609756095</v>
      </c>
      <c r="E20338">
        <v>12.7131371609706</v>
      </c>
      <c r="O20338">
        <v>0.10249999999999999</v>
      </c>
    </row>
    <row r="20339" spans="1:15">
      <c r="A20339">
        <v>6.4</v>
      </c>
      <c r="B20339">
        <v>3.5</v>
      </c>
      <c r="C20339">
        <v>0</v>
      </c>
      <c r="D20339">
        <f t="shared" si="318"/>
        <v>9.5238095238095237</v>
      </c>
      <c r="E20339">
        <v>12.3892854937757</v>
      </c>
      <c r="O20339">
        <v>0.105</v>
      </c>
    </row>
    <row r="20340" spans="1:15">
      <c r="A20340">
        <v>6.4</v>
      </c>
      <c r="B20340">
        <v>3.5</v>
      </c>
      <c r="C20340">
        <v>0</v>
      </c>
      <c r="D20340">
        <f t="shared" si="318"/>
        <v>9.3023255813953494</v>
      </c>
      <c r="E20340">
        <v>12.105701099293601</v>
      </c>
      <c r="O20340">
        <v>0.1075</v>
      </c>
    </row>
    <row r="20341" spans="1:15">
      <c r="A20341">
        <v>6.4</v>
      </c>
      <c r="B20341">
        <v>3.5</v>
      </c>
      <c r="C20341">
        <v>0</v>
      </c>
      <c r="D20341">
        <f t="shared" si="318"/>
        <v>9.0909090909090917</v>
      </c>
      <c r="E20341">
        <v>11.8478982679816</v>
      </c>
      <c r="O20341">
        <v>0.11</v>
      </c>
    </row>
    <row r="20342" spans="1:15">
      <c r="A20342">
        <v>6.4</v>
      </c>
      <c r="B20342">
        <v>3.5</v>
      </c>
      <c r="C20342">
        <v>0</v>
      </c>
      <c r="D20342">
        <f t="shared" si="318"/>
        <v>8.8888888888888893</v>
      </c>
      <c r="E20342">
        <v>11.495402108445401</v>
      </c>
      <c r="O20342">
        <v>0.1125</v>
      </c>
    </row>
    <row r="20343" spans="1:15">
      <c r="A20343">
        <v>6.4</v>
      </c>
      <c r="B20343">
        <v>3.5</v>
      </c>
      <c r="C20343">
        <v>0</v>
      </c>
      <c r="D20343">
        <f t="shared" si="318"/>
        <v>8.695652173913043</v>
      </c>
      <c r="E20343">
        <v>11.2377488878622</v>
      </c>
      <c r="O20343">
        <v>0.115</v>
      </c>
    </row>
    <row r="20344" spans="1:15">
      <c r="A20344">
        <v>6.4</v>
      </c>
      <c r="B20344">
        <v>3.5</v>
      </c>
      <c r="C20344">
        <v>0</v>
      </c>
      <c r="D20344">
        <f t="shared" si="318"/>
        <v>8.5106382978723403</v>
      </c>
      <c r="E20344">
        <v>10.968192633635701</v>
      </c>
      <c r="O20344">
        <v>0.11749999999999999</v>
      </c>
    </row>
    <row r="20345" spans="1:15">
      <c r="A20345">
        <v>6.4</v>
      </c>
      <c r="B20345">
        <v>3.5</v>
      </c>
      <c r="C20345">
        <v>0</v>
      </c>
      <c r="D20345">
        <f t="shared" si="318"/>
        <v>8.3333333333333339</v>
      </c>
      <c r="E20345">
        <v>10.6415717910557</v>
      </c>
      <c r="O20345">
        <v>0.12</v>
      </c>
    </row>
    <row r="20346" spans="1:15">
      <c r="A20346">
        <v>6.4</v>
      </c>
      <c r="B20346">
        <v>3.5</v>
      </c>
      <c r="C20346">
        <v>0</v>
      </c>
      <c r="D20346">
        <f t="shared" si="318"/>
        <v>8.1632653061224492</v>
      </c>
      <c r="E20346">
        <v>10.399201118112799</v>
      </c>
      <c r="O20346">
        <v>0.1225</v>
      </c>
    </row>
    <row r="20347" spans="1:15">
      <c r="A20347">
        <v>6.4</v>
      </c>
      <c r="B20347">
        <v>3.5</v>
      </c>
      <c r="C20347">
        <v>0</v>
      </c>
      <c r="D20347">
        <f t="shared" si="318"/>
        <v>8</v>
      </c>
      <c r="E20347">
        <v>10.125382814710401</v>
      </c>
      <c r="O20347">
        <v>0.125</v>
      </c>
    </row>
    <row r="20348" spans="1:15">
      <c r="A20348">
        <v>6.4</v>
      </c>
      <c r="B20348">
        <v>3.5</v>
      </c>
      <c r="C20348">
        <v>0</v>
      </c>
      <c r="D20348">
        <f t="shared" si="318"/>
        <v>7.8431372549019605</v>
      </c>
      <c r="E20348">
        <v>9.8362079400088405</v>
      </c>
      <c r="O20348">
        <v>0.1275</v>
      </c>
    </row>
    <row r="20349" spans="1:15">
      <c r="A20349">
        <v>6.4</v>
      </c>
      <c r="B20349">
        <v>3.5</v>
      </c>
      <c r="C20349">
        <v>0</v>
      </c>
      <c r="D20349">
        <f t="shared" si="318"/>
        <v>7.6923076923076916</v>
      </c>
      <c r="E20349">
        <v>9.5444280691358294</v>
      </c>
      <c r="O20349">
        <v>0.13</v>
      </c>
    </row>
    <row r="20350" spans="1:15">
      <c r="A20350">
        <v>6.4</v>
      </c>
      <c r="B20350">
        <v>3.5</v>
      </c>
      <c r="C20350">
        <v>0</v>
      </c>
      <c r="D20350">
        <f t="shared" si="318"/>
        <v>7.5471698113207539</v>
      </c>
      <c r="E20350">
        <v>9.2737460380787002</v>
      </c>
      <c r="O20350">
        <v>0.13250000000000001</v>
      </c>
    </row>
    <row r="20351" spans="1:15">
      <c r="A20351">
        <v>6.4</v>
      </c>
      <c r="B20351">
        <v>3.5</v>
      </c>
      <c r="C20351">
        <v>0</v>
      </c>
      <c r="D20351">
        <f t="shared" si="318"/>
        <v>7.4074074074074066</v>
      </c>
      <c r="E20351">
        <v>9.0216877568120193</v>
      </c>
      <c r="O20351">
        <v>0.13500000000000001</v>
      </c>
    </row>
    <row r="20352" spans="1:15">
      <c r="A20352">
        <v>6.4</v>
      </c>
      <c r="B20352">
        <v>3.5</v>
      </c>
      <c r="C20352">
        <v>0</v>
      </c>
      <c r="D20352">
        <f t="shared" si="318"/>
        <v>7.2727272727272725</v>
      </c>
      <c r="E20352">
        <v>8.7140962756203599</v>
      </c>
      <c r="O20352">
        <v>0.13750000000000001</v>
      </c>
    </row>
    <row r="20353" spans="1:15">
      <c r="A20353">
        <v>6.4</v>
      </c>
      <c r="B20353">
        <v>3.5</v>
      </c>
      <c r="C20353">
        <v>0</v>
      </c>
      <c r="D20353">
        <f t="shared" si="318"/>
        <v>7.1428571428571423</v>
      </c>
      <c r="E20353">
        <v>8.4291292933055306</v>
      </c>
      <c r="O20353">
        <v>0.14000000000000001</v>
      </c>
    </row>
    <row r="20354" spans="1:15">
      <c r="A20354">
        <v>6.4</v>
      </c>
      <c r="B20354">
        <v>3.5</v>
      </c>
      <c r="C20354">
        <v>0</v>
      </c>
      <c r="D20354">
        <f t="shared" si="318"/>
        <v>7.0175438596491233</v>
      </c>
      <c r="E20354">
        <v>8.1941962053554498</v>
      </c>
      <c r="O20354">
        <v>0.14249999999999999</v>
      </c>
    </row>
    <row r="20355" spans="1:15">
      <c r="A20355">
        <v>6.4</v>
      </c>
      <c r="B20355">
        <v>3.5</v>
      </c>
      <c r="C20355">
        <v>0</v>
      </c>
      <c r="D20355">
        <f t="shared" si="318"/>
        <v>6.8965517241379315</v>
      </c>
      <c r="E20355">
        <v>7.9013107461249099</v>
      </c>
      <c r="O20355">
        <v>0.14499999999999999</v>
      </c>
    </row>
    <row r="20356" spans="1:15">
      <c r="A20356">
        <v>6.4</v>
      </c>
      <c r="B20356">
        <v>3.5</v>
      </c>
      <c r="C20356">
        <v>0</v>
      </c>
      <c r="D20356">
        <f t="shared" si="318"/>
        <v>5.333333333333333</v>
      </c>
      <c r="E20356">
        <v>1.586830722992</v>
      </c>
      <c r="O20356">
        <v>0.1875</v>
      </c>
    </row>
    <row r="20357" spans="1:15">
      <c r="A20357">
        <v>6.4</v>
      </c>
      <c r="B20357">
        <v>3.5</v>
      </c>
      <c r="C20357">
        <v>0</v>
      </c>
      <c r="D20357">
        <f t="shared" si="318"/>
        <v>5.2631578947368425</v>
      </c>
      <c r="E20357">
        <v>1.53168929357353</v>
      </c>
      <c r="O20357">
        <v>0.19</v>
      </c>
    </row>
    <row r="20358" spans="1:15">
      <c r="A20358">
        <v>6.4</v>
      </c>
      <c r="B20358">
        <v>3.5</v>
      </c>
      <c r="C20358">
        <v>0</v>
      </c>
      <c r="D20358">
        <f t="shared" si="318"/>
        <v>5.1948051948051948</v>
      </c>
      <c r="E20358">
        <v>1.4602466980619599</v>
      </c>
      <c r="O20358">
        <v>0.1925</v>
      </c>
    </row>
    <row r="20359" spans="1:15">
      <c r="A20359">
        <v>6.4</v>
      </c>
      <c r="B20359">
        <v>3.5</v>
      </c>
      <c r="C20359">
        <v>0</v>
      </c>
      <c r="D20359">
        <f t="shared" si="318"/>
        <v>5.1282051282051277</v>
      </c>
      <c r="E20359">
        <v>1.3538962257145699</v>
      </c>
      <c r="O20359">
        <v>0.19500000000000001</v>
      </c>
    </row>
    <row r="20360" spans="1:15">
      <c r="A20360">
        <v>6.4</v>
      </c>
      <c r="B20360">
        <v>3.5</v>
      </c>
      <c r="C20360">
        <v>0</v>
      </c>
      <c r="D20360">
        <f t="shared" si="318"/>
        <v>5.0632911392405058</v>
      </c>
      <c r="E20360">
        <v>1.2052738541538399</v>
      </c>
      <c r="O20360">
        <v>0.19750000000000001</v>
      </c>
    </row>
    <row r="20361" spans="1:15">
      <c r="A20361">
        <v>6.4</v>
      </c>
      <c r="B20361">
        <v>3.5</v>
      </c>
      <c r="C20361">
        <v>0</v>
      </c>
      <c r="D20361">
        <f t="shared" si="318"/>
        <v>5</v>
      </c>
      <c r="E20361">
        <v>1.2207310357427701</v>
      </c>
      <c r="O20361">
        <v>0.2</v>
      </c>
    </row>
    <row r="20362" spans="1:15">
      <c r="A20362">
        <v>6.4</v>
      </c>
      <c r="B20362">
        <v>3.5</v>
      </c>
      <c r="C20362">
        <v>0</v>
      </c>
      <c r="D20362">
        <f t="shared" si="318"/>
        <v>4.9382716049382713</v>
      </c>
      <c r="E20362">
        <v>1.24388156386587</v>
      </c>
      <c r="O20362">
        <v>0.20250000000000001</v>
      </c>
    </row>
    <row r="20363" spans="1:15">
      <c r="A20363">
        <v>6.4</v>
      </c>
      <c r="B20363">
        <v>3.5</v>
      </c>
      <c r="C20363">
        <v>0</v>
      </c>
      <c r="D20363">
        <f t="shared" si="318"/>
        <v>4.8780487804878048</v>
      </c>
      <c r="E20363">
        <v>1.27680618834458</v>
      </c>
      <c r="O20363">
        <v>0.20499999999999999</v>
      </c>
    </row>
    <row r="20364" spans="1:15">
      <c r="A20364">
        <v>6.4</v>
      </c>
      <c r="B20364">
        <v>3.5</v>
      </c>
      <c r="C20364">
        <v>0</v>
      </c>
      <c r="D20364">
        <f t="shared" si="318"/>
        <v>4.8192771084337354</v>
      </c>
      <c r="E20364">
        <v>1.3221078839273701</v>
      </c>
      <c r="O20364">
        <v>0.20749999999999999</v>
      </c>
    </row>
    <row r="20365" spans="1:15">
      <c r="A20365">
        <v>6.4</v>
      </c>
      <c r="B20365">
        <v>4</v>
      </c>
      <c r="C20365">
        <v>-0.5</v>
      </c>
      <c r="D20365">
        <f t="shared" si="318"/>
        <v>10</v>
      </c>
      <c r="E20365">
        <v>12.3908105460036</v>
      </c>
      <c r="O20365">
        <v>0.1</v>
      </c>
    </row>
    <row r="20366" spans="1:15">
      <c r="A20366">
        <v>6.4</v>
      </c>
      <c r="B20366">
        <v>4</v>
      </c>
      <c r="C20366">
        <v>-0.5</v>
      </c>
      <c r="D20366">
        <f t="shared" si="318"/>
        <v>9.7560975609756095</v>
      </c>
      <c r="E20366">
        <v>12.058762994341301</v>
      </c>
      <c r="O20366">
        <v>0.10249999999999999</v>
      </c>
    </row>
    <row r="20367" spans="1:15">
      <c r="A20367">
        <v>6.4</v>
      </c>
      <c r="B20367">
        <v>4</v>
      </c>
      <c r="C20367">
        <v>-0.5</v>
      </c>
      <c r="D20367">
        <f t="shared" si="318"/>
        <v>9.5238095238095237</v>
      </c>
      <c r="E20367">
        <v>11.746805909561701</v>
      </c>
      <c r="O20367">
        <v>0.105</v>
      </c>
    </row>
    <row r="20368" spans="1:15">
      <c r="A20368">
        <v>6.4</v>
      </c>
      <c r="B20368">
        <v>4</v>
      </c>
      <c r="C20368">
        <v>-0.5</v>
      </c>
      <c r="D20368">
        <f t="shared" si="318"/>
        <v>9.3023255813953494</v>
      </c>
      <c r="E20368">
        <v>11.449976060461101</v>
      </c>
      <c r="O20368">
        <v>0.1075</v>
      </c>
    </row>
    <row r="20369" spans="1:15">
      <c r="A20369">
        <v>6.4</v>
      </c>
      <c r="B20369">
        <v>4</v>
      </c>
      <c r="C20369">
        <v>-0.5</v>
      </c>
      <c r="D20369">
        <f t="shared" si="318"/>
        <v>9.0909090909090917</v>
      </c>
      <c r="E20369">
        <v>11.0916686131735</v>
      </c>
      <c r="O20369">
        <v>0.11</v>
      </c>
    </row>
    <row r="20370" spans="1:15">
      <c r="A20370">
        <v>6.4</v>
      </c>
      <c r="B20370">
        <v>4</v>
      </c>
      <c r="C20370">
        <v>-0.5</v>
      </c>
      <c r="D20370">
        <f t="shared" si="318"/>
        <v>8.8888888888888893</v>
      </c>
      <c r="E20370">
        <v>10.843276965408799</v>
      </c>
      <c r="O20370">
        <v>0.1125</v>
      </c>
    </row>
    <row r="20371" spans="1:15">
      <c r="A20371">
        <v>6.4</v>
      </c>
      <c r="B20371">
        <v>4</v>
      </c>
      <c r="C20371">
        <v>-0.5</v>
      </c>
      <c r="D20371">
        <f t="shared" si="318"/>
        <v>8.695652173913043</v>
      </c>
      <c r="E20371">
        <v>10.507974448688801</v>
      </c>
      <c r="O20371">
        <v>0.115</v>
      </c>
    </row>
    <row r="20372" spans="1:15">
      <c r="A20372">
        <v>6.4</v>
      </c>
      <c r="B20372">
        <v>4</v>
      </c>
      <c r="C20372">
        <v>-0.5</v>
      </c>
      <c r="D20372">
        <f t="shared" si="318"/>
        <v>8.5106382978723403</v>
      </c>
      <c r="E20372">
        <v>10.174863780425399</v>
      </c>
      <c r="O20372">
        <v>0.11749999999999999</v>
      </c>
    </row>
    <row r="20373" spans="1:15">
      <c r="A20373">
        <v>6.4</v>
      </c>
      <c r="B20373">
        <v>4</v>
      </c>
      <c r="C20373">
        <v>-0.5</v>
      </c>
      <c r="D20373">
        <f t="shared" si="318"/>
        <v>8.3333333333333339</v>
      </c>
      <c r="E20373">
        <v>9.8967113902814106</v>
      </c>
      <c r="O20373">
        <v>0.12</v>
      </c>
    </row>
    <row r="20374" spans="1:15">
      <c r="A20374">
        <v>6.4</v>
      </c>
      <c r="B20374">
        <v>4</v>
      </c>
      <c r="C20374">
        <v>-0.5</v>
      </c>
      <c r="D20374">
        <f t="shared" si="318"/>
        <v>8.1632653061224492</v>
      </c>
      <c r="E20374">
        <v>9.5858186743238001</v>
      </c>
      <c r="O20374">
        <v>0.1225</v>
      </c>
    </row>
    <row r="20375" spans="1:15">
      <c r="A20375">
        <v>6.4</v>
      </c>
      <c r="B20375">
        <v>4</v>
      </c>
      <c r="C20375">
        <v>-0.5</v>
      </c>
      <c r="D20375">
        <f t="shared" ref="D20375:D20438" si="319">1/O20375</f>
        <v>8</v>
      </c>
      <c r="E20375">
        <v>9.2404390011170197</v>
      </c>
      <c r="O20375">
        <v>0.125</v>
      </c>
    </row>
    <row r="20376" spans="1:15">
      <c r="A20376">
        <v>6.4</v>
      </c>
      <c r="B20376">
        <v>4</v>
      </c>
      <c r="C20376">
        <v>-0.5</v>
      </c>
      <c r="D20376">
        <f t="shared" si="319"/>
        <v>7.8431372549019605</v>
      </c>
      <c r="E20376">
        <v>8.9659483074850694</v>
      </c>
      <c r="O20376">
        <v>0.1275</v>
      </c>
    </row>
    <row r="20377" spans="1:15">
      <c r="A20377">
        <v>6.4</v>
      </c>
      <c r="B20377">
        <v>4</v>
      </c>
      <c r="C20377">
        <v>-0.5</v>
      </c>
      <c r="D20377">
        <f t="shared" si="319"/>
        <v>7.6923076923076916</v>
      </c>
      <c r="E20377">
        <v>8.6519800980882806</v>
      </c>
      <c r="O20377">
        <v>0.13</v>
      </c>
    </row>
    <row r="20378" spans="1:15">
      <c r="A20378">
        <v>6.4</v>
      </c>
      <c r="B20378">
        <v>4</v>
      </c>
      <c r="C20378">
        <v>-0.5</v>
      </c>
      <c r="D20378">
        <f t="shared" si="319"/>
        <v>7.5471698113207539</v>
      </c>
      <c r="E20378">
        <v>8.3295402801085707</v>
      </c>
      <c r="O20378">
        <v>0.13250000000000001</v>
      </c>
    </row>
    <row r="20379" spans="1:15">
      <c r="A20379">
        <v>6.4</v>
      </c>
      <c r="B20379">
        <v>4</v>
      </c>
      <c r="C20379">
        <v>-0.5</v>
      </c>
      <c r="D20379">
        <f t="shared" si="319"/>
        <v>7.4074074074074066</v>
      </c>
      <c r="E20379">
        <v>7.9979179395388798</v>
      </c>
      <c r="O20379">
        <v>0.13500000000000001</v>
      </c>
    </row>
    <row r="20380" spans="1:15">
      <c r="A20380">
        <v>6.4</v>
      </c>
      <c r="B20380">
        <v>4</v>
      </c>
      <c r="C20380">
        <v>-0.5</v>
      </c>
      <c r="D20380">
        <f t="shared" si="319"/>
        <v>7.2727272727272725</v>
      </c>
      <c r="E20380">
        <v>7.6932140297580904</v>
      </c>
      <c r="O20380">
        <v>0.13750000000000001</v>
      </c>
    </row>
    <row r="20381" spans="1:15">
      <c r="A20381">
        <v>6.4</v>
      </c>
      <c r="B20381">
        <v>4</v>
      </c>
      <c r="C20381">
        <v>-0.5</v>
      </c>
      <c r="D20381">
        <f t="shared" si="319"/>
        <v>7.1428571428571423</v>
      </c>
      <c r="E20381">
        <v>7.3907371197538696</v>
      </c>
      <c r="O20381">
        <v>0.14000000000000001</v>
      </c>
    </row>
    <row r="20382" spans="1:15">
      <c r="A20382">
        <v>6.4</v>
      </c>
      <c r="B20382">
        <v>4</v>
      </c>
      <c r="C20382">
        <v>-0.5</v>
      </c>
      <c r="D20382">
        <f t="shared" si="319"/>
        <v>7.0175438596491233</v>
      </c>
      <c r="E20382">
        <v>7.0658832141461598</v>
      </c>
      <c r="O20382">
        <v>0.14249999999999999</v>
      </c>
    </row>
    <row r="20383" spans="1:15">
      <c r="A20383">
        <v>6.4</v>
      </c>
      <c r="B20383">
        <v>4</v>
      </c>
      <c r="C20383">
        <v>-0.5</v>
      </c>
      <c r="D20383">
        <f t="shared" si="319"/>
        <v>6.8965517241379315</v>
      </c>
      <c r="E20383">
        <v>6.7440100059003099</v>
      </c>
      <c r="O20383">
        <v>0.14499999999999999</v>
      </c>
    </row>
    <row r="20384" spans="1:15">
      <c r="A20384">
        <v>6.4</v>
      </c>
      <c r="B20384">
        <v>4</v>
      </c>
      <c r="C20384">
        <v>-0.5</v>
      </c>
      <c r="D20384">
        <f t="shared" si="319"/>
        <v>6.7796610169491531</v>
      </c>
      <c r="E20384">
        <v>6.4580731810653402</v>
      </c>
      <c r="O20384">
        <v>0.14749999999999999</v>
      </c>
    </row>
    <row r="20385" spans="1:15">
      <c r="A20385">
        <v>6.4</v>
      </c>
      <c r="B20385">
        <v>4</v>
      </c>
      <c r="C20385">
        <v>-0.5</v>
      </c>
      <c r="D20385">
        <f t="shared" si="319"/>
        <v>6.666666666666667</v>
      </c>
      <c r="E20385">
        <v>6.1480525996457898</v>
      </c>
      <c r="O20385">
        <v>0.15</v>
      </c>
    </row>
    <row r="20386" spans="1:15">
      <c r="A20386">
        <v>6.4</v>
      </c>
      <c r="B20386">
        <v>4</v>
      </c>
      <c r="C20386">
        <v>-0.5</v>
      </c>
      <c r="D20386">
        <f t="shared" si="319"/>
        <v>6.557377049180328</v>
      </c>
      <c r="E20386">
        <v>5.8374876785675198</v>
      </c>
      <c r="O20386">
        <v>0.1525</v>
      </c>
    </row>
    <row r="20387" spans="1:15">
      <c r="A20387">
        <v>6.4</v>
      </c>
      <c r="B20387">
        <v>4</v>
      </c>
      <c r="C20387">
        <v>-0.5</v>
      </c>
      <c r="D20387">
        <f t="shared" si="319"/>
        <v>6.4516129032258069</v>
      </c>
      <c r="E20387">
        <v>5.5353284003452199</v>
      </c>
      <c r="O20387">
        <v>0.155</v>
      </c>
    </row>
    <row r="20388" spans="1:15">
      <c r="A20388">
        <v>6.4</v>
      </c>
      <c r="B20388">
        <v>4</v>
      </c>
      <c r="C20388">
        <v>-0.5</v>
      </c>
      <c r="D20388">
        <f t="shared" si="319"/>
        <v>6.3492063492063489</v>
      </c>
      <c r="E20388">
        <v>5.2423257070071099</v>
      </c>
      <c r="O20388">
        <v>0.1575</v>
      </c>
    </row>
    <row r="20389" spans="1:15">
      <c r="A20389">
        <v>6.4</v>
      </c>
      <c r="B20389">
        <v>4</v>
      </c>
      <c r="C20389">
        <v>-0.5</v>
      </c>
      <c r="D20389">
        <f t="shared" si="319"/>
        <v>6.25</v>
      </c>
      <c r="E20389">
        <v>4.9320308024033999</v>
      </c>
      <c r="O20389">
        <v>0.16</v>
      </c>
    </row>
    <row r="20390" spans="1:15">
      <c r="A20390">
        <v>6.4</v>
      </c>
      <c r="B20390">
        <v>4</v>
      </c>
      <c r="C20390">
        <v>-0.5</v>
      </c>
      <c r="D20390">
        <f t="shared" si="319"/>
        <v>6.1538461538461533</v>
      </c>
      <c r="E20390">
        <v>4.6349934584495198</v>
      </c>
      <c r="O20390">
        <v>0.16250000000000001</v>
      </c>
    </row>
    <row r="20391" spans="1:15">
      <c r="A20391">
        <v>6.4</v>
      </c>
      <c r="B20391">
        <v>4</v>
      </c>
      <c r="C20391">
        <v>-0.5</v>
      </c>
      <c r="D20391">
        <f t="shared" si="319"/>
        <v>6.0606060606060606</v>
      </c>
      <c r="E20391">
        <v>4.3506695224518399</v>
      </c>
      <c r="O20391">
        <v>0.16500000000000001</v>
      </c>
    </row>
    <row r="20392" spans="1:15">
      <c r="A20392">
        <v>6.4</v>
      </c>
      <c r="B20392">
        <v>4</v>
      </c>
      <c r="C20392">
        <v>-0.5</v>
      </c>
      <c r="D20392">
        <f t="shared" si="319"/>
        <v>5.9701492537313428</v>
      </c>
      <c r="E20392">
        <v>4.0344066784065404</v>
      </c>
      <c r="O20392">
        <v>0.16750000000000001</v>
      </c>
    </row>
    <row r="20393" spans="1:15">
      <c r="A20393">
        <v>6.4</v>
      </c>
      <c r="B20393">
        <v>4</v>
      </c>
      <c r="C20393">
        <v>-0.5</v>
      </c>
      <c r="D20393">
        <f t="shared" si="319"/>
        <v>5.8823529411764701</v>
      </c>
      <c r="E20393">
        <v>3.7421593168263398</v>
      </c>
      <c r="O20393">
        <v>0.17</v>
      </c>
    </row>
    <row r="20394" spans="1:15">
      <c r="A20394">
        <v>6.4</v>
      </c>
      <c r="B20394">
        <v>4</v>
      </c>
      <c r="C20394">
        <v>-0.5</v>
      </c>
      <c r="D20394">
        <f t="shared" si="319"/>
        <v>5.7971014492753632</v>
      </c>
      <c r="E20394">
        <v>3.44786453455285</v>
      </c>
      <c r="O20394">
        <v>0.17249999999999999</v>
      </c>
    </row>
    <row r="20395" spans="1:15">
      <c r="A20395">
        <v>6.4</v>
      </c>
      <c r="B20395">
        <v>4</v>
      </c>
      <c r="C20395">
        <v>-0.5</v>
      </c>
      <c r="D20395">
        <f t="shared" si="319"/>
        <v>5.7142857142857144</v>
      </c>
      <c r="E20395">
        <v>3.1551190789663601</v>
      </c>
      <c r="O20395">
        <v>0.17499999999999999</v>
      </c>
    </row>
    <row r="20396" spans="1:15">
      <c r="A20396">
        <v>6.4</v>
      </c>
      <c r="B20396">
        <v>4</v>
      </c>
      <c r="C20396">
        <v>-0.5</v>
      </c>
      <c r="D20396">
        <f t="shared" si="319"/>
        <v>5.6338028169014089</v>
      </c>
      <c r="E20396">
        <v>2.8552117532563899</v>
      </c>
      <c r="O20396">
        <v>0.17749999999999999</v>
      </c>
    </row>
    <row r="20397" spans="1:15">
      <c r="A20397">
        <v>6.4</v>
      </c>
      <c r="B20397">
        <v>4</v>
      </c>
      <c r="C20397">
        <v>-0.5</v>
      </c>
      <c r="D20397">
        <f t="shared" si="319"/>
        <v>5.5555555555555554</v>
      </c>
      <c r="E20397">
        <v>2.5799156838788102</v>
      </c>
      <c r="O20397">
        <v>0.18</v>
      </c>
    </row>
    <row r="20398" spans="1:15">
      <c r="A20398">
        <v>6.4</v>
      </c>
      <c r="B20398">
        <v>4</v>
      </c>
      <c r="C20398">
        <v>-0.5</v>
      </c>
      <c r="D20398">
        <f t="shared" si="319"/>
        <v>5.4794520547945202</v>
      </c>
      <c r="E20398">
        <v>2.2996349263835798</v>
      </c>
      <c r="O20398">
        <v>0.1825</v>
      </c>
    </row>
    <row r="20399" spans="1:15">
      <c r="A20399">
        <v>6.4</v>
      </c>
      <c r="B20399">
        <v>4</v>
      </c>
      <c r="C20399">
        <v>-0.5</v>
      </c>
      <c r="D20399">
        <f t="shared" si="319"/>
        <v>5.4054054054054053</v>
      </c>
      <c r="E20399">
        <v>2.0048248301943801</v>
      </c>
      <c r="O20399">
        <v>0.185</v>
      </c>
    </row>
    <row r="20400" spans="1:15">
      <c r="A20400">
        <v>6.4</v>
      </c>
      <c r="B20400">
        <v>4</v>
      </c>
      <c r="C20400">
        <v>-0.5</v>
      </c>
      <c r="D20400">
        <f t="shared" si="319"/>
        <v>5.333333333333333</v>
      </c>
      <c r="E20400">
        <v>1.7287172680573399</v>
      </c>
      <c r="O20400">
        <v>0.1875</v>
      </c>
    </row>
    <row r="20401" spans="1:15">
      <c r="A20401">
        <v>6.4</v>
      </c>
      <c r="B20401">
        <v>4</v>
      </c>
      <c r="C20401">
        <v>-0.5</v>
      </c>
      <c r="D20401">
        <f t="shared" si="319"/>
        <v>5.2631578947368425</v>
      </c>
      <c r="E20401">
        <v>1.4337789390682201</v>
      </c>
      <c r="O20401">
        <v>0.19</v>
      </c>
    </row>
    <row r="20402" spans="1:15">
      <c r="A20402">
        <v>6.4</v>
      </c>
      <c r="B20402">
        <v>4</v>
      </c>
      <c r="C20402">
        <v>-0.5</v>
      </c>
      <c r="D20402">
        <f t="shared" si="319"/>
        <v>5.1948051948051948</v>
      </c>
      <c r="E20402">
        <v>1.3259501500081801</v>
      </c>
      <c r="O20402">
        <v>0.1925</v>
      </c>
    </row>
    <row r="20403" spans="1:15">
      <c r="A20403">
        <v>6.4</v>
      </c>
      <c r="B20403">
        <v>4</v>
      </c>
      <c r="C20403">
        <v>-0.5</v>
      </c>
      <c r="D20403">
        <f t="shared" si="319"/>
        <v>5.1282051282051277</v>
      </c>
      <c r="E20403">
        <v>1.1682760091278199</v>
      </c>
      <c r="O20403">
        <v>0.19500000000000001</v>
      </c>
    </row>
    <row r="20404" spans="1:15">
      <c r="A20404">
        <v>6.4</v>
      </c>
      <c r="B20404">
        <v>4</v>
      </c>
      <c r="C20404">
        <v>-0.5</v>
      </c>
      <c r="D20404">
        <f t="shared" si="319"/>
        <v>5.0632911392405058</v>
      </c>
      <c r="E20404">
        <v>1.17495119521144</v>
      </c>
      <c r="O20404">
        <v>0.19750000000000001</v>
      </c>
    </row>
    <row r="20405" spans="1:15">
      <c r="A20405">
        <v>6.4</v>
      </c>
      <c r="B20405">
        <v>4</v>
      </c>
      <c r="C20405">
        <v>-0.5</v>
      </c>
      <c r="D20405">
        <f t="shared" si="319"/>
        <v>5</v>
      </c>
      <c r="E20405">
        <v>1.2015300102417901</v>
      </c>
      <c r="O20405">
        <v>0.2</v>
      </c>
    </row>
    <row r="20406" spans="1:15">
      <c r="A20406">
        <v>6.4</v>
      </c>
      <c r="B20406">
        <v>4</v>
      </c>
      <c r="C20406">
        <v>-0.5</v>
      </c>
      <c r="D20406">
        <f t="shared" si="319"/>
        <v>4.9382716049382713</v>
      </c>
      <c r="E20406">
        <v>1.27968860028704</v>
      </c>
      <c r="O20406">
        <v>0.20250000000000001</v>
      </c>
    </row>
    <row r="20407" spans="1:15">
      <c r="A20407">
        <v>6.4</v>
      </c>
      <c r="B20407">
        <v>4</v>
      </c>
      <c r="C20407">
        <v>-0.5</v>
      </c>
      <c r="D20407">
        <f t="shared" si="319"/>
        <v>4.8780487804878048</v>
      </c>
      <c r="E20407">
        <v>1.40138178544039</v>
      </c>
      <c r="O20407">
        <v>0.20499999999999999</v>
      </c>
    </row>
    <row r="20408" spans="1:15">
      <c r="A20408">
        <v>6.4</v>
      </c>
      <c r="B20408">
        <v>4</v>
      </c>
      <c r="C20408">
        <v>-0.5</v>
      </c>
      <c r="D20408">
        <f t="shared" si="319"/>
        <v>4.8192771084337354</v>
      </c>
      <c r="E20408">
        <v>1.55102700090303</v>
      </c>
      <c r="O20408">
        <v>0.20749999999999999</v>
      </c>
    </row>
    <row r="20409" spans="1:15">
      <c r="A20409">
        <v>6.4</v>
      </c>
      <c r="B20409">
        <v>4</v>
      </c>
      <c r="C20409">
        <v>0</v>
      </c>
      <c r="D20409">
        <f t="shared" si="319"/>
        <v>10</v>
      </c>
      <c r="E20409">
        <v>12.520353114320701</v>
      </c>
      <c r="O20409">
        <v>0.1</v>
      </c>
    </row>
    <row r="20410" spans="1:15">
      <c r="A20410">
        <v>6.4</v>
      </c>
      <c r="B20410">
        <v>4</v>
      </c>
      <c r="C20410">
        <v>0</v>
      </c>
      <c r="D20410">
        <f t="shared" si="319"/>
        <v>9.7560975609756095</v>
      </c>
      <c r="E20410">
        <v>12.207929767057699</v>
      </c>
      <c r="O20410">
        <v>0.10249999999999999</v>
      </c>
    </row>
    <row r="20411" spans="1:15">
      <c r="A20411">
        <v>6.4</v>
      </c>
      <c r="B20411">
        <v>4</v>
      </c>
      <c r="C20411">
        <v>0</v>
      </c>
      <c r="D20411">
        <f t="shared" si="319"/>
        <v>9.5238095238095237</v>
      </c>
      <c r="E20411">
        <v>11.950633794315101</v>
      </c>
      <c r="O20411">
        <v>0.105</v>
      </c>
    </row>
    <row r="20412" spans="1:15">
      <c r="A20412">
        <v>6.4</v>
      </c>
      <c r="B20412">
        <v>4</v>
      </c>
      <c r="C20412">
        <v>0</v>
      </c>
      <c r="D20412">
        <f t="shared" si="319"/>
        <v>9.3023255813953494</v>
      </c>
      <c r="E20412">
        <v>11.615550729833201</v>
      </c>
      <c r="O20412">
        <v>0.1075</v>
      </c>
    </row>
    <row r="20413" spans="1:15">
      <c r="A20413">
        <v>6.4</v>
      </c>
      <c r="B20413">
        <v>4</v>
      </c>
      <c r="C20413">
        <v>0</v>
      </c>
      <c r="D20413">
        <f t="shared" si="319"/>
        <v>9.0909090909090917</v>
      </c>
      <c r="E20413">
        <v>11.3070544778386</v>
      </c>
      <c r="O20413">
        <v>0.11</v>
      </c>
    </row>
    <row r="20414" spans="1:15">
      <c r="A20414">
        <v>6.4</v>
      </c>
      <c r="B20414">
        <v>4</v>
      </c>
      <c r="C20414">
        <v>0</v>
      </c>
      <c r="D20414">
        <f t="shared" si="319"/>
        <v>8.8888888888888893</v>
      </c>
      <c r="E20414">
        <v>11.0592922420976</v>
      </c>
      <c r="O20414">
        <v>0.1125</v>
      </c>
    </row>
    <row r="20415" spans="1:15">
      <c r="A20415">
        <v>6.4</v>
      </c>
      <c r="B20415">
        <v>4</v>
      </c>
      <c r="C20415">
        <v>0</v>
      </c>
      <c r="D20415">
        <f t="shared" si="319"/>
        <v>8.695652173913043</v>
      </c>
      <c r="E20415">
        <v>10.740857832587499</v>
      </c>
      <c r="O20415">
        <v>0.115</v>
      </c>
    </row>
    <row r="20416" spans="1:15">
      <c r="A20416">
        <v>6.4</v>
      </c>
      <c r="B20416">
        <v>4</v>
      </c>
      <c r="C20416">
        <v>0</v>
      </c>
      <c r="D20416">
        <f t="shared" si="319"/>
        <v>8.5106382978723403</v>
      </c>
      <c r="E20416">
        <v>10.4520894039445</v>
      </c>
      <c r="O20416">
        <v>0.11749999999999999</v>
      </c>
    </row>
    <row r="20417" spans="1:15">
      <c r="A20417">
        <v>6.4</v>
      </c>
      <c r="B20417">
        <v>4</v>
      </c>
      <c r="C20417">
        <v>0</v>
      </c>
      <c r="D20417">
        <f t="shared" si="319"/>
        <v>8.3333333333333339</v>
      </c>
      <c r="E20417">
        <v>10.1827646601814</v>
      </c>
      <c r="O20417">
        <v>0.12</v>
      </c>
    </row>
    <row r="20418" spans="1:15">
      <c r="A20418">
        <v>6.4</v>
      </c>
      <c r="B20418">
        <v>4</v>
      </c>
      <c r="C20418">
        <v>0</v>
      </c>
      <c r="D20418">
        <f t="shared" si="319"/>
        <v>8.1632653061224492</v>
      </c>
      <c r="E20418">
        <v>9.8821190212949492</v>
      </c>
      <c r="O20418">
        <v>0.1225</v>
      </c>
    </row>
    <row r="20419" spans="1:15">
      <c r="A20419">
        <v>6.4</v>
      </c>
      <c r="B20419">
        <v>4</v>
      </c>
      <c r="C20419">
        <v>0</v>
      </c>
      <c r="D20419">
        <f t="shared" si="319"/>
        <v>8</v>
      </c>
      <c r="E20419">
        <v>9.5778009331435108</v>
      </c>
      <c r="O20419">
        <v>0.125</v>
      </c>
    </row>
    <row r="20420" spans="1:15">
      <c r="A20420">
        <v>6.4</v>
      </c>
      <c r="B20420">
        <v>4</v>
      </c>
      <c r="C20420">
        <v>0</v>
      </c>
      <c r="D20420">
        <f t="shared" si="319"/>
        <v>7.8431372549019605</v>
      </c>
      <c r="E20420">
        <v>9.2902436550679592</v>
      </c>
      <c r="O20420">
        <v>0.1275</v>
      </c>
    </row>
    <row r="20421" spans="1:15">
      <c r="A20421">
        <v>6.4</v>
      </c>
      <c r="B20421">
        <v>4</v>
      </c>
      <c r="C20421">
        <v>0</v>
      </c>
      <c r="D20421">
        <f t="shared" si="319"/>
        <v>7.6923076923076916</v>
      </c>
      <c r="E20421">
        <v>9.0138995591037592</v>
      </c>
      <c r="O20421">
        <v>0.13</v>
      </c>
    </row>
    <row r="20422" spans="1:15">
      <c r="A20422">
        <v>6.4</v>
      </c>
      <c r="B20422">
        <v>4</v>
      </c>
      <c r="C20422">
        <v>0</v>
      </c>
      <c r="D20422">
        <f t="shared" si="319"/>
        <v>7.5471698113207539</v>
      </c>
      <c r="E20422">
        <v>8.7141136673817705</v>
      </c>
      <c r="O20422">
        <v>0.13250000000000001</v>
      </c>
    </row>
    <row r="20423" spans="1:15">
      <c r="A20423">
        <v>6.4</v>
      </c>
      <c r="B20423">
        <v>4</v>
      </c>
      <c r="C20423">
        <v>0</v>
      </c>
      <c r="D20423">
        <f t="shared" si="319"/>
        <v>7.4074074074074066</v>
      </c>
      <c r="E20423">
        <v>8.4140064931298895</v>
      </c>
      <c r="O20423">
        <v>0.13500000000000001</v>
      </c>
    </row>
    <row r="20424" spans="1:15">
      <c r="A20424">
        <v>6.4</v>
      </c>
      <c r="B20424">
        <v>4</v>
      </c>
      <c r="C20424">
        <v>0</v>
      </c>
      <c r="D20424">
        <f t="shared" si="319"/>
        <v>7.2727272727272725</v>
      </c>
      <c r="E20424">
        <v>8.1670239681475891</v>
      </c>
      <c r="O20424">
        <v>0.13750000000000001</v>
      </c>
    </row>
    <row r="20425" spans="1:15">
      <c r="A20425">
        <v>6.4</v>
      </c>
      <c r="B20425">
        <v>4</v>
      </c>
      <c r="C20425">
        <v>0</v>
      </c>
      <c r="D20425">
        <f t="shared" si="319"/>
        <v>7.1428571428571423</v>
      </c>
      <c r="E20425">
        <v>7.85746438099142</v>
      </c>
      <c r="O20425">
        <v>0.14000000000000001</v>
      </c>
    </row>
    <row r="20426" spans="1:15">
      <c r="A20426">
        <v>6.4</v>
      </c>
      <c r="B20426">
        <v>4</v>
      </c>
      <c r="C20426">
        <v>0</v>
      </c>
      <c r="D20426">
        <f t="shared" si="319"/>
        <v>7.0175438596491233</v>
      </c>
      <c r="E20426">
        <v>7.5937223653751902</v>
      </c>
      <c r="O20426">
        <v>0.14249999999999999</v>
      </c>
    </row>
    <row r="20427" spans="1:15">
      <c r="A20427">
        <v>6.4</v>
      </c>
      <c r="B20427">
        <v>4</v>
      </c>
      <c r="C20427">
        <v>0</v>
      </c>
      <c r="D20427">
        <f t="shared" si="319"/>
        <v>5.5555555555555554</v>
      </c>
      <c r="E20427">
        <v>1.92026065032884</v>
      </c>
      <c r="O20427">
        <v>0.18</v>
      </c>
    </row>
    <row r="20428" spans="1:15">
      <c r="A20428">
        <v>6.4</v>
      </c>
      <c r="B20428">
        <v>4</v>
      </c>
      <c r="C20428">
        <v>0</v>
      </c>
      <c r="D20428">
        <f t="shared" si="319"/>
        <v>5.4794520547945202</v>
      </c>
      <c r="E20428">
        <v>1.54953850425065</v>
      </c>
      <c r="O20428">
        <v>0.1825</v>
      </c>
    </row>
    <row r="20429" spans="1:15">
      <c r="A20429">
        <v>6.4</v>
      </c>
      <c r="B20429">
        <v>4</v>
      </c>
      <c r="C20429">
        <v>0</v>
      </c>
      <c r="D20429">
        <f t="shared" si="319"/>
        <v>5.4054054054054053</v>
      </c>
      <c r="E20429">
        <v>1.4818015205248001</v>
      </c>
      <c r="O20429">
        <v>0.185</v>
      </c>
    </row>
    <row r="20430" spans="1:15">
      <c r="A20430">
        <v>6.4</v>
      </c>
      <c r="B20430">
        <v>4</v>
      </c>
      <c r="C20430">
        <v>0</v>
      </c>
      <c r="D20430">
        <f t="shared" si="319"/>
        <v>5.333333333333333</v>
      </c>
      <c r="E20430">
        <v>1.3836912945489599</v>
      </c>
      <c r="O20430">
        <v>0.1875</v>
      </c>
    </row>
    <row r="20431" spans="1:15">
      <c r="A20431">
        <v>6.4</v>
      </c>
      <c r="B20431">
        <v>4</v>
      </c>
      <c r="C20431">
        <v>0</v>
      </c>
      <c r="D20431">
        <f t="shared" si="319"/>
        <v>5.2631578947368425</v>
      </c>
      <c r="E20431">
        <v>1.2024106812898001</v>
      </c>
      <c r="O20431">
        <v>0.19</v>
      </c>
    </row>
    <row r="20432" spans="1:15">
      <c r="A20432">
        <v>6.4</v>
      </c>
      <c r="B20432">
        <v>4</v>
      </c>
      <c r="C20432">
        <v>0</v>
      </c>
      <c r="D20432">
        <f t="shared" si="319"/>
        <v>5.1948051948051948</v>
      </c>
      <c r="E20432">
        <v>1.2179041756026501</v>
      </c>
      <c r="O20432">
        <v>0.1925</v>
      </c>
    </row>
    <row r="20433" spans="1:15">
      <c r="A20433">
        <v>6.4</v>
      </c>
      <c r="B20433">
        <v>4</v>
      </c>
      <c r="C20433">
        <v>0</v>
      </c>
      <c r="D20433">
        <f t="shared" si="319"/>
        <v>5.1282051282051277</v>
      </c>
      <c r="E20433">
        <v>1.2403906540774201</v>
      </c>
      <c r="O20433">
        <v>0.19500000000000001</v>
      </c>
    </row>
    <row r="20434" spans="1:15">
      <c r="A20434">
        <v>6.4</v>
      </c>
      <c r="B20434">
        <v>4</v>
      </c>
      <c r="C20434">
        <v>0</v>
      </c>
      <c r="D20434">
        <f t="shared" si="319"/>
        <v>5.0632911392405058</v>
      </c>
      <c r="E20434">
        <v>1.2736367926893899</v>
      </c>
      <c r="O20434">
        <v>0.19750000000000001</v>
      </c>
    </row>
    <row r="20435" spans="1:15">
      <c r="A20435">
        <v>6.4</v>
      </c>
      <c r="B20435">
        <v>4</v>
      </c>
      <c r="C20435">
        <v>0</v>
      </c>
      <c r="D20435">
        <f t="shared" si="319"/>
        <v>5</v>
      </c>
      <c r="E20435">
        <v>1.31967005903877</v>
      </c>
      <c r="O20435">
        <v>0.2</v>
      </c>
    </row>
    <row r="20436" spans="1:15">
      <c r="A20436">
        <v>6.4</v>
      </c>
      <c r="B20436">
        <v>4.5</v>
      </c>
      <c r="C20436">
        <v>-0.5</v>
      </c>
      <c r="D20436">
        <f t="shared" si="319"/>
        <v>10</v>
      </c>
      <c r="E20436">
        <v>11.9204399023705</v>
      </c>
      <c r="O20436">
        <v>0.1</v>
      </c>
    </row>
    <row r="20437" spans="1:15">
      <c r="A20437">
        <v>6.4</v>
      </c>
      <c r="B20437">
        <v>4.5</v>
      </c>
      <c r="C20437">
        <v>-0.5</v>
      </c>
      <c r="D20437">
        <f t="shared" si="319"/>
        <v>9.7560975609756095</v>
      </c>
      <c r="E20437">
        <v>11.6266641430435</v>
      </c>
      <c r="O20437">
        <v>0.10249999999999999</v>
      </c>
    </row>
    <row r="20438" spans="1:15">
      <c r="A20438">
        <v>6.4</v>
      </c>
      <c r="B20438">
        <v>4.5</v>
      </c>
      <c r="C20438">
        <v>-0.5</v>
      </c>
      <c r="D20438">
        <f t="shared" si="319"/>
        <v>9.5238095238095237</v>
      </c>
      <c r="E20438">
        <v>11.2628117402631</v>
      </c>
      <c r="O20438">
        <v>0.105</v>
      </c>
    </row>
    <row r="20439" spans="1:15">
      <c r="A20439">
        <v>6.4</v>
      </c>
      <c r="B20439">
        <v>4.5</v>
      </c>
      <c r="C20439">
        <v>-0.5</v>
      </c>
      <c r="D20439">
        <f t="shared" ref="D20439:D20502" si="320">1/O20439</f>
        <v>9.3023255813953494</v>
      </c>
      <c r="E20439">
        <v>10.931211328109301</v>
      </c>
      <c r="O20439">
        <v>0.1075</v>
      </c>
    </row>
    <row r="20440" spans="1:15">
      <c r="A20440">
        <v>6.4</v>
      </c>
      <c r="B20440">
        <v>4.5</v>
      </c>
      <c r="C20440">
        <v>-0.5</v>
      </c>
      <c r="D20440">
        <f t="shared" si="320"/>
        <v>9.0909090909090917</v>
      </c>
      <c r="E20440">
        <v>10.6451812985992</v>
      </c>
      <c r="O20440">
        <v>0.11</v>
      </c>
    </row>
    <row r="20441" spans="1:15">
      <c r="A20441">
        <v>6.4</v>
      </c>
      <c r="B20441">
        <v>4.5</v>
      </c>
      <c r="C20441">
        <v>-0.5</v>
      </c>
      <c r="D20441">
        <f t="shared" si="320"/>
        <v>8.8888888888888893</v>
      </c>
      <c r="E20441">
        <v>10.2846931153768</v>
      </c>
      <c r="O20441">
        <v>0.1125</v>
      </c>
    </row>
    <row r="20442" spans="1:15">
      <c r="A20442">
        <v>6.4</v>
      </c>
      <c r="B20442">
        <v>4.5</v>
      </c>
      <c r="C20442">
        <v>-0.5</v>
      </c>
      <c r="D20442">
        <f t="shared" si="320"/>
        <v>8.695652173913043</v>
      </c>
      <c r="E20442">
        <v>9.9784946548782099</v>
      </c>
      <c r="O20442">
        <v>0.115</v>
      </c>
    </row>
    <row r="20443" spans="1:15">
      <c r="A20443">
        <v>6.4</v>
      </c>
      <c r="B20443">
        <v>4.5</v>
      </c>
      <c r="C20443">
        <v>-0.5</v>
      </c>
      <c r="D20443">
        <f t="shared" si="320"/>
        <v>8.5106382978723403</v>
      </c>
      <c r="E20443">
        <v>9.6975587071650509</v>
      </c>
      <c r="O20443">
        <v>0.11749999999999999</v>
      </c>
    </row>
    <row r="20444" spans="1:15">
      <c r="A20444">
        <v>6.4</v>
      </c>
      <c r="B20444">
        <v>4.5</v>
      </c>
      <c r="C20444">
        <v>-0.5</v>
      </c>
      <c r="D20444">
        <f t="shared" si="320"/>
        <v>8.3333333333333339</v>
      </c>
      <c r="E20444">
        <v>9.3486849890704509</v>
      </c>
      <c r="O20444">
        <v>0.12</v>
      </c>
    </row>
    <row r="20445" spans="1:15">
      <c r="A20445">
        <v>6.4</v>
      </c>
      <c r="B20445">
        <v>4.5</v>
      </c>
      <c r="C20445">
        <v>-0.5</v>
      </c>
      <c r="D20445">
        <f t="shared" si="320"/>
        <v>8.1632653061224492</v>
      </c>
      <c r="E20445">
        <v>9.0221518019308498</v>
      </c>
      <c r="O20445">
        <v>0.1225</v>
      </c>
    </row>
    <row r="20446" spans="1:15">
      <c r="A20446">
        <v>6.4</v>
      </c>
      <c r="B20446">
        <v>4.5</v>
      </c>
      <c r="C20446">
        <v>-0.5</v>
      </c>
      <c r="D20446">
        <f t="shared" si="320"/>
        <v>8</v>
      </c>
      <c r="E20446">
        <v>8.7061197325040993</v>
      </c>
      <c r="O20446">
        <v>0.125</v>
      </c>
    </row>
    <row r="20447" spans="1:15">
      <c r="A20447">
        <v>6.4</v>
      </c>
      <c r="B20447">
        <v>4.5</v>
      </c>
      <c r="C20447">
        <v>-0.5</v>
      </c>
      <c r="D20447">
        <f t="shared" si="320"/>
        <v>7.8431372549019605</v>
      </c>
      <c r="E20447">
        <v>8.3755250487669102</v>
      </c>
      <c r="O20447">
        <v>0.1275</v>
      </c>
    </row>
    <row r="20448" spans="1:15">
      <c r="A20448">
        <v>6.4</v>
      </c>
      <c r="B20448">
        <v>4.5</v>
      </c>
      <c r="C20448">
        <v>-0.5</v>
      </c>
      <c r="D20448">
        <f t="shared" si="320"/>
        <v>7.6923076923076916</v>
      </c>
      <c r="E20448">
        <v>8.0391300507343697</v>
      </c>
      <c r="O20448">
        <v>0.13</v>
      </c>
    </row>
    <row r="20449" spans="1:15">
      <c r="A20449">
        <v>6.4</v>
      </c>
      <c r="B20449">
        <v>4.5</v>
      </c>
      <c r="C20449">
        <v>-0.5</v>
      </c>
      <c r="D20449">
        <f t="shared" si="320"/>
        <v>7.5471698113207539</v>
      </c>
      <c r="E20449">
        <v>7.72472513000994</v>
      </c>
      <c r="O20449">
        <v>0.13250000000000001</v>
      </c>
    </row>
    <row r="20450" spans="1:15">
      <c r="A20450">
        <v>6.4</v>
      </c>
      <c r="B20450">
        <v>4.5</v>
      </c>
      <c r="C20450">
        <v>-0.5</v>
      </c>
      <c r="D20450">
        <f t="shared" si="320"/>
        <v>7.4074074074074066</v>
      </c>
      <c r="E20450">
        <v>7.4008558759965499</v>
      </c>
      <c r="O20450">
        <v>0.13500000000000001</v>
      </c>
    </row>
    <row r="20451" spans="1:15">
      <c r="A20451">
        <v>6.4</v>
      </c>
      <c r="B20451">
        <v>4.5</v>
      </c>
      <c r="C20451">
        <v>-0.5</v>
      </c>
      <c r="D20451">
        <f t="shared" si="320"/>
        <v>7.2727272727272725</v>
      </c>
      <c r="E20451">
        <v>7.0709235882492996</v>
      </c>
      <c r="O20451">
        <v>0.13750000000000001</v>
      </c>
    </row>
    <row r="20452" spans="1:15">
      <c r="A20452">
        <v>6.4</v>
      </c>
      <c r="B20452">
        <v>4.5</v>
      </c>
      <c r="C20452">
        <v>-0.5</v>
      </c>
      <c r="D20452">
        <f t="shared" si="320"/>
        <v>7.1428571428571423</v>
      </c>
      <c r="E20452">
        <v>6.7372179012494096</v>
      </c>
      <c r="O20452">
        <v>0.14000000000000001</v>
      </c>
    </row>
    <row r="20453" spans="1:15">
      <c r="A20453">
        <v>6.4</v>
      </c>
      <c r="B20453">
        <v>4.5</v>
      </c>
      <c r="C20453">
        <v>-0.5</v>
      </c>
      <c r="D20453">
        <f t="shared" si="320"/>
        <v>7.0175438596491233</v>
      </c>
      <c r="E20453">
        <v>6.4395553031955997</v>
      </c>
      <c r="O20453">
        <v>0.14249999999999999</v>
      </c>
    </row>
    <row r="20454" spans="1:15">
      <c r="A20454">
        <v>6.4</v>
      </c>
      <c r="B20454">
        <v>4.5</v>
      </c>
      <c r="C20454">
        <v>-0.5</v>
      </c>
      <c r="D20454">
        <f t="shared" si="320"/>
        <v>6.8965517241379315</v>
      </c>
      <c r="E20454">
        <v>6.1139704953617304</v>
      </c>
      <c r="O20454">
        <v>0.14499999999999999</v>
      </c>
    </row>
    <row r="20455" spans="1:15">
      <c r="A20455">
        <v>6.4</v>
      </c>
      <c r="B20455">
        <v>4.5</v>
      </c>
      <c r="C20455">
        <v>-0.5</v>
      </c>
      <c r="D20455">
        <f t="shared" si="320"/>
        <v>6.7796610169491531</v>
      </c>
      <c r="E20455">
        <v>5.8023892562522699</v>
      </c>
      <c r="O20455">
        <v>0.14749999999999999</v>
      </c>
    </row>
    <row r="20456" spans="1:15">
      <c r="A20456">
        <v>6.4</v>
      </c>
      <c r="B20456">
        <v>4.5</v>
      </c>
      <c r="C20456">
        <v>-0.5</v>
      </c>
      <c r="D20456">
        <f t="shared" si="320"/>
        <v>6.666666666666667</v>
      </c>
      <c r="E20456">
        <v>5.48705290544458</v>
      </c>
      <c r="O20456">
        <v>0.15</v>
      </c>
    </row>
    <row r="20457" spans="1:15">
      <c r="A20457">
        <v>6.4</v>
      </c>
      <c r="B20457">
        <v>4.5</v>
      </c>
      <c r="C20457">
        <v>-0.5</v>
      </c>
      <c r="D20457">
        <f t="shared" si="320"/>
        <v>6.557377049180328</v>
      </c>
      <c r="E20457">
        <v>5.1805867568623896</v>
      </c>
      <c r="O20457">
        <v>0.1525</v>
      </c>
    </row>
    <row r="20458" spans="1:15">
      <c r="A20458">
        <v>6.4</v>
      </c>
      <c r="B20458">
        <v>4.5</v>
      </c>
      <c r="C20458">
        <v>-0.5</v>
      </c>
      <c r="D20458">
        <f t="shared" si="320"/>
        <v>6.4516129032258069</v>
      </c>
      <c r="E20458">
        <v>4.8544521048819096</v>
      </c>
      <c r="O20458">
        <v>0.155</v>
      </c>
    </row>
    <row r="20459" spans="1:15">
      <c r="A20459">
        <v>6.4</v>
      </c>
      <c r="B20459">
        <v>4.5</v>
      </c>
      <c r="C20459">
        <v>-0.5</v>
      </c>
      <c r="D20459">
        <f t="shared" si="320"/>
        <v>6.3492063492063489</v>
      </c>
      <c r="E20459">
        <v>4.55519192201018</v>
      </c>
      <c r="O20459">
        <v>0.1575</v>
      </c>
    </row>
    <row r="20460" spans="1:15">
      <c r="A20460">
        <v>6.4</v>
      </c>
      <c r="B20460">
        <v>4.5</v>
      </c>
      <c r="C20460">
        <v>-0.5</v>
      </c>
      <c r="D20460">
        <f t="shared" si="320"/>
        <v>6.25</v>
      </c>
      <c r="E20460">
        <v>4.2599327110343701</v>
      </c>
      <c r="O20460">
        <v>0.16</v>
      </c>
    </row>
    <row r="20461" spans="1:15">
      <c r="A20461">
        <v>6.4</v>
      </c>
      <c r="B20461">
        <v>4.5</v>
      </c>
      <c r="C20461">
        <v>-0.5</v>
      </c>
      <c r="D20461">
        <f t="shared" si="320"/>
        <v>6.1538461538461533</v>
      </c>
      <c r="E20461">
        <v>3.9319810740147898</v>
      </c>
      <c r="O20461">
        <v>0.16250000000000001</v>
      </c>
    </row>
    <row r="20462" spans="1:15">
      <c r="A20462">
        <v>6.4</v>
      </c>
      <c r="B20462">
        <v>4.5</v>
      </c>
      <c r="C20462">
        <v>-0.5</v>
      </c>
      <c r="D20462">
        <f t="shared" si="320"/>
        <v>6.0606060606060606</v>
      </c>
      <c r="E20462">
        <v>3.62993128245976</v>
      </c>
      <c r="O20462">
        <v>0.16500000000000001</v>
      </c>
    </row>
    <row r="20463" spans="1:15">
      <c r="A20463">
        <v>6.4</v>
      </c>
      <c r="B20463">
        <v>4.5</v>
      </c>
      <c r="C20463">
        <v>-0.5</v>
      </c>
      <c r="D20463">
        <f t="shared" si="320"/>
        <v>5.9701492537313428</v>
      </c>
      <c r="E20463">
        <v>3.32520650201654</v>
      </c>
      <c r="O20463">
        <v>0.16750000000000001</v>
      </c>
    </row>
    <row r="20464" spans="1:15">
      <c r="A20464">
        <v>6.4</v>
      </c>
      <c r="B20464">
        <v>4.5</v>
      </c>
      <c r="C20464">
        <v>-0.5</v>
      </c>
      <c r="D20464">
        <f t="shared" si="320"/>
        <v>5.8823529411764701</v>
      </c>
      <c r="E20464">
        <v>3.0180367499523499</v>
      </c>
      <c r="O20464">
        <v>0.17</v>
      </c>
    </row>
    <row r="20465" spans="1:15">
      <c r="A20465">
        <v>6.4</v>
      </c>
      <c r="B20465">
        <v>4.5</v>
      </c>
      <c r="C20465">
        <v>-0.5</v>
      </c>
      <c r="D20465">
        <f t="shared" si="320"/>
        <v>5.7971014492753632</v>
      </c>
      <c r="E20465">
        <v>2.7166664637140299</v>
      </c>
      <c r="O20465">
        <v>0.17249999999999999</v>
      </c>
    </row>
    <row r="20466" spans="1:15">
      <c r="A20466">
        <v>6.4</v>
      </c>
      <c r="B20466">
        <v>4.5</v>
      </c>
      <c r="C20466">
        <v>-0.5</v>
      </c>
      <c r="D20466">
        <f t="shared" si="320"/>
        <v>5.7142857142857144</v>
      </c>
      <c r="E20466">
        <v>2.4369205263610798</v>
      </c>
      <c r="O20466">
        <v>0.17499999999999999</v>
      </c>
    </row>
    <row r="20467" spans="1:15">
      <c r="A20467">
        <v>6.4</v>
      </c>
      <c r="B20467">
        <v>4.5</v>
      </c>
      <c r="C20467">
        <v>-0.5</v>
      </c>
      <c r="D20467">
        <f t="shared" si="320"/>
        <v>5.6338028169014089</v>
      </c>
      <c r="E20467">
        <v>2.1589702613182999</v>
      </c>
      <c r="O20467">
        <v>0.17749999999999999</v>
      </c>
    </row>
    <row r="20468" spans="1:15">
      <c r="A20468">
        <v>6.4</v>
      </c>
      <c r="B20468">
        <v>4.5</v>
      </c>
      <c r="C20468">
        <v>-0.5</v>
      </c>
      <c r="D20468">
        <f t="shared" si="320"/>
        <v>5.5555555555555554</v>
      </c>
      <c r="E20468">
        <v>1.84349579842498</v>
      </c>
      <c r="O20468">
        <v>0.18</v>
      </c>
    </row>
    <row r="20469" spans="1:15">
      <c r="A20469">
        <v>6.4</v>
      </c>
      <c r="B20469">
        <v>4.5</v>
      </c>
      <c r="C20469">
        <v>-0.5</v>
      </c>
      <c r="D20469">
        <f t="shared" si="320"/>
        <v>5.4794520547945202</v>
      </c>
      <c r="E20469">
        <v>1.5660681193722299</v>
      </c>
      <c r="O20469">
        <v>0.1825</v>
      </c>
    </row>
    <row r="20470" spans="1:15">
      <c r="A20470">
        <v>6.4</v>
      </c>
      <c r="B20470">
        <v>4.5</v>
      </c>
      <c r="C20470">
        <v>-0.5</v>
      </c>
      <c r="D20470">
        <f t="shared" si="320"/>
        <v>5.4054054054054053</v>
      </c>
      <c r="E20470">
        <v>1.36616589880088</v>
      </c>
      <c r="O20470">
        <v>0.185</v>
      </c>
    </row>
    <row r="20471" spans="1:15">
      <c r="A20471">
        <v>6.4</v>
      </c>
      <c r="B20471">
        <v>4.5</v>
      </c>
      <c r="C20471">
        <v>-0.5</v>
      </c>
      <c r="D20471">
        <f t="shared" si="320"/>
        <v>5.333333333333333</v>
      </c>
      <c r="E20471">
        <v>1.2309175455199199</v>
      </c>
      <c r="O20471">
        <v>0.1875</v>
      </c>
    </row>
    <row r="20472" spans="1:15">
      <c r="A20472">
        <v>6.4</v>
      </c>
      <c r="B20472">
        <v>4.5</v>
      </c>
      <c r="C20472">
        <v>-0.5</v>
      </c>
      <c r="D20472">
        <f t="shared" si="320"/>
        <v>5.2631578947368425</v>
      </c>
      <c r="E20472">
        <v>1.1710525661399001</v>
      </c>
      <c r="O20472">
        <v>0.19</v>
      </c>
    </row>
    <row r="20473" spans="1:15">
      <c r="A20473">
        <v>6.4</v>
      </c>
      <c r="B20473">
        <v>4.5</v>
      </c>
      <c r="C20473">
        <v>-0.5</v>
      </c>
      <c r="D20473">
        <f t="shared" si="320"/>
        <v>5.1948051948051948</v>
      </c>
      <c r="E20473">
        <v>1.1889869738907699</v>
      </c>
      <c r="O20473">
        <v>0.1925</v>
      </c>
    </row>
    <row r="20474" spans="1:15">
      <c r="A20474">
        <v>6.4</v>
      </c>
      <c r="B20474">
        <v>4.5</v>
      </c>
      <c r="C20474">
        <v>-0.5</v>
      </c>
      <c r="D20474">
        <f t="shared" si="320"/>
        <v>5.1282051282051277</v>
      </c>
      <c r="E20474">
        <v>1.2556155168824501</v>
      </c>
      <c r="O20474">
        <v>0.19500000000000001</v>
      </c>
    </row>
    <row r="20475" spans="1:15">
      <c r="A20475">
        <v>6.4</v>
      </c>
      <c r="B20475">
        <v>4.5</v>
      </c>
      <c r="C20475">
        <v>-0.5</v>
      </c>
      <c r="D20475">
        <f t="shared" si="320"/>
        <v>5.0632911392405058</v>
      </c>
      <c r="E20475">
        <v>1.37582309348078</v>
      </c>
      <c r="O20475">
        <v>0.19750000000000001</v>
      </c>
    </row>
    <row r="20476" spans="1:15">
      <c r="A20476">
        <v>6.4</v>
      </c>
      <c r="B20476">
        <v>4.5</v>
      </c>
      <c r="C20476">
        <v>-0.5</v>
      </c>
      <c r="D20476">
        <f t="shared" si="320"/>
        <v>5</v>
      </c>
      <c r="E20476">
        <v>1.5260824960421799</v>
      </c>
      <c r="O20476">
        <v>0.2</v>
      </c>
    </row>
    <row r="20477" spans="1:15">
      <c r="A20477">
        <v>6.4</v>
      </c>
      <c r="B20477">
        <v>4.5</v>
      </c>
      <c r="C20477">
        <v>-0.5</v>
      </c>
      <c r="D20477">
        <f t="shared" si="320"/>
        <v>4.9382716049382713</v>
      </c>
      <c r="E20477">
        <v>1.70808860967487</v>
      </c>
      <c r="O20477">
        <v>0.20250000000000001</v>
      </c>
    </row>
    <row r="20478" spans="1:15">
      <c r="A20478">
        <v>6.4</v>
      </c>
      <c r="B20478">
        <v>4.5</v>
      </c>
      <c r="C20478">
        <v>0</v>
      </c>
      <c r="D20478">
        <f t="shared" si="320"/>
        <v>10</v>
      </c>
      <c r="E20478">
        <v>12.1009739351896</v>
      </c>
      <c r="O20478">
        <v>0.1</v>
      </c>
    </row>
    <row r="20479" spans="1:15">
      <c r="A20479">
        <v>6.4</v>
      </c>
      <c r="B20479">
        <v>4.5</v>
      </c>
      <c r="C20479">
        <v>0</v>
      </c>
      <c r="D20479">
        <f t="shared" si="320"/>
        <v>9.7560975609756095</v>
      </c>
      <c r="E20479">
        <v>11.8202548590313</v>
      </c>
      <c r="O20479">
        <v>0.10249999999999999</v>
      </c>
    </row>
    <row r="20480" spans="1:15">
      <c r="A20480">
        <v>6.4</v>
      </c>
      <c r="B20480">
        <v>4.5</v>
      </c>
      <c r="C20480">
        <v>0</v>
      </c>
      <c r="D20480">
        <f t="shared" si="320"/>
        <v>9.5238095238095237</v>
      </c>
      <c r="E20480">
        <v>11.446261420677899</v>
      </c>
      <c r="O20480">
        <v>0.105</v>
      </c>
    </row>
    <row r="20481" spans="1:15">
      <c r="A20481">
        <v>6.4</v>
      </c>
      <c r="B20481">
        <v>4.5</v>
      </c>
      <c r="C20481">
        <v>0</v>
      </c>
      <c r="D20481">
        <f t="shared" si="320"/>
        <v>9.3023255813953494</v>
      </c>
      <c r="E20481">
        <v>11.1735694180222</v>
      </c>
      <c r="O20481">
        <v>0.1075</v>
      </c>
    </row>
    <row r="20482" spans="1:15">
      <c r="A20482">
        <v>6.4</v>
      </c>
      <c r="B20482">
        <v>4.5</v>
      </c>
      <c r="C20482">
        <v>0</v>
      </c>
      <c r="D20482">
        <f t="shared" si="320"/>
        <v>9.0909090909090917</v>
      </c>
      <c r="E20482">
        <v>10.8660038755397</v>
      </c>
      <c r="O20482">
        <v>0.11</v>
      </c>
    </row>
    <row r="20483" spans="1:15">
      <c r="A20483">
        <v>6.4</v>
      </c>
      <c r="B20483">
        <v>4.5</v>
      </c>
      <c r="C20483">
        <v>0</v>
      </c>
      <c r="D20483">
        <f t="shared" si="320"/>
        <v>8.8888888888888893</v>
      </c>
      <c r="E20483">
        <v>10.5265630779368</v>
      </c>
      <c r="O20483">
        <v>0.1125</v>
      </c>
    </row>
    <row r="20484" spans="1:15">
      <c r="A20484">
        <v>6.4</v>
      </c>
      <c r="B20484">
        <v>4.5</v>
      </c>
      <c r="C20484">
        <v>0</v>
      </c>
      <c r="D20484">
        <f t="shared" si="320"/>
        <v>8.695652173913043</v>
      </c>
      <c r="E20484">
        <v>10.2626262199717</v>
      </c>
      <c r="O20484">
        <v>0.115</v>
      </c>
    </row>
    <row r="20485" spans="1:15">
      <c r="A20485">
        <v>6.4</v>
      </c>
      <c r="B20485">
        <v>4.5</v>
      </c>
      <c r="C20485">
        <v>0</v>
      </c>
      <c r="D20485">
        <f t="shared" si="320"/>
        <v>8.5106382978723403</v>
      </c>
      <c r="E20485">
        <v>9.9629279600764598</v>
      </c>
      <c r="O20485">
        <v>0.11749999999999999</v>
      </c>
    </row>
    <row r="20486" spans="1:15">
      <c r="A20486">
        <v>6.4</v>
      </c>
      <c r="B20486">
        <v>4.5</v>
      </c>
      <c r="C20486">
        <v>0</v>
      </c>
      <c r="D20486">
        <f t="shared" si="320"/>
        <v>8.3333333333333339</v>
      </c>
      <c r="E20486">
        <v>9.6559163110718007</v>
      </c>
      <c r="O20486">
        <v>0.12</v>
      </c>
    </row>
    <row r="20487" spans="1:15">
      <c r="A20487">
        <v>6.4</v>
      </c>
      <c r="B20487">
        <v>4.5</v>
      </c>
      <c r="C20487">
        <v>0</v>
      </c>
      <c r="D20487">
        <f t="shared" si="320"/>
        <v>8.1632653061224492</v>
      </c>
      <c r="E20487">
        <v>9.3587951143066697</v>
      </c>
      <c r="O20487">
        <v>0.1225</v>
      </c>
    </row>
    <row r="20488" spans="1:15">
      <c r="A20488">
        <v>6.4</v>
      </c>
      <c r="B20488">
        <v>4.5</v>
      </c>
      <c r="C20488">
        <v>0</v>
      </c>
      <c r="D20488">
        <f t="shared" si="320"/>
        <v>8</v>
      </c>
      <c r="E20488">
        <v>9.0625397995765908</v>
      </c>
      <c r="O20488">
        <v>0.125</v>
      </c>
    </row>
    <row r="20489" spans="1:15">
      <c r="A20489">
        <v>6.4</v>
      </c>
      <c r="B20489">
        <v>4.5</v>
      </c>
      <c r="C20489">
        <v>0</v>
      </c>
      <c r="D20489">
        <f t="shared" si="320"/>
        <v>7.8431372549019605</v>
      </c>
      <c r="E20489">
        <v>8.7754861899335701</v>
      </c>
      <c r="O20489">
        <v>0.1275</v>
      </c>
    </row>
    <row r="20490" spans="1:15">
      <c r="A20490">
        <v>6.4</v>
      </c>
      <c r="B20490">
        <v>4.5</v>
      </c>
      <c r="C20490">
        <v>0</v>
      </c>
      <c r="D20490">
        <f t="shared" si="320"/>
        <v>7.6923076923076916</v>
      </c>
      <c r="E20490">
        <v>8.4398428539585701</v>
      </c>
      <c r="O20490">
        <v>0.13</v>
      </c>
    </row>
    <row r="20491" spans="1:15">
      <c r="A20491">
        <v>6.4</v>
      </c>
      <c r="B20491">
        <v>4.5</v>
      </c>
      <c r="C20491">
        <v>0</v>
      </c>
      <c r="D20491">
        <f t="shared" si="320"/>
        <v>7.5471698113207539</v>
      </c>
      <c r="E20491">
        <v>8.1809749287894409</v>
      </c>
      <c r="O20491">
        <v>0.13250000000000001</v>
      </c>
    </row>
    <row r="20492" spans="1:15">
      <c r="A20492">
        <v>6.4</v>
      </c>
      <c r="B20492">
        <v>4.5</v>
      </c>
      <c r="C20492">
        <v>0</v>
      </c>
      <c r="D20492">
        <f t="shared" si="320"/>
        <v>7.4074074074074066</v>
      </c>
      <c r="E20492">
        <v>7.8661945980690096</v>
      </c>
      <c r="O20492">
        <v>0.13500000000000001</v>
      </c>
    </row>
    <row r="20493" spans="1:15">
      <c r="A20493">
        <v>6.4</v>
      </c>
      <c r="B20493">
        <v>4.5</v>
      </c>
      <c r="C20493">
        <v>0</v>
      </c>
      <c r="D20493">
        <f t="shared" si="320"/>
        <v>7.2727272727272725</v>
      </c>
      <c r="E20493">
        <v>7.5933320716677599</v>
      </c>
      <c r="O20493">
        <v>0.13750000000000001</v>
      </c>
    </row>
    <row r="20494" spans="1:15">
      <c r="A20494">
        <v>6.4</v>
      </c>
      <c r="B20494">
        <v>4.5</v>
      </c>
      <c r="C20494">
        <v>0</v>
      </c>
      <c r="D20494">
        <f t="shared" si="320"/>
        <v>5.7142857142857144</v>
      </c>
      <c r="E20494">
        <v>1.5788101573375499</v>
      </c>
      <c r="O20494">
        <v>0.17499999999999999</v>
      </c>
    </row>
    <row r="20495" spans="1:15">
      <c r="A20495">
        <v>6.4</v>
      </c>
      <c r="B20495">
        <v>4.5</v>
      </c>
      <c r="C20495">
        <v>0</v>
      </c>
      <c r="D20495">
        <f t="shared" si="320"/>
        <v>5.6338028169014089</v>
      </c>
      <c r="E20495">
        <v>1.51708890875214</v>
      </c>
      <c r="O20495">
        <v>0.17749999999999999</v>
      </c>
    </row>
    <row r="20496" spans="1:15">
      <c r="A20496">
        <v>6.4</v>
      </c>
      <c r="B20496">
        <v>4.5</v>
      </c>
      <c r="C20496">
        <v>0</v>
      </c>
      <c r="D20496">
        <f t="shared" si="320"/>
        <v>5.5555555555555554</v>
      </c>
      <c r="E20496">
        <v>1.4321870431075101</v>
      </c>
      <c r="O20496">
        <v>0.18</v>
      </c>
    </row>
    <row r="20497" spans="1:15">
      <c r="A20497">
        <v>6.4</v>
      </c>
      <c r="B20497">
        <v>4.5</v>
      </c>
      <c r="C20497">
        <v>0</v>
      </c>
      <c r="D20497">
        <f t="shared" si="320"/>
        <v>5.4794520547945202</v>
      </c>
      <c r="E20497">
        <v>1.2922692849952</v>
      </c>
      <c r="O20497">
        <v>0.1825</v>
      </c>
    </row>
    <row r="20498" spans="1:15">
      <c r="A20498">
        <v>6.4</v>
      </c>
      <c r="B20498">
        <v>4.5</v>
      </c>
      <c r="C20498">
        <v>0</v>
      </c>
      <c r="D20498">
        <f t="shared" si="320"/>
        <v>5.4054054054054053</v>
      </c>
      <c r="E20498">
        <v>1.2114132387732299</v>
      </c>
      <c r="O20498">
        <v>0.185</v>
      </c>
    </row>
    <row r="20499" spans="1:15">
      <c r="A20499">
        <v>6.4</v>
      </c>
      <c r="B20499">
        <v>4.5</v>
      </c>
      <c r="C20499">
        <v>0</v>
      </c>
      <c r="D20499">
        <f t="shared" si="320"/>
        <v>5.333333333333333</v>
      </c>
      <c r="E20499">
        <v>1.2317917501336</v>
      </c>
      <c r="O20499">
        <v>0.1875</v>
      </c>
    </row>
    <row r="20500" spans="1:15">
      <c r="A20500">
        <v>6.4</v>
      </c>
      <c r="B20500">
        <v>4.5</v>
      </c>
      <c r="C20500">
        <v>0</v>
      </c>
      <c r="D20500">
        <f t="shared" si="320"/>
        <v>5.2631578947368425</v>
      </c>
      <c r="E20500">
        <v>1.26209003954793</v>
      </c>
      <c r="O20500">
        <v>0.19</v>
      </c>
    </row>
    <row r="20501" spans="1:15">
      <c r="A20501">
        <v>6.4</v>
      </c>
      <c r="B20501">
        <v>4.5</v>
      </c>
      <c r="C20501">
        <v>0</v>
      </c>
      <c r="D20501">
        <f t="shared" si="320"/>
        <v>5.1948051948051948</v>
      </c>
      <c r="E20501">
        <v>1.3061640543528199</v>
      </c>
      <c r="O20501">
        <v>0.1925</v>
      </c>
    </row>
    <row r="20502" spans="1:15">
      <c r="A20502">
        <v>6.4</v>
      </c>
      <c r="B20502">
        <v>5</v>
      </c>
      <c r="C20502">
        <v>-0.5</v>
      </c>
      <c r="D20502">
        <f t="shared" si="320"/>
        <v>10</v>
      </c>
      <c r="E20502">
        <v>11.4914930152705</v>
      </c>
      <c r="O20502">
        <v>0.1</v>
      </c>
    </row>
    <row r="20503" spans="1:15">
      <c r="A20503">
        <v>6.4</v>
      </c>
      <c r="B20503">
        <v>5</v>
      </c>
      <c r="C20503">
        <v>-0.5</v>
      </c>
      <c r="D20503">
        <f t="shared" ref="D20503:D20566" si="321">1/O20503</f>
        <v>9.7560975609756095</v>
      </c>
      <c r="E20503">
        <v>11.097080171916099</v>
      </c>
      <c r="O20503">
        <v>0.10249999999999999</v>
      </c>
    </row>
    <row r="20504" spans="1:15">
      <c r="A20504">
        <v>6.4</v>
      </c>
      <c r="B20504">
        <v>5</v>
      </c>
      <c r="C20504">
        <v>-0.5</v>
      </c>
      <c r="D20504">
        <f t="shared" si="321"/>
        <v>9.5238095238095237</v>
      </c>
      <c r="E20504">
        <v>10.820945656134301</v>
      </c>
      <c r="O20504">
        <v>0.105</v>
      </c>
    </row>
    <row r="20505" spans="1:15">
      <c r="A20505">
        <v>6.4</v>
      </c>
      <c r="B20505">
        <v>5</v>
      </c>
      <c r="C20505">
        <v>-0.5</v>
      </c>
      <c r="D20505">
        <f t="shared" si="321"/>
        <v>9.3023255813953494</v>
      </c>
      <c r="E20505">
        <v>10.4608576943139</v>
      </c>
      <c r="O20505">
        <v>0.1075</v>
      </c>
    </row>
    <row r="20506" spans="1:15">
      <c r="A20506">
        <v>6.4</v>
      </c>
      <c r="B20506">
        <v>5</v>
      </c>
      <c r="C20506">
        <v>-0.5</v>
      </c>
      <c r="D20506">
        <f t="shared" si="321"/>
        <v>9.0909090909090917</v>
      </c>
      <c r="E20506">
        <v>10.1165459838255</v>
      </c>
      <c r="O20506">
        <v>0.11</v>
      </c>
    </row>
    <row r="20507" spans="1:15">
      <c r="A20507">
        <v>6.4</v>
      </c>
      <c r="B20507">
        <v>5</v>
      </c>
      <c r="C20507">
        <v>-0.5</v>
      </c>
      <c r="D20507">
        <f t="shared" si="321"/>
        <v>8.8888888888888893</v>
      </c>
      <c r="E20507">
        <v>9.8249989028487494</v>
      </c>
      <c r="O20507">
        <v>0.1125</v>
      </c>
    </row>
    <row r="20508" spans="1:15">
      <c r="A20508">
        <v>6.4</v>
      </c>
      <c r="B20508">
        <v>5</v>
      </c>
      <c r="C20508">
        <v>-0.5</v>
      </c>
      <c r="D20508">
        <f t="shared" si="321"/>
        <v>8.695652173913043</v>
      </c>
      <c r="E20508">
        <v>9.4751146616706201</v>
      </c>
      <c r="O20508">
        <v>0.115</v>
      </c>
    </row>
    <row r="20509" spans="1:15">
      <c r="A20509">
        <v>6.4</v>
      </c>
      <c r="B20509">
        <v>5</v>
      </c>
      <c r="C20509">
        <v>-0.5</v>
      </c>
      <c r="D20509">
        <f t="shared" si="321"/>
        <v>8.5106382978723403</v>
      </c>
      <c r="E20509">
        <v>9.1033591276427099</v>
      </c>
      <c r="O20509">
        <v>0.11749999999999999</v>
      </c>
    </row>
    <row r="20510" spans="1:15">
      <c r="A20510">
        <v>6.4</v>
      </c>
      <c r="B20510">
        <v>5</v>
      </c>
      <c r="C20510">
        <v>-0.5</v>
      </c>
      <c r="D20510">
        <f t="shared" si="321"/>
        <v>8.3333333333333339</v>
      </c>
      <c r="E20510">
        <v>8.8124057000524303</v>
      </c>
      <c r="O20510">
        <v>0.12</v>
      </c>
    </row>
    <row r="20511" spans="1:15">
      <c r="A20511">
        <v>6.4</v>
      </c>
      <c r="B20511">
        <v>5</v>
      </c>
      <c r="C20511">
        <v>-0.5</v>
      </c>
      <c r="D20511">
        <f t="shared" si="321"/>
        <v>8.1632653061224492</v>
      </c>
      <c r="E20511">
        <v>8.4802575067935706</v>
      </c>
      <c r="O20511">
        <v>0.1225</v>
      </c>
    </row>
    <row r="20512" spans="1:15">
      <c r="A20512">
        <v>6.4</v>
      </c>
      <c r="B20512">
        <v>5</v>
      </c>
      <c r="C20512">
        <v>-0.5</v>
      </c>
      <c r="D20512">
        <f t="shared" si="321"/>
        <v>8</v>
      </c>
      <c r="E20512">
        <v>8.1351375840752507</v>
      </c>
      <c r="O20512">
        <v>0.125</v>
      </c>
    </row>
    <row r="20513" spans="1:15">
      <c r="A20513">
        <v>6.4</v>
      </c>
      <c r="B20513">
        <v>5</v>
      </c>
      <c r="C20513">
        <v>-0.5</v>
      </c>
      <c r="D20513">
        <f t="shared" si="321"/>
        <v>7.8431372549019605</v>
      </c>
      <c r="E20513">
        <v>7.7941301515483099</v>
      </c>
      <c r="O20513">
        <v>0.1275</v>
      </c>
    </row>
    <row r="20514" spans="1:15">
      <c r="A20514">
        <v>6.4</v>
      </c>
      <c r="B20514">
        <v>5</v>
      </c>
      <c r="C20514">
        <v>-0.5</v>
      </c>
      <c r="D20514">
        <f t="shared" si="321"/>
        <v>7.6923076923076916</v>
      </c>
      <c r="E20514">
        <v>7.4579085277431698</v>
      </c>
      <c r="O20514">
        <v>0.13</v>
      </c>
    </row>
    <row r="20515" spans="1:15">
      <c r="A20515">
        <v>6.4</v>
      </c>
      <c r="B20515">
        <v>5</v>
      </c>
      <c r="C20515">
        <v>-0.5</v>
      </c>
      <c r="D20515">
        <f t="shared" si="321"/>
        <v>7.5471698113207539</v>
      </c>
      <c r="E20515">
        <v>7.1161804565542903</v>
      </c>
      <c r="O20515">
        <v>0.13250000000000001</v>
      </c>
    </row>
    <row r="20516" spans="1:15">
      <c r="A20516">
        <v>6.4</v>
      </c>
      <c r="B20516">
        <v>5</v>
      </c>
      <c r="C20516">
        <v>-0.5</v>
      </c>
      <c r="D20516">
        <f t="shared" si="321"/>
        <v>7.4074074074074066</v>
      </c>
      <c r="E20516">
        <v>6.7690125636143401</v>
      </c>
      <c r="O20516">
        <v>0.13500000000000001</v>
      </c>
    </row>
    <row r="20517" spans="1:15">
      <c r="A20517">
        <v>6.4</v>
      </c>
      <c r="B20517">
        <v>5</v>
      </c>
      <c r="C20517">
        <v>-0.5</v>
      </c>
      <c r="D20517">
        <f t="shared" si="321"/>
        <v>7.2727272727272725</v>
      </c>
      <c r="E20517">
        <v>6.4642835446665003</v>
      </c>
      <c r="O20517">
        <v>0.13750000000000001</v>
      </c>
    </row>
    <row r="20518" spans="1:15">
      <c r="A20518">
        <v>6.4</v>
      </c>
      <c r="B20518">
        <v>5</v>
      </c>
      <c r="C20518">
        <v>-0.5</v>
      </c>
      <c r="D20518">
        <f t="shared" si="321"/>
        <v>7.1428571428571423</v>
      </c>
      <c r="E20518">
        <v>6.1317368373798899</v>
      </c>
      <c r="O20518">
        <v>0.14000000000000001</v>
      </c>
    </row>
    <row r="20519" spans="1:15">
      <c r="A20519">
        <v>6.4</v>
      </c>
      <c r="B20519">
        <v>5</v>
      </c>
      <c r="C20519">
        <v>-0.5</v>
      </c>
      <c r="D20519">
        <f t="shared" si="321"/>
        <v>7.0175438596491233</v>
      </c>
      <c r="E20519">
        <v>5.8015417452570697</v>
      </c>
      <c r="O20519">
        <v>0.14249999999999999</v>
      </c>
    </row>
    <row r="20520" spans="1:15">
      <c r="A20520">
        <v>6.4</v>
      </c>
      <c r="B20520">
        <v>5</v>
      </c>
      <c r="C20520">
        <v>-0.5</v>
      </c>
      <c r="D20520">
        <f t="shared" si="321"/>
        <v>6.8965517241379315</v>
      </c>
      <c r="E20520">
        <v>5.47715389738803</v>
      </c>
      <c r="O20520">
        <v>0.14499999999999999</v>
      </c>
    </row>
    <row r="20521" spans="1:15">
      <c r="A20521">
        <v>6.4</v>
      </c>
      <c r="B20521">
        <v>5</v>
      </c>
      <c r="C20521">
        <v>-0.5</v>
      </c>
      <c r="D20521">
        <f t="shared" si="321"/>
        <v>6.7796610169491531</v>
      </c>
      <c r="E20521">
        <v>5.1604952411579301</v>
      </c>
      <c r="O20521">
        <v>0.14749999999999999</v>
      </c>
    </row>
    <row r="20522" spans="1:15">
      <c r="A20522">
        <v>6.4</v>
      </c>
      <c r="B20522">
        <v>5</v>
      </c>
      <c r="C20522">
        <v>-0.5</v>
      </c>
      <c r="D20522">
        <f t="shared" si="321"/>
        <v>6.666666666666667</v>
      </c>
      <c r="E20522">
        <v>4.8254535882030103</v>
      </c>
      <c r="O20522">
        <v>0.15</v>
      </c>
    </row>
    <row r="20523" spans="1:15">
      <c r="A20523">
        <v>6.4</v>
      </c>
      <c r="B20523">
        <v>5</v>
      </c>
      <c r="C20523">
        <v>-0.5</v>
      </c>
      <c r="D20523">
        <f t="shared" si="321"/>
        <v>6.557377049180328</v>
      </c>
      <c r="E20523">
        <v>4.5153655869668201</v>
      </c>
      <c r="O20523">
        <v>0.1525</v>
      </c>
    </row>
    <row r="20524" spans="1:15">
      <c r="A20524">
        <v>6.4</v>
      </c>
      <c r="B20524">
        <v>5</v>
      </c>
      <c r="C20524">
        <v>-0.5</v>
      </c>
      <c r="D20524">
        <f t="shared" si="321"/>
        <v>6.4516129032258069</v>
      </c>
      <c r="E20524">
        <v>4.2060105868360296</v>
      </c>
      <c r="O20524">
        <v>0.155</v>
      </c>
    </row>
    <row r="20525" spans="1:15">
      <c r="A20525">
        <v>6.4</v>
      </c>
      <c r="B20525">
        <v>5</v>
      </c>
      <c r="C20525">
        <v>-0.5</v>
      </c>
      <c r="D20525">
        <f t="shared" si="321"/>
        <v>6.3492063492063489</v>
      </c>
      <c r="E20525">
        <v>3.8715783371921102</v>
      </c>
      <c r="O20525">
        <v>0.1575</v>
      </c>
    </row>
    <row r="20526" spans="1:15">
      <c r="A20526">
        <v>6.4</v>
      </c>
      <c r="B20526">
        <v>5</v>
      </c>
      <c r="C20526">
        <v>-0.5</v>
      </c>
      <c r="D20526">
        <f t="shared" si="321"/>
        <v>6.25</v>
      </c>
      <c r="E20526">
        <v>3.5616154761216801</v>
      </c>
      <c r="O20526">
        <v>0.16</v>
      </c>
    </row>
    <row r="20527" spans="1:15">
      <c r="A20527">
        <v>6.4</v>
      </c>
      <c r="B20527">
        <v>5</v>
      </c>
      <c r="C20527">
        <v>-0.5</v>
      </c>
      <c r="D20527">
        <f t="shared" si="321"/>
        <v>6.1538461538461533</v>
      </c>
      <c r="E20527">
        <v>3.2400097325419401</v>
      </c>
      <c r="O20527">
        <v>0.16250000000000001</v>
      </c>
    </row>
    <row r="20528" spans="1:15">
      <c r="A20528">
        <v>6.4</v>
      </c>
      <c r="B20528">
        <v>5</v>
      </c>
      <c r="C20528">
        <v>-0.5</v>
      </c>
      <c r="D20528">
        <f t="shared" si="321"/>
        <v>6.0606060606060606</v>
      </c>
      <c r="E20528">
        <v>2.9222232005432902</v>
      </c>
      <c r="O20528">
        <v>0.16500000000000001</v>
      </c>
    </row>
    <row r="20529" spans="1:15">
      <c r="A20529">
        <v>6.4</v>
      </c>
      <c r="B20529">
        <v>5</v>
      </c>
      <c r="C20529">
        <v>-0.5</v>
      </c>
      <c r="D20529">
        <f t="shared" si="321"/>
        <v>5.9701492537313428</v>
      </c>
      <c r="E20529">
        <v>2.6229424962757499</v>
      </c>
      <c r="O20529">
        <v>0.16750000000000001</v>
      </c>
    </row>
    <row r="20530" spans="1:15">
      <c r="A20530">
        <v>6.4</v>
      </c>
      <c r="B20530">
        <v>5</v>
      </c>
      <c r="C20530">
        <v>-0.5</v>
      </c>
      <c r="D20530">
        <f t="shared" si="321"/>
        <v>5.8823529411764701</v>
      </c>
      <c r="E20530">
        <v>2.32790774143285</v>
      </c>
      <c r="O20530">
        <v>0.17</v>
      </c>
    </row>
    <row r="20531" spans="1:15">
      <c r="A20531">
        <v>6.4</v>
      </c>
      <c r="B20531">
        <v>5</v>
      </c>
      <c r="C20531">
        <v>-0.5</v>
      </c>
      <c r="D20531">
        <f t="shared" si="321"/>
        <v>5.7971014492753632</v>
      </c>
      <c r="E20531">
        <v>2.0258436248051699</v>
      </c>
      <c r="O20531">
        <v>0.17249999999999999</v>
      </c>
    </row>
    <row r="20532" spans="1:15">
      <c r="A20532">
        <v>6.4</v>
      </c>
      <c r="B20532">
        <v>5</v>
      </c>
      <c r="C20532">
        <v>-0.5</v>
      </c>
      <c r="D20532">
        <f t="shared" si="321"/>
        <v>5.7142857142857144</v>
      </c>
      <c r="E20532">
        <v>1.7391993877229299</v>
      </c>
      <c r="O20532">
        <v>0.17499999999999999</v>
      </c>
    </row>
    <row r="20533" spans="1:15">
      <c r="A20533">
        <v>6.4</v>
      </c>
      <c r="B20533">
        <v>5</v>
      </c>
      <c r="C20533">
        <v>-0.5</v>
      </c>
      <c r="D20533">
        <f t="shared" si="321"/>
        <v>5.6338028169014089</v>
      </c>
      <c r="E20533">
        <v>1.45670393590006</v>
      </c>
      <c r="O20533">
        <v>0.17749999999999999</v>
      </c>
    </row>
    <row r="20534" spans="1:15">
      <c r="A20534">
        <v>6.4</v>
      </c>
      <c r="B20534">
        <v>5</v>
      </c>
      <c r="C20534">
        <v>-0.5</v>
      </c>
      <c r="D20534">
        <f t="shared" si="321"/>
        <v>5.5555555555555554</v>
      </c>
      <c r="E20534">
        <v>1.3123334470554</v>
      </c>
      <c r="O20534">
        <v>0.18</v>
      </c>
    </row>
    <row r="20535" spans="1:15">
      <c r="A20535">
        <v>6.4</v>
      </c>
      <c r="B20535">
        <v>5</v>
      </c>
      <c r="C20535">
        <v>-0.5</v>
      </c>
      <c r="D20535">
        <f t="shared" si="321"/>
        <v>5.4794520547945202</v>
      </c>
      <c r="E20535">
        <v>1.1676871172754899</v>
      </c>
      <c r="O20535">
        <v>0.1825</v>
      </c>
    </row>
    <row r="20536" spans="1:15">
      <c r="A20536">
        <v>6.4</v>
      </c>
      <c r="B20536">
        <v>5</v>
      </c>
      <c r="C20536">
        <v>-0.5</v>
      </c>
      <c r="D20536">
        <f t="shared" si="321"/>
        <v>5.4054054054054053</v>
      </c>
      <c r="E20536">
        <v>1.1764376292471701</v>
      </c>
      <c r="O20536">
        <v>0.185</v>
      </c>
    </row>
    <row r="20537" spans="1:15">
      <c r="A20537">
        <v>6.4</v>
      </c>
      <c r="B20537">
        <v>5</v>
      </c>
      <c r="C20537">
        <v>-0.5</v>
      </c>
      <c r="D20537">
        <f t="shared" si="321"/>
        <v>5.333333333333333</v>
      </c>
      <c r="E20537">
        <v>1.2173189494030301</v>
      </c>
      <c r="O20537">
        <v>0.1875</v>
      </c>
    </row>
    <row r="20538" spans="1:15">
      <c r="A20538">
        <v>6.4</v>
      </c>
      <c r="B20538">
        <v>5</v>
      </c>
      <c r="C20538">
        <v>-0.5</v>
      </c>
      <c r="D20538">
        <f t="shared" si="321"/>
        <v>5.2631578947368425</v>
      </c>
      <c r="E20538">
        <v>1.3233797154115301</v>
      </c>
      <c r="O20538">
        <v>0.19</v>
      </c>
    </row>
    <row r="20539" spans="1:15">
      <c r="A20539">
        <v>6.4</v>
      </c>
      <c r="B20539">
        <v>5</v>
      </c>
      <c r="C20539">
        <v>-0.5</v>
      </c>
      <c r="D20539">
        <f t="shared" si="321"/>
        <v>5.1948051948051948</v>
      </c>
      <c r="E20539">
        <v>1.4697774161895001</v>
      </c>
      <c r="O20539">
        <v>0.1925</v>
      </c>
    </row>
    <row r="20540" spans="1:15">
      <c r="A20540">
        <v>6.4</v>
      </c>
      <c r="B20540">
        <v>5</v>
      </c>
      <c r="C20540">
        <v>-0.5</v>
      </c>
      <c r="D20540">
        <f t="shared" si="321"/>
        <v>5.1282051282051277</v>
      </c>
      <c r="E20540">
        <v>1.64838557964886</v>
      </c>
      <c r="O20540">
        <v>0.19500000000000001</v>
      </c>
    </row>
    <row r="20541" spans="1:15">
      <c r="A20541">
        <v>6.4</v>
      </c>
      <c r="B20541">
        <v>5</v>
      </c>
      <c r="C20541">
        <v>0</v>
      </c>
      <c r="D20541">
        <f t="shared" si="321"/>
        <v>10</v>
      </c>
      <c r="E20541">
        <v>11.650799225510401</v>
      </c>
      <c r="O20541">
        <v>0.1</v>
      </c>
    </row>
    <row r="20542" spans="1:15">
      <c r="A20542">
        <v>6.4</v>
      </c>
      <c r="B20542">
        <v>5</v>
      </c>
      <c r="C20542">
        <v>0</v>
      </c>
      <c r="D20542">
        <f t="shared" si="321"/>
        <v>9.7560975609756095</v>
      </c>
      <c r="E20542">
        <v>11.3036470842732</v>
      </c>
      <c r="O20542">
        <v>0.10249999999999999</v>
      </c>
    </row>
    <row r="20543" spans="1:15">
      <c r="A20543">
        <v>6.4</v>
      </c>
      <c r="B20543">
        <v>5</v>
      </c>
      <c r="C20543">
        <v>0</v>
      </c>
      <c r="D20543">
        <f t="shared" si="321"/>
        <v>9.5238095238095237</v>
      </c>
      <c r="E20543">
        <v>11.037701596551001</v>
      </c>
      <c r="O20543">
        <v>0.105</v>
      </c>
    </row>
    <row r="20544" spans="1:15">
      <c r="A20544">
        <v>6.4</v>
      </c>
      <c r="B20544">
        <v>5</v>
      </c>
      <c r="C20544">
        <v>0</v>
      </c>
      <c r="D20544">
        <f t="shared" si="321"/>
        <v>9.3023255813953494</v>
      </c>
      <c r="E20544">
        <v>10.692565353599999</v>
      </c>
      <c r="O20544">
        <v>0.1075</v>
      </c>
    </row>
    <row r="20545" spans="1:15">
      <c r="A20545">
        <v>6.4</v>
      </c>
      <c r="B20545">
        <v>5</v>
      </c>
      <c r="C20545">
        <v>0</v>
      </c>
      <c r="D20545">
        <f t="shared" si="321"/>
        <v>9.0909090909090917</v>
      </c>
      <c r="E20545">
        <v>10.387896348892401</v>
      </c>
      <c r="O20545">
        <v>0.11</v>
      </c>
    </row>
    <row r="20546" spans="1:15">
      <c r="A20546">
        <v>6.4</v>
      </c>
      <c r="B20546">
        <v>5</v>
      </c>
      <c r="C20546">
        <v>0</v>
      </c>
      <c r="D20546">
        <f t="shared" si="321"/>
        <v>8.8888888888888893</v>
      </c>
      <c r="E20546">
        <v>10.0898080599212</v>
      </c>
      <c r="O20546">
        <v>0.1125</v>
      </c>
    </row>
    <row r="20547" spans="1:15">
      <c r="A20547">
        <v>6.4</v>
      </c>
      <c r="B20547">
        <v>5</v>
      </c>
      <c r="C20547">
        <v>0</v>
      </c>
      <c r="D20547">
        <f t="shared" si="321"/>
        <v>8.695652173913043</v>
      </c>
      <c r="E20547">
        <v>9.7647545452457596</v>
      </c>
      <c r="O20547">
        <v>0.115</v>
      </c>
    </row>
    <row r="20548" spans="1:15">
      <c r="A20548">
        <v>6.4</v>
      </c>
      <c r="B20548">
        <v>5</v>
      </c>
      <c r="C20548">
        <v>0</v>
      </c>
      <c r="D20548">
        <f t="shared" si="321"/>
        <v>8.5106382978723403</v>
      </c>
      <c r="E20548">
        <v>9.4614489077284798</v>
      </c>
      <c r="O20548">
        <v>0.11749999999999999</v>
      </c>
    </row>
    <row r="20549" spans="1:15">
      <c r="A20549">
        <v>6.4</v>
      </c>
      <c r="B20549">
        <v>5</v>
      </c>
      <c r="C20549">
        <v>0</v>
      </c>
      <c r="D20549">
        <f t="shared" si="321"/>
        <v>8.3333333333333339</v>
      </c>
      <c r="E20549">
        <v>9.1474170038979405</v>
      </c>
      <c r="O20549">
        <v>0.12</v>
      </c>
    </row>
    <row r="20550" spans="1:15">
      <c r="A20550">
        <v>6.4</v>
      </c>
      <c r="B20550">
        <v>5</v>
      </c>
      <c r="C20550">
        <v>0</v>
      </c>
      <c r="D20550">
        <f t="shared" si="321"/>
        <v>8.1632653061224492</v>
      </c>
      <c r="E20550">
        <v>8.8673215331474502</v>
      </c>
      <c r="O20550">
        <v>0.1225</v>
      </c>
    </row>
    <row r="20551" spans="1:15">
      <c r="A20551">
        <v>6.4</v>
      </c>
      <c r="B20551">
        <v>5</v>
      </c>
      <c r="C20551">
        <v>0</v>
      </c>
      <c r="D20551">
        <f t="shared" si="321"/>
        <v>8</v>
      </c>
      <c r="E20551">
        <v>8.5119800898783495</v>
      </c>
      <c r="O20551">
        <v>0.125</v>
      </c>
    </row>
    <row r="20552" spans="1:15">
      <c r="A20552">
        <v>6.4</v>
      </c>
      <c r="B20552">
        <v>5</v>
      </c>
      <c r="C20552">
        <v>0</v>
      </c>
      <c r="D20552">
        <f t="shared" si="321"/>
        <v>7.8431372549019605</v>
      </c>
      <c r="E20552">
        <v>8.2246954887047607</v>
      </c>
      <c r="O20552">
        <v>0.1275</v>
      </c>
    </row>
    <row r="20553" spans="1:15">
      <c r="A20553">
        <v>6.4</v>
      </c>
      <c r="B20553">
        <v>5</v>
      </c>
      <c r="C20553">
        <v>0</v>
      </c>
      <c r="D20553">
        <f t="shared" si="321"/>
        <v>7.6923076923076916</v>
      </c>
      <c r="E20553">
        <v>7.9109303583493498</v>
      </c>
      <c r="O20553">
        <v>0.13</v>
      </c>
    </row>
    <row r="20554" spans="1:15">
      <c r="A20554">
        <v>6.4</v>
      </c>
      <c r="B20554">
        <v>5</v>
      </c>
      <c r="C20554">
        <v>0</v>
      </c>
      <c r="D20554">
        <f t="shared" si="321"/>
        <v>7.5471698113207539</v>
      </c>
      <c r="E20554">
        <v>7.61128464222646</v>
      </c>
      <c r="O20554">
        <v>0.13250000000000001</v>
      </c>
    </row>
    <row r="20555" spans="1:15">
      <c r="A20555">
        <v>6.4</v>
      </c>
      <c r="B20555">
        <v>5</v>
      </c>
      <c r="C20555">
        <v>0</v>
      </c>
      <c r="D20555">
        <f t="shared" si="321"/>
        <v>5.8823529411764701</v>
      </c>
      <c r="E20555">
        <v>1.55941871468007</v>
      </c>
      <c r="O20555">
        <v>0.17</v>
      </c>
    </row>
    <row r="20556" spans="1:15">
      <c r="A20556">
        <v>6.4</v>
      </c>
      <c r="B20556">
        <v>5</v>
      </c>
      <c r="C20556">
        <v>0</v>
      </c>
      <c r="D20556">
        <f t="shared" si="321"/>
        <v>5.7971014492753632</v>
      </c>
      <c r="E20556">
        <v>1.48859521976813</v>
      </c>
      <c r="O20556">
        <v>0.17249999999999999</v>
      </c>
    </row>
    <row r="20557" spans="1:15">
      <c r="A20557">
        <v>6.4</v>
      </c>
      <c r="B20557">
        <v>5</v>
      </c>
      <c r="C20557">
        <v>0</v>
      </c>
      <c r="D20557">
        <f t="shared" si="321"/>
        <v>5.7142857142857144</v>
      </c>
      <c r="E20557">
        <v>1.38615883702306</v>
      </c>
      <c r="O20557">
        <v>0.17499999999999999</v>
      </c>
    </row>
    <row r="20558" spans="1:15">
      <c r="A20558">
        <v>6.4</v>
      </c>
      <c r="B20558">
        <v>5</v>
      </c>
      <c r="C20558">
        <v>0</v>
      </c>
      <c r="D20558">
        <f t="shared" si="321"/>
        <v>5.6338028169014089</v>
      </c>
      <c r="E20558">
        <v>1.2026129317593299</v>
      </c>
      <c r="O20558">
        <v>0.17749999999999999</v>
      </c>
    </row>
    <row r="20559" spans="1:15">
      <c r="A20559">
        <v>6.4</v>
      </c>
      <c r="B20559">
        <v>5</v>
      </c>
      <c r="C20559">
        <v>0</v>
      </c>
      <c r="D20559">
        <f t="shared" si="321"/>
        <v>5.5555555555555554</v>
      </c>
      <c r="E20559">
        <v>1.2196949886312201</v>
      </c>
      <c r="O20559">
        <v>0.18</v>
      </c>
    </row>
    <row r="20560" spans="1:15">
      <c r="A20560">
        <v>6.4</v>
      </c>
      <c r="B20560">
        <v>5</v>
      </c>
      <c r="C20560">
        <v>0</v>
      </c>
      <c r="D20560">
        <f t="shared" si="321"/>
        <v>5.4794520547945202</v>
      </c>
      <c r="E20560">
        <v>1.24550588927527</v>
      </c>
      <c r="O20560">
        <v>0.1825</v>
      </c>
    </row>
    <row r="20561" spans="1:15">
      <c r="A20561">
        <v>6.4</v>
      </c>
      <c r="B20561">
        <v>5</v>
      </c>
      <c r="C20561">
        <v>0</v>
      </c>
      <c r="D20561">
        <f t="shared" si="321"/>
        <v>5.4054054054054053</v>
      </c>
      <c r="E20561">
        <v>1.28407177174397</v>
      </c>
      <c r="O20561">
        <v>0.185</v>
      </c>
    </row>
    <row r="20562" spans="1:15">
      <c r="A20562">
        <v>6.4</v>
      </c>
      <c r="B20562">
        <v>5</v>
      </c>
      <c r="C20562">
        <v>0</v>
      </c>
      <c r="D20562">
        <f t="shared" si="321"/>
        <v>5.333333333333333</v>
      </c>
      <c r="E20562">
        <v>1.34048421203273</v>
      </c>
      <c r="O20562">
        <v>0.1875</v>
      </c>
    </row>
    <row r="20563" spans="1:15">
      <c r="A20563">
        <v>6.6</v>
      </c>
      <c r="B20563">
        <v>3</v>
      </c>
      <c r="C20563">
        <v>-0.5</v>
      </c>
      <c r="D20563">
        <f t="shared" si="321"/>
        <v>10</v>
      </c>
      <c r="E20563">
        <v>13.0259692788203</v>
      </c>
      <c r="O20563">
        <v>0.1</v>
      </c>
    </row>
    <row r="20564" spans="1:15">
      <c r="A20564">
        <v>6.6</v>
      </c>
      <c r="B20564">
        <v>3</v>
      </c>
      <c r="C20564">
        <v>-0.5</v>
      </c>
      <c r="D20564">
        <f t="shared" si="321"/>
        <v>9.7560975609756095</v>
      </c>
      <c r="E20564">
        <v>12.740985744260801</v>
      </c>
      <c r="O20564">
        <v>0.10249999999999999</v>
      </c>
    </row>
    <row r="20565" spans="1:15">
      <c r="A20565">
        <v>6.6</v>
      </c>
      <c r="B20565">
        <v>3</v>
      </c>
      <c r="C20565">
        <v>-0.5</v>
      </c>
      <c r="D20565">
        <f t="shared" si="321"/>
        <v>9.5238095238095237</v>
      </c>
      <c r="E20565">
        <v>12.4250964888955</v>
      </c>
      <c r="O20565">
        <v>0.105</v>
      </c>
    </row>
    <row r="20566" spans="1:15">
      <c r="A20566">
        <v>6.6</v>
      </c>
      <c r="B20566">
        <v>3</v>
      </c>
      <c r="C20566">
        <v>-0.5</v>
      </c>
      <c r="D20566">
        <f t="shared" si="321"/>
        <v>9.3023255813953494</v>
      </c>
      <c r="E20566">
        <v>12.1038862185863</v>
      </c>
      <c r="O20566">
        <v>0.1075</v>
      </c>
    </row>
    <row r="20567" spans="1:15">
      <c r="A20567">
        <v>6.6</v>
      </c>
      <c r="B20567">
        <v>3</v>
      </c>
      <c r="C20567">
        <v>-0.5</v>
      </c>
      <c r="D20567">
        <f t="shared" ref="D20567:D20630" si="322">1/O20567</f>
        <v>9.0909090909090917</v>
      </c>
      <c r="E20567">
        <v>11.811040646318499</v>
      </c>
      <c r="O20567">
        <v>0.11</v>
      </c>
    </row>
    <row r="20568" spans="1:15">
      <c r="A20568">
        <v>6.6</v>
      </c>
      <c r="B20568">
        <v>3</v>
      </c>
      <c r="C20568">
        <v>-0.5</v>
      </c>
      <c r="D20568">
        <f t="shared" si="322"/>
        <v>8.8888888888888893</v>
      </c>
      <c r="E20568">
        <v>11.541234602948901</v>
      </c>
      <c r="O20568">
        <v>0.1125</v>
      </c>
    </row>
    <row r="20569" spans="1:15">
      <c r="A20569">
        <v>6.6</v>
      </c>
      <c r="B20569">
        <v>3</v>
      </c>
      <c r="C20569">
        <v>-0.5</v>
      </c>
      <c r="D20569">
        <f t="shared" si="322"/>
        <v>8.695652173913043</v>
      </c>
      <c r="E20569">
        <v>11.1971931624969</v>
      </c>
      <c r="O20569">
        <v>0.115</v>
      </c>
    </row>
    <row r="20570" spans="1:15">
      <c r="A20570">
        <v>6.6</v>
      </c>
      <c r="B20570">
        <v>3</v>
      </c>
      <c r="C20570">
        <v>-0.5</v>
      </c>
      <c r="D20570">
        <f t="shared" si="322"/>
        <v>8.5106382978723403</v>
      </c>
      <c r="E20570">
        <v>10.928557008037799</v>
      </c>
      <c r="O20570">
        <v>0.11749999999999999</v>
      </c>
    </row>
    <row r="20571" spans="1:15">
      <c r="A20571">
        <v>6.6</v>
      </c>
      <c r="B20571">
        <v>3</v>
      </c>
      <c r="C20571">
        <v>-0.5</v>
      </c>
      <c r="D20571">
        <f t="shared" si="322"/>
        <v>8.3333333333333339</v>
      </c>
      <c r="E20571">
        <v>10.6444139819691</v>
      </c>
      <c r="O20571">
        <v>0.12</v>
      </c>
    </row>
    <row r="20572" spans="1:15">
      <c r="A20572">
        <v>6.6</v>
      </c>
      <c r="B20572">
        <v>3</v>
      </c>
      <c r="C20572">
        <v>-0.5</v>
      </c>
      <c r="D20572">
        <f t="shared" si="322"/>
        <v>8.1632653061224492</v>
      </c>
      <c r="E20572">
        <v>10.318566653726201</v>
      </c>
      <c r="O20572">
        <v>0.1225</v>
      </c>
    </row>
    <row r="20573" spans="1:15">
      <c r="A20573">
        <v>6.6</v>
      </c>
      <c r="B20573">
        <v>3</v>
      </c>
      <c r="C20573">
        <v>-0.5</v>
      </c>
      <c r="D20573">
        <f t="shared" si="322"/>
        <v>8</v>
      </c>
      <c r="E20573">
        <v>10.031658949115</v>
      </c>
      <c r="O20573">
        <v>0.125</v>
      </c>
    </row>
    <row r="20574" spans="1:15">
      <c r="A20574">
        <v>6.6</v>
      </c>
      <c r="B20574">
        <v>3</v>
      </c>
      <c r="C20574">
        <v>-0.5</v>
      </c>
      <c r="D20574">
        <f t="shared" si="322"/>
        <v>7.8431372549019605</v>
      </c>
      <c r="E20574">
        <v>9.7783055209329497</v>
      </c>
      <c r="O20574">
        <v>0.1275</v>
      </c>
    </row>
    <row r="20575" spans="1:15">
      <c r="A20575">
        <v>6.6</v>
      </c>
      <c r="B20575">
        <v>3</v>
      </c>
      <c r="C20575">
        <v>-0.5</v>
      </c>
      <c r="D20575">
        <f t="shared" si="322"/>
        <v>7.6923076923076916</v>
      </c>
      <c r="E20575">
        <v>9.4566323096532301</v>
      </c>
      <c r="O20575">
        <v>0.13</v>
      </c>
    </row>
    <row r="20576" spans="1:15">
      <c r="A20576">
        <v>6.6</v>
      </c>
      <c r="B20576">
        <v>3</v>
      </c>
      <c r="C20576">
        <v>-0.5</v>
      </c>
      <c r="D20576">
        <f t="shared" si="322"/>
        <v>7.5471698113207539</v>
      </c>
      <c r="E20576">
        <v>9.1410481119945395</v>
      </c>
      <c r="O20576">
        <v>0.13250000000000001</v>
      </c>
    </row>
    <row r="20577" spans="1:15">
      <c r="A20577">
        <v>6.6</v>
      </c>
      <c r="B20577">
        <v>3</v>
      </c>
      <c r="C20577">
        <v>-0.5</v>
      </c>
      <c r="D20577">
        <f t="shared" si="322"/>
        <v>7.4074074074074066</v>
      </c>
      <c r="E20577">
        <v>8.8697268215089</v>
      </c>
      <c r="O20577">
        <v>0.13500000000000001</v>
      </c>
    </row>
    <row r="20578" spans="1:15">
      <c r="A20578">
        <v>6.6</v>
      </c>
      <c r="B20578">
        <v>3</v>
      </c>
      <c r="C20578">
        <v>-0.5</v>
      </c>
      <c r="D20578">
        <f t="shared" si="322"/>
        <v>7.2727272727272725</v>
      </c>
      <c r="E20578">
        <v>8.5814214014117702</v>
      </c>
      <c r="O20578">
        <v>0.13750000000000001</v>
      </c>
    </row>
    <row r="20579" spans="1:15">
      <c r="A20579">
        <v>6.6</v>
      </c>
      <c r="B20579">
        <v>3</v>
      </c>
      <c r="C20579">
        <v>-0.5</v>
      </c>
      <c r="D20579">
        <f t="shared" si="322"/>
        <v>7.1428571428571423</v>
      </c>
      <c r="E20579">
        <v>8.2814651191412807</v>
      </c>
      <c r="O20579">
        <v>0.14000000000000001</v>
      </c>
    </row>
    <row r="20580" spans="1:15">
      <c r="A20580">
        <v>6.6</v>
      </c>
      <c r="B20580">
        <v>3</v>
      </c>
      <c r="C20580">
        <v>-0.5</v>
      </c>
      <c r="D20580">
        <f t="shared" si="322"/>
        <v>7.0175438596491233</v>
      </c>
      <c r="E20580">
        <v>7.94957577374631</v>
      </c>
      <c r="O20580">
        <v>0.14249999999999999</v>
      </c>
    </row>
    <row r="20581" spans="1:15">
      <c r="A20581">
        <v>6.6</v>
      </c>
      <c r="B20581">
        <v>3</v>
      </c>
      <c r="C20581">
        <v>-0.5</v>
      </c>
      <c r="D20581">
        <f t="shared" si="322"/>
        <v>6.8965517241379315</v>
      </c>
      <c r="E20581">
        <v>7.661074626504</v>
      </c>
      <c r="O20581">
        <v>0.14499999999999999</v>
      </c>
    </row>
    <row r="20582" spans="1:15">
      <c r="A20582">
        <v>6.6</v>
      </c>
      <c r="B20582">
        <v>3</v>
      </c>
      <c r="C20582">
        <v>-0.5</v>
      </c>
      <c r="D20582">
        <f t="shared" si="322"/>
        <v>6.7796610169491531</v>
      </c>
      <c r="E20582">
        <v>7.3838731329008196</v>
      </c>
      <c r="O20582">
        <v>0.14749999999999999</v>
      </c>
    </row>
    <row r="20583" spans="1:15">
      <c r="A20583">
        <v>6.6</v>
      </c>
      <c r="B20583">
        <v>3</v>
      </c>
      <c r="C20583">
        <v>-0.5</v>
      </c>
      <c r="D20583">
        <f t="shared" si="322"/>
        <v>6.666666666666667</v>
      </c>
      <c r="E20583">
        <v>7.0639874950114701</v>
      </c>
      <c r="O20583">
        <v>0.15</v>
      </c>
    </row>
    <row r="20584" spans="1:15">
      <c r="A20584">
        <v>6.6</v>
      </c>
      <c r="B20584">
        <v>3</v>
      </c>
      <c r="C20584">
        <v>-0.5</v>
      </c>
      <c r="D20584">
        <f t="shared" si="322"/>
        <v>6.557377049180328</v>
      </c>
      <c r="E20584">
        <v>6.7627169783600598</v>
      </c>
      <c r="O20584">
        <v>0.1525</v>
      </c>
    </row>
    <row r="20585" spans="1:15">
      <c r="A20585">
        <v>6.6</v>
      </c>
      <c r="B20585">
        <v>3</v>
      </c>
      <c r="C20585">
        <v>-0.5</v>
      </c>
      <c r="D20585">
        <f t="shared" si="322"/>
        <v>6.4516129032258069</v>
      </c>
      <c r="E20585">
        <v>6.4949350932829999</v>
      </c>
      <c r="O20585">
        <v>0.155</v>
      </c>
    </row>
    <row r="20586" spans="1:15">
      <c r="A20586">
        <v>6.6</v>
      </c>
      <c r="B20586">
        <v>3</v>
      </c>
      <c r="C20586">
        <v>-0.5</v>
      </c>
      <c r="D20586">
        <f t="shared" si="322"/>
        <v>6.3492063492063489</v>
      </c>
      <c r="E20586">
        <v>6.2002094283250102</v>
      </c>
      <c r="O20586">
        <v>0.1575</v>
      </c>
    </row>
    <row r="20587" spans="1:15">
      <c r="A20587">
        <v>6.6</v>
      </c>
      <c r="B20587">
        <v>3</v>
      </c>
      <c r="C20587">
        <v>-0.5</v>
      </c>
      <c r="D20587">
        <f t="shared" si="322"/>
        <v>6.25</v>
      </c>
      <c r="E20587">
        <v>5.8929868750812702</v>
      </c>
      <c r="O20587">
        <v>0.16</v>
      </c>
    </row>
    <row r="20588" spans="1:15">
      <c r="A20588">
        <v>6.6</v>
      </c>
      <c r="B20588">
        <v>3</v>
      </c>
      <c r="C20588">
        <v>-0.5</v>
      </c>
      <c r="D20588">
        <f t="shared" si="322"/>
        <v>6.1538461538461533</v>
      </c>
      <c r="E20588">
        <v>5.6145362302414696</v>
      </c>
      <c r="O20588">
        <v>0.16250000000000001</v>
      </c>
    </row>
    <row r="20589" spans="1:15">
      <c r="A20589">
        <v>6.6</v>
      </c>
      <c r="B20589">
        <v>3</v>
      </c>
      <c r="C20589">
        <v>-0.5</v>
      </c>
      <c r="D20589">
        <f t="shared" si="322"/>
        <v>6.0606060606060606</v>
      </c>
      <c r="E20589">
        <v>5.3322412198995304</v>
      </c>
      <c r="O20589">
        <v>0.16500000000000001</v>
      </c>
    </row>
    <row r="20590" spans="1:15">
      <c r="A20590">
        <v>6.6</v>
      </c>
      <c r="B20590">
        <v>3</v>
      </c>
      <c r="C20590">
        <v>-0.5</v>
      </c>
      <c r="D20590">
        <f t="shared" si="322"/>
        <v>5.9701492537313428</v>
      </c>
      <c r="E20590">
        <v>5.0486867180073904</v>
      </c>
      <c r="O20590">
        <v>0.16750000000000001</v>
      </c>
    </row>
    <row r="20591" spans="1:15">
      <c r="A20591">
        <v>6.6</v>
      </c>
      <c r="B20591">
        <v>3</v>
      </c>
      <c r="C20591">
        <v>-0.5</v>
      </c>
      <c r="D20591">
        <f t="shared" si="322"/>
        <v>5.8823529411764701</v>
      </c>
      <c r="E20591">
        <v>4.7539083225813501</v>
      </c>
      <c r="O20591">
        <v>0.17</v>
      </c>
    </row>
    <row r="20592" spans="1:15">
      <c r="A20592">
        <v>6.6</v>
      </c>
      <c r="B20592">
        <v>3</v>
      </c>
      <c r="C20592">
        <v>-0.5</v>
      </c>
      <c r="D20592">
        <f t="shared" si="322"/>
        <v>5.7971014492753632</v>
      </c>
      <c r="E20592">
        <v>4.4811652408041498</v>
      </c>
      <c r="O20592">
        <v>0.17249999999999999</v>
      </c>
    </row>
    <row r="20593" spans="1:15">
      <c r="A20593">
        <v>6.6</v>
      </c>
      <c r="B20593">
        <v>3</v>
      </c>
      <c r="C20593">
        <v>-0.5</v>
      </c>
      <c r="D20593">
        <f t="shared" si="322"/>
        <v>5.7142857142857144</v>
      </c>
      <c r="E20593">
        <v>4.1963570022426602</v>
      </c>
      <c r="O20593">
        <v>0.17499999999999999</v>
      </c>
    </row>
    <row r="20594" spans="1:15">
      <c r="A20594">
        <v>6.6</v>
      </c>
      <c r="B20594">
        <v>3</v>
      </c>
      <c r="C20594">
        <v>-0.5</v>
      </c>
      <c r="D20594">
        <f t="shared" si="322"/>
        <v>5.6338028169014089</v>
      </c>
      <c r="E20594">
        <v>3.90311387619602</v>
      </c>
      <c r="O20594">
        <v>0.17749999999999999</v>
      </c>
    </row>
    <row r="20595" spans="1:15">
      <c r="A20595">
        <v>6.6</v>
      </c>
      <c r="B20595">
        <v>3</v>
      </c>
      <c r="C20595">
        <v>-0.5</v>
      </c>
      <c r="D20595">
        <f t="shared" si="322"/>
        <v>5.5555555555555554</v>
      </c>
      <c r="E20595">
        <v>3.6256475019016698</v>
      </c>
      <c r="O20595">
        <v>0.18</v>
      </c>
    </row>
    <row r="20596" spans="1:15">
      <c r="A20596">
        <v>6.6</v>
      </c>
      <c r="B20596">
        <v>3</v>
      </c>
      <c r="C20596">
        <v>-0.5</v>
      </c>
      <c r="D20596">
        <f t="shared" si="322"/>
        <v>5.4794520547945202</v>
      </c>
      <c r="E20596">
        <v>3.3459207316602302</v>
      </c>
      <c r="O20596">
        <v>0.1825</v>
      </c>
    </row>
    <row r="20597" spans="1:15">
      <c r="A20597">
        <v>6.6</v>
      </c>
      <c r="B20597">
        <v>3</v>
      </c>
      <c r="C20597">
        <v>-0.5</v>
      </c>
      <c r="D20597">
        <f t="shared" si="322"/>
        <v>5.4054054054054053</v>
      </c>
      <c r="E20597">
        <v>3.06693790898185</v>
      </c>
      <c r="O20597">
        <v>0.185</v>
      </c>
    </row>
    <row r="20598" spans="1:15">
      <c r="A20598">
        <v>6.6</v>
      </c>
      <c r="B20598">
        <v>3</v>
      </c>
      <c r="C20598">
        <v>-0.5</v>
      </c>
      <c r="D20598">
        <f t="shared" si="322"/>
        <v>5.333333333333333</v>
      </c>
      <c r="E20598">
        <v>2.7865244720109699</v>
      </c>
      <c r="O20598">
        <v>0.1875</v>
      </c>
    </row>
    <row r="20599" spans="1:15">
      <c r="A20599">
        <v>6.6</v>
      </c>
      <c r="B20599">
        <v>3</v>
      </c>
      <c r="C20599">
        <v>-0.5</v>
      </c>
      <c r="D20599">
        <f t="shared" si="322"/>
        <v>5.2631578947368425</v>
      </c>
      <c r="E20599">
        <v>2.52215134329386</v>
      </c>
      <c r="O20599">
        <v>0.19</v>
      </c>
    </row>
    <row r="20600" spans="1:15">
      <c r="A20600">
        <v>6.6</v>
      </c>
      <c r="B20600">
        <v>3</v>
      </c>
      <c r="C20600">
        <v>-0.5</v>
      </c>
      <c r="D20600">
        <f t="shared" si="322"/>
        <v>5.1948051948051948</v>
      </c>
      <c r="E20600">
        <v>2.2655126923235001</v>
      </c>
      <c r="O20600">
        <v>0.1925</v>
      </c>
    </row>
    <row r="20601" spans="1:15">
      <c r="A20601">
        <v>6.6</v>
      </c>
      <c r="B20601">
        <v>3</v>
      </c>
      <c r="C20601">
        <v>-0.5</v>
      </c>
      <c r="D20601">
        <f t="shared" si="322"/>
        <v>5.1282051282051277</v>
      </c>
      <c r="E20601">
        <v>1.9584265892884101</v>
      </c>
      <c r="O20601">
        <v>0.19500000000000001</v>
      </c>
    </row>
    <row r="20602" spans="1:15">
      <c r="A20602">
        <v>6.6</v>
      </c>
      <c r="B20602">
        <v>3</v>
      </c>
      <c r="C20602">
        <v>-0.5</v>
      </c>
      <c r="D20602">
        <f t="shared" si="322"/>
        <v>5.0632911392405058</v>
      </c>
      <c r="E20602">
        <v>1.67124155998823</v>
      </c>
      <c r="O20602">
        <v>0.19750000000000001</v>
      </c>
    </row>
    <row r="20603" spans="1:15">
      <c r="A20603">
        <v>6.6</v>
      </c>
      <c r="B20603">
        <v>3</v>
      </c>
      <c r="C20603">
        <v>-0.5</v>
      </c>
      <c r="D20603">
        <f t="shared" si="322"/>
        <v>5</v>
      </c>
      <c r="E20603">
        <v>1.4164715970780799</v>
      </c>
      <c r="O20603">
        <v>0.2</v>
      </c>
    </row>
    <row r="20604" spans="1:15">
      <c r="A20604">
        <v>6.6</v>
      </c>
      <c r="B20604">
        <v>3</v>
      </c>
      <c r="C20604">
        <v>-0.5</v>
      </c>
      <c r="D20604">
        <f t="shared" si="322"/>
        <v>4.9382716049382713</v>
      </c>
      <c r="E20604">
        <v>1.31753195736055</v>
      </c>
      <c r="O20604">
        <v>0.20250000000000001</v>
      </c>
    </row>
    <row r="20605" spans="1:15">
      <c r="A20605">
        <v>6.6</v>
      </c>
      <c r="B20605">
        <v>3</v>
      </c>
      <c r="C20605">
        <v>-0.5</v>
      </c>
      <c r="D20605">
        <f t="shared" si="322"/>
        <v>4.8780487804878048</v>
      </c>
      <c r="E20605">
        <v>1.1692462425665</v>
      </c>
      <c r="O20605">
        <v>0.20499999999999999</v>
      </c>
    </row>
    <row r="20606" spans="1:15">
      <c r="A20606">
        <v>6.6</v>
      </c>
      <c r="B20606">
        <v>3</v>
      </c>
      <c r="C20606">
        <v>-0.5</v>
      </c>
      <c r="D20606">
        <f t="shared" si="322"/>
        <v>4.8192771084337354</v>
      </c>
      <c r="E20606">
        <v>1.1768047224271101</v>
      </c>
      <c r="O20606">
        <v>0.20749999999999999</v>
      </c>
    </row>
    <row r="20607" spans="1:15">
      <c r="A20607">
        <v>6.6</v>
      </c>
      <c r="B20607">
        <v>3</v>
      </c>
      <c r="C20607">
        <v>-0.5</v>
      </c>
      <c r="D20607">
        <f t="shared" si="322"/>
        <v>4.7619047619047619</v>
      </c>
      <c r="E20607">
        <v>1.2017031026926299</v>
      </c>
      <c r="O20607">
        <v>0.21</v>
      </c>
    </row>
    <row r="20608" spans="1:15">
      <c r="A20608">
        <v>6.6</v>
      </c>
      <c r="B20608">
        <v>3</v>
      </c>
      <c r="C20608">
        <v>-0.5</v>
      </c>
      <c r="D20608">
        <f t="shared" si="322"/>
        <v>4.7058823529411766</v>
      </c>
      <c r="E20608">
        <v>1.2681963857654801</v>
      </c>
      <c r="O20608">
        <v>0.21249999999999999</v>
      </c>
    </row>
    <row r="20609" spans="1:15">
      <c r="A20609">
        <v>6.6</v>
      </c>
      <c r="B20609">
        <v>3</v>
      </c>
      <c r="C20609">
        <v>-0.5</v>
      </c>
      <c r="D20609">
        <f t="shared" si="322"/>
        <v>4.6511627906976747</v>
      </c>
      <c r="E20609">
        <v>1.37610747392925</v>
      </c>
      <c r="O20609">
        <v>0.215</v>
      </c>
    </row>
    <row r="20610" spans="1:15">
      <c r="A20610">
        <v>6.6</v>
      </c>
      <c r="B20610">
        <v>3</v>
      </c>
      <c r="C20610">
        <v>-0.5</v>
      </c>
      <c r="D20610">
        <f t="shared" si="322"/>
        <v>4.5977011494252871</v>
      </c>
      <c r="E20610">
        <v>1.50980419384526</v>
      </c>
      <c r="O20610">
        <v>0.2175</v>
      </c>
    </row>
    <row r="20611" spans="1:15">
      <c r="A20611">
        <v>6.6</v>
      </c>
      <c r="B20611">
        <v>3</v>
      </c>
      <c r="C20611">
        <v>-0.5</v>
      </c>
      <c r="D20611">
        <f t="shared" si="322"/>
        <v>4.5454545454545459</v>
      </c>
      <c r="E20611">
        <v>1.6680936421798001</v>
      </c>
      <c r="O20611">
        <v>0.22</v>
      </c>
    </row>
    <row r="20612" spans="1:15">
      <c r="A20612">
        <v>6.6</v>
      </c>
      <c r="B20612">
        <v>3</v>
      </c>
      <c r="C20612">
        <v>0</v>
      </c>
      <c r="D20612">
        <f t="shared" si="322"/>
        <v>10</v>
      </c>
      <c r="E20612">
        <v>13.1416109177283</v>
      </c>
      <c r="O20612">
        <v>0.1</v>
      </c>
    </row>
    <row r="20613" spans="1:15">
      <c r="A20613">
        <v>6.6</v>
      </c>
      <c r="B20613">
        <v>3</v>
      </c>
      <c r="C20613">
        <v>0</v>
      </c>
      <c r="D20613">
        <f t="shared" si="322"/>
        <v>9.7560975609756095</v>
      </c>
      <c r="E20613">
        <v>12.8991965579399</v>
      </c>
      <c r="O20613">
        <v>0.10249999999999999</v>
      </c>
    </row>
    <row r="20614" spans="1:15">
      <c r="A20614">
        <v>6.6</v>
      </c>
      <c r="B20614">
        <v>3</v>
      </c>
      <c r="C20614">
        <v>0</v>
      </c>
      <c r="D20614">
        <f t="shared" si="322"/>
        <v>9.5238095238095237</v>
      </c>
      <c r="E20614">
        <v>12.5643468046925</v>
      </c>
      <c r="O20614">
        <v>0.105</v>
      </c>
    </row>
    <row r="20615" spans="1:15">
      <c r="A20615">
        <v>6.6</v>
      </c>
      <c r="B20615">
        <v>3</v>
      </c>
      <c r="C20615">
        <v>0</v>
      </c>
      <c r="D20615">
        <f t="shared" si="322"/>
        <v>9.3023255813953494</v>
      </c>
      <c r="E20615">
        <v>12.243301037048001</v>
      </c>
      <c r="O20615">
        <v>0.1075</v>
      </c>
    </row>
    <row r="20616" spans="1:15">
      <c r="A20616">
        <v>6.6</v>
      </c>
      <c r="B20616">
        <v>3</v>
      </c>
      <c r="C20616">
        <v>0</v>
      </c>
      <c r="D20616">
        <f t="shared" si="322"/>
        <v>9.0909090909090917</v>
      </c>
      <c r="E20616">
        <v>12.007406522180901</v>
      </c>
      <c r="O20616">
        <v>0.11</v>
      </c>
    </row>
    <row r="20617" spans="1:15">
      <c r="A20617">
        <v>6.6</v>
      </c>
      <c r="B20617">
        <v>3</v>
      </c>
      <c r="C20617">
        <v>0</v>
      </c>
      <c r="D20617">
        <f t="shared" si="322"/>
        <v>8.8888888888888893</v>
      </c>
      <c r="E20617">
        <v>11.699668217946</v>
      </c>
      <c r="O20617">
        <v>0.1125</v>
      </c>
    </row>
    <row r="20618" spans="1:15">
      <c r="A20618">
        <v>6.6</v>
      </c>
      <c r="B20618">
        <v>3</v>
      </c>
      <c r="C20618">
        <v>0</v>
      </c>
      <c r="D20618">
        <f t="shared" si="322"/>
        <v>8.695652173913043</v>
      </c>
      <c r="E20618">
        <v>11.399523065059</v>
      </c>
      <c r="O20618">
        <v>0.115</v>
      </c>
    </row>
    <row r="20619" spans="1:15">
      <c r="A20619">
        <v>6.6</v>
      </c>
      <c r="B20619">
        <v>3</v>
      </c>
      <c r="C20619">
        <v>0</v>
      </c>
      <c r="D20619">
        <f t="shared" si="322"/>
        <v>8.5106382978723403</v>
      </c>
      <c r="E20619">
        <v>11.1535618884363</v>
      </c>
      <c r="O20619">
        <v>0.11749999999999999</v>
      </c>
    </row>
    <row r="20620" spans="1:15">
      <c r="A20620">
        <v>6.6</v>
      </c>
      <c r="B20620">
        <v>3</v>
      </c>
      <c r="C20620">
        <v>0</v>
      </c>
      <c r="D20620">
        <f t="shared" si="322"/>
        <v>8.3333333333333339</v>
      </c>
      <c r="E20620">
        <v>10.879843562963501</v>
      </c>
      <c r="O20620">
        <v>0.12</v>
      </c>
    </row>
    <row r="20621" spans="1:15">
      <c r="A20621">
        <v>6.6</v>
      </c>
      <c r="B20621">
        <v>3</v>
      </c>
      <c r="C20621">
        <v>0</v>
      </c>
      <c r="D20621">
        <f t="shared" si="322"/>
        <v>8.1632653061224492</v>
      </c>
      <c r="E20621">
        <v>10.559800450137001</v>
      </c>
      <c r="O20621">
        <v>0.1225</v>
      </c>
    </row>
    <row r="20622" spans="1:15">
      <c r="A20622">
        <v>6.6</v>
      </c>
      <c r="B20622">
        <v>3</v>
      </c>
      <c r="C20622">
        <v>0</v>
      </c>
      <c r="D20622">
        <f t="shared" si="322"/>
        <v>8</v>
      </c>
      <c r="E20622">
        <v>10.324497469289801</v>
      </c>
      <c r="O20622">
        <v>0.125</v>
      </c>
    </row>
    <row r="20623" spans="1:15">
      <c r="A20623">
        <v>6.6</v>
      </c>
      <c r="B20623">
        <v>3</v>
      </c>
      <c r="C20623">
        <v>0</v>
      </c>
      <c r="D20623">
        <f t="shared" si="322"/>
        <v>7.8431372549019605</v>
      </c>
      <c r="E20623">
        <v>10.0506328078568</v>
      </c>
      <c r="O20623">
        <v>0.1275</v>
      </c>
    </row>
    <row r="20624" spans="1:15">
      <c r="A20624">
        <v>6.6</v>
      </c>
      <c r="B20624">
        <v>3</v>
      </c>
      <c r="C20624">
        <v>0</v>
      </c>
      <c r="D20624">
        <f t="shared" si="322"/>
        <v>7.6923076923076916</v>
      </c>
      <c r="E20624">
        <v>9.7672015577191598</v>
      </c>
      <c r="O20624">
        <v>0.13</v>
      </c>
    </row>
    <row r="20625" spans="1:15">
      <c r="A20625">
        <v>6.6</v>
      </c>
      <c r="B20625">
        <v>3</v>
      </c>
      <c r="C20625">
        <v>0</v>
      </c>
      <c r="D20625">
        <f t="shared" si="322"/>
        <v>7.5471698113207539</v>
      </c>
      <c r="E20625">
        <v>9.4957855258272605</v>
      </c>
      <c r="O20625">
        <v>0.13250000000000001</v>
      </c>
    </row>
    <row r="20626" spans="1:15">
      <c r="A20626">
        <v>6.6</v>
      </c>
      <c r="B20626">
        <v>3</v>
      </c>
      <c r="C20626">
        <v>0</v>
      </c>
      <c r="D20626">
        <f t="shared" si="322"/>
        <v>7.4074074074074066</v>
      </c>
      <c r="E20626">
        <v>9.2182405655401602</v>
      </c>
      <c r="O20626">
        <v>0.13500000000000001</v>
      </c>
    </row>
    <row r="20627" spans="1:15">
      <c r="A20627">
        <v>6.6</v>
      </c>
      <c r="B20627">
        <v>3</v>
      </c>
      <c r="C20627">
        <v>0</v>
      </c>
      <c r="D20627">
        <f t="shared" si="322"/>
        <v>7.2727272727272725</v>
      </c>
      <c r="E20627">
        <v>8.9728440168228296</v>
      </c>
      <c r="O20627">
        <v>0.13750000000000001</v>
      </c>
    </row>
    <row r="20628" spans="1:15">
      <c r="A20628">
        <v>6.6</v>
      </c>
      <c r="B20628">
        <v>3</v>
      </c>
      <c r="C20628">
        <v>0</v>
      </c>
      <c r="D20628">
        <f t="shared" si="322"/>
        <v>7.1428571428571423</v>
      </c>
      <c r="E20628">
        <v>8.6576130350611695</v>
      </c>
      <c r="O20628">
        <v>0.14000000000000001</v>
      </c>
    </row>
    <row r="20629" spans="1:15">
      <c r="A20629">
        <v>6.6</v>
      </c>
      <c r="B20629">
        <v>3</v>
      </c>
      <c r="C20629">
        <v>0</v>
      </c>
      <c r="D20629">
        <f t="shared" si="322"/>
        <v>7.0175438596491233</v>
      </c>
      <c r="E20629">
        <v>8.4019433349351793</v>
      </c>
      <c r="O20629">
        <v>0.14249999999999999</v>
      </c>
    </row>
    <row r="20630" spans="1:15">
      <c r="A20630">
        <v>6.6</v>
      </c>
      <c r="B20630">
        <v>3</v>
      </c>
      <c r="C20630">
        <v>0</v>
      </c>
      <c r="D20630">
        <f t="shared" si="322"/>
        <v>6.8965517241379315</v>
      </c>
      <c r="E20630">
        <v>8.1402926578443093</v>
      </c>
      <c r="O20630">
        <v>0.14499999999999999</v>
      </c>
    </row>
    <row r="20631" spans="1:15">
      <c r="A20631">
        <v>6.6</v>
      </c>
      <c r="B20631">
        <v>3</v>
      </c>
      <c r="C20631">
        <v>0</v>
      </c>
      <c r="D20631">
        <f t="shared" ref="D20631:D20694" si="323">1/O20631</f>
        <v>6.7796610169491531</v>
      </c>
      <c r="E20631">
        <v>7.8662179888628003</v>
      </c>
      <c r="O20631">
        <v>0.14749999999999999</v>
      </c>
    </row>
    <row r="20632" spans="1:15">
      <c r="A20632">
        <v>6.6</v>
      </c>
      <c r="B20632">
        <v>3</v>
      </c>
      <c r="C20632">
        <v>0</v>
      </c>
      <c r="D20632">
        <f t="shared" si="323"/>
        <v>5.2631578947368425</v>
      </c>
      <c r="E20632">
        <v>1.58848227936998</v>
      </c>
      <c r="O20632">
        <v>0.19</v>
      </c>
    </row>
    <row r="20633" spans="1:15">
      <c r="A20633">
        <v>6.6</v>
      </c>
      <c r="B20633">
        <v>3</v>
      </c>
      <c r="C20633">
        <v>0</v>
      </c>
      <c r="D20633">
        <f t="shared" si="323"/>
        <v>5.1948051948051948</v>
      </c>
      <c r="E20633">
        <v>1.53467841069914</v>
      </c>
      <c r="O20633">
        <v>0.1925</v>
      </c>
    </row>
    <row r="20634" spans="1:15">
      <c r="A20634">
        <v>6.6</v>
      </c>
      <c r="B20634">
        <v>3</v>
      </c>
      <c r="C20634">
        <v>0</v>
      </c>
      <c r="D20634">
        <f t="shared" si="323"/>
        <v>5.1282051282051277</v>
      </c>
      <c r="E20634">
        <v>1.4657180277734001</v>
      </c>
      <c r="O20634">
        <v>0.19500000000000001</v>
      </c>
    </row>
    <row r="20635" spans="1:15">
      <c r="A20635">
        <v>6.6</v>
      </c>
      <c r="B20635">
        <v>3</v>
      </c>
      <c r="C20635">
        <v>0</v>
      </c>
      <c r="D20635">
        <f t="shared" si="323"/>
        <v>5.0632911392405058</v>
      </c>
      <c r="E20635">
        <v>1.36525109854882</v>
      </c>
      <c r="O20635">
        <v>0.19750000000000001</v>
      </c>
    </row>
    <row r="20636" spans="1:15">
      <c r="A20636">
        <v>6.6</v>
      </c>
      <c r="B20636">
        <v>3</v>
      </c>
      <c r="C20636">
        <v>0</v>
      </c>
      <c r="D20636">
        <f t="shared" si="323"/>
        <v>5</v>
      </c>
      <c r="E20636">
        <v>1.20435446818228</v>
      </c>
      <c r="O20636">
        <v>0.2</v>
      </c>
    </row>
    <row r="20637" spans="1:15">
      <c r="A20637">
        <v>6.6</v>
      </c>
      <c r="B20637">
        <v>3</v>
      </c>
      <c r="C20637">
        <v>0</v>
      </c>
      <c r="D20637">
        <f t="shared" si="323"/>
        <v>4.9382716049382713</v>
      </c>
      <c r="E20637">
        <v>1.2191205712970701</v>
      </c>
      <c r="O20637">
        <v>0.20250000000000001</v>
      </c>
    </row>
    <row r="20638" spans="1:15">
      <c r="A20638">
        <v>6.6</v>
      </c>
      <c r="B20638">
        <v>3</v>
      </c>
      <c r="C20638">
        <v>0</v>
      </c>
      <c r="D20638">
        <f t="shared" si="323"/>
        <v>4.8780487804878048</v>
      </c>
      <c r="E20638">
        <v>1.2408425785287001</v>
      </c>
      <c r="O20638">
        <v>0.20499999999999999</v>
      </c>
    </row>
    <row r="20639" spans="1:15">
      <c r="A20639">
        <v>6.6</v>
      </c>
      <c r="B20639">
        <v>3</v>
      </c>
      <c r="C20639">
        <v>0</v>
      </c>
      <c r="D20639">
        <f t="shared" si="323"/>
        <v>4.8192771084337354</v>
      </c>
      <c r="E20639">
        <v>1.2718529248514601</v>
      </c>
      <c r="O20639">
        <v>0.20749999999999999</v>
      </c>
    </row>
    <row r="20640" spans="1:15">
      <c r="A20640">
        <v>6.6</v>
      </c>
      <c r="B20640">
        <v>3</v>
      </c>
      <c r="C20640">
        <v>0</v>
      </c>
      <c r="D20640">
        <f t="shared" si="323"/>
        <v>4.7619047619047619</v>
      </c>
      <c r="E20640">
        <v>1.3138998269766899</v>
      </c>
      <c r="O20640">
        <v>0.21</v>
      </c>
    </row>
    <row r="20641" spans="1:15">
      <c r="A20641">
        <v>6.6</v>
      </c>
      <c r="B20641">
        <v>3.5</v>
      </c>
      <c r="C20641">
        <v>-0.5</v>
      </c>
      <c r="D20641">
        <f t="shared" si="323"/>
        <v>10</v>
      </c>
      <c r="E20641">
        <v>12.594156585754099</v>
      </c>
      <c r="O20641">
        <v>0.1</v>
      </c>
    </row>
    <row r="20642" spans="1:15">
      <c r="A20642">
        <v>6.6</v>
      </c>
      <c r="B20642">
        <v>3.5</v>
      </c>
      <c r="C20642">
        <v>-0.5</v>
      </c>
      <c r="D20642">
        <f t="shared" si="323"/>
        <v>9.7560975609756095</v>
      </c>
      <c r="E20642">
        <v>12.2199482714447</v>
      </c>
      <c r="O20642">
        <v>0.10249999999999999</v>
      </c>
    </row>
    <row r="20643" spans="1:15">
      <c r="A20643">
        <v>6.6</v>
      </c>
      <c r="B20643">
        <v>3.5</v>
      </c>
      <c r="C20643">
        <v>-0.5</v>
      </c>
      <c r="D20643">
        <f t="shared" si="323"/>
        <v>9.5238095238095237</v>
      </c>
      <c r="E20643">
        <v>11.9275037771956</v>
      </c>
      <c r="O20643">
        <v>0.105</v>
      </c>
    </row>
    <row r="20644" spans="1:15">
      <c r="A20644">
        <v>6.6</v>
      </c>
      <c r="B20644">
        <v>3.5</v>
      </c>
      <c r="C20644">
        <v>-0.5</v>
      </c>
      <c r="D20644">
        <f t="shared" si="323"/>
        <v>9.3023255813953494</v>
      </c>
      <c r="E20644">
        <v>11.6543594713612</v>
      </c>
      <c r="O20644">
        <v>0.1075</v>
      </c>
    </row>
    <row r="20645" spans="1:15">
      <c r="A20645">
        <v>6.6</v>
      </c>
      <c r="B20645">
        <v>3.5</v>
      </c>
      <c r="C20645">
        <v>-0.5</v>
      </c>
      <c r="D20645">
        <f t="shared" si="323"/>
        <v>9.0909090909090917</v>
      </c>
      <c r="E20645">
        <v>11.306459059149001</v>
      </c>
      <c r="O20645">
        <v>0.11</v>
      </c>
    </row>
    <row r="20646" spans="1:15">
      <c r="A20646">
        <v>6.6</v>
      </c>
      <c r="B20646">
        <v>3.5</v>
      </c>
      <c r="C20646">
        <v>-0.5</v>
      </c>
      <c r="D20646">
        <f t="shared" si="323"/>
        <v>8.8888888888888893</v>
      </c>
      <c r="E20646">
        <v>10.9818411305114</v>
      </c>
      <c r="O20646">
        <v>0.1125</v>
      </c>
    </row>
    <row r="20647" spans="1:15">
      <c r="A20647">
        <v>6.6</v>
      </c>
      <c r="B20647">
        <v>3.5</v>
      </c>
      <c r="C20647">
        <v>-0.5</v>
      </c>
      <c r="D20647">
        <f t="shared" si="323"/>
        <v>8.695652173913043</v>
      </c>
      <c r="E20647">
        <v>10.718461154221799</v>
      </c>
      <c r="O20647">
        <v>0.115</v>
      </c>
    </row>
    <row r="20648" spans="1:15">
      <c r="A20648">
        <v>6.6</v>
      </c>
      <c r="B20648">
        <v>3.5</v>
      </c>
      <c r="C20648">
        <v>-0.5</v>
      </c>
      <c r="D20648">
        <f t="shared" si="323"/>
        <v>8.5106382978723403</v>
      </c>
      <c r="E20648">
        <v>10.386274698092899</v>
      </c>
      <c r="O20648">
        <v>0.11749999999999999</v>
      </c>
    </row>
    <row r="20649" spans="1:15">
      <c r="A20649">
        <v>6.6</v>
      </c>
      <c r="B20649">
        <v>3.5</v>
      </c>
      <c r="C20649">
        <v>-0.5</v>
      </c>
      <c r="D20649">
        <f t="shared" si="323"/>
        <v>8.3333333333333339</v>
      </c>
      <c r="E20649">
        <v>10.0728143123581</v>
      </c>
      <c r="O20649">
        <v>0.12</v>
      </c>
    </row>
    <row r="20650" spans="1:15">
      <c r="A20650">
        <v>6.6</v>
      </c>
      <c r="B20650">
        <v>3.5</v>
      </c>
      <c r="C20650">
        <v>-0.5</v>
      </c>
      <c r="D20650">
        <f t="shared" si="323"/>
        <v>8.1632653061224492</v>
      </c>
      <c r="E20650">
        <v>9.8130417026708407</v>
      </c>
      <c r="O20650">
        <v>0.1225</v>
      </c>
    </row>
    <row r="20651" spans="1:15">
      <c r="A20651">
        <v>6.6</v>
      </c>
      <c r="B20651">
        <v>3.5</v>
      </c>
      <c r="C20651">
        <v>-0.5</v>
      </c>
      <c r="D20651">
        <f t="shared" si="323"/>
        <v>8</v>
      </c>
      <c r="E20651">
        <v>9.4882535808076707</v>
      </c>
      <c r="O20651">
        <v>0.125</v>
      </c>
    </row>
    <row r="20652" spans="1:15">
      <c r="A20652">
        <v>6.6</v>
      </c>
      <c r="B20652">
        <v>3.5</v>
      </c>
      <c r="C20652">
        <v>-0.5</v>
      </c>
      <c r="D20652">
        <f t="shared" si="323"/>
        <v>7.8431372549019605</v>
      </c>
      <c r="E20652">
        <v>9.1525509333512005</v>
      </c>
      <c r="O20652">
        <v>0.1275</v>
      </c>
    </row>
    <row r="20653" spans="1:15">
      <c r="A20653">
        <v>6.6</v>
      </c>
      <c r="B20653">
        <v>3.5</v>
      </c>
      <c r="C20653">
        <v>-0.5</v>
      </c>
      <c r="D20653">
        <f t="shared" si="323"/>
        <v>7.6923076923076916</v>
      </c>
      <c r="E20653">
        <v>8.8765547135166596</v>
      </c>
      <c r="O20653">
        <v>0.13</v>
      </c>
    </row>
    <row r="20654" spans="1:15">
      <c r="A20654">
        <v>6.6</v>
      </c>
      <c r="B20654">
        <v>3.5</v>
      </c>
      <c r="C20654">
        <v>-0.5</v>
      </c>
      <c r="D20654">
        <f t="shared" si="323"/>
        <v>7.5471698113207539</v>
      </c>
      <c r="E20654">
        <v>8.5760059577273609</v>
      </c>
      <c r="O20654">
        <v>0.13250000000000001</v>
      </c>
    </row>
    <row r="20655" spans="1:15">
      <c r="A20655">
        <v>6.6</v>
      </c>
      <c r="B20655">
        <v>3.5</v>
      </c>
      <c r="C20655">
        <v>-0.5</v>
      </c>
      <c r="D20655">
        <f t="shared" si="323"/>
        <v>7.4074074074074066</v>
      </c>
      <c r="E20655">
        <v>8.2640924966590106</v>
      </c>
      <c r="O20655">
        <v>0.13500000000000001</v>
      </c>
    </row>
    <row r="20656" spans="1:15">
      <c r="A20656">
        <v>6.6</v>
      </c>
      <c r="B20656">
        <v>3.5</v>
      </c>
      <c r="C20656">
        <v>-0.5</v>
      </c>
      <c r="D20656">
        <f t="shared" si="323"/>
        <v>7.2727272727272725</v>
      </c>
      <c r="E20656">
        <v>7.9250572217211399</v>
      </c>
      <c r="O20656">
        <v>0.13750000000000001</v>
      </c>
    </row>
    <row r="20657" spans="1:15">
      <c r="A20657">
        <v>6.6</v>
      </c>
      <c r="B20657">
        <v>3.5</v>
      </c>
      <c r="C20657">
        <v>-0.5</v>
      </c>
      <c r="D20657">
        <f t="shared" si="323"/>
        <v>7.1428571428571423</v>
      </c>
      <c r="E20657">
        <v>7.6222057730549002</v>
      </c>
      <c r="O20657">
        <v>0.14000000000000001</v>
      </c>
    </row>
    <row r="20658" spans="1:15">
      <c r="A20658">
        <v>6.6</v>
      </c>
      <c r="B20658">
        <v>3.5</v>
      </c>
      <c r="C20658">
        <v>-0.5</v>
      </c>
      <c r="D20658">
        <f t="shared" si="323"/>
        <v>7.0175438596491233</v>
      </c>
      <c r="E20658">
        <v>7.3295846747332201</v>
      </c>
      <c r="O20658">
        <v>0.14249999999999999</v>
      </c>
    </row>
    <row r="20659" spans="1:15">
      <c r="A20659">
        <v>6.6</v>
      </c>
      <c r="B20659">
        <v>3.5</v>
      </c>
      <c r="C20659">
        <v>-0.5</v>
      </c>
      <c r="D20659">
        <f t="shared" si="323"/>
        <v>6.8965517241379315</v>
      </c>
      <c r="E20659">
        <v>7.0000338266506104</v>
      </c>
      <c r="O20659">
        <v>0.14499999999999999</v>
      </c>
    </row>
    <row r="20660" spans="1:15">
      <c r="A20660">
        <v>6.6</v>
      </c>
      <c r="B20660">
        <v>3.5</v>
      </c>
      <c r="C20660">
        <v>-0.5</v>
      </c>
      <c r="D20660">
        <f t="shared" si="323"/>
        <v>6.7796610169491531</v>
      </c>
      <c r="E20660">
        <v>6.7011181437317697</v>
      </c>
      <c r="O20660">
        <v>0.14749999999999999</v>
      </c>
    </row>
    <row r="20661" spans="1:15">
      <c r="A20661">
        <v>6.6</v>
      </c>
      <c r="B20661">
        <v>3.5</v>
      </c>
      <c r="C20661">
        <v>-0.5</v>
      </c>
      <c r="D20661">
        <f t="shared" si="323"/>
        <v>6.666666666666667</v>
      </c>
      <c r="E20661">
        <v>6.4124166500872599</v>
      </c>
      <c r="O20661">
        <v>0.15</v>
      </c>
    </row>
    <row r="20662" spans="1:15">
      <c r="A20662">
        <v>6.6</v>
      </c>
      <c r="B20662">
        <v>3.5</v>
      </c>
      <c r="C20662">
        <v>-0.5</v>
      </c>
      <c r="D20662">
        <f t="shared" si="323"/>
        <v>6.557377049180328</v>
      </c>
      <c r="E20662">
        <v>6.0998875700300896</v>
      </c>
      <c r="O20662">
        <v>0.1525</v>
      </c>
    </row>
    <row r="20663" spans="1:15">
      <c r="A20663">
        <v>6.6</v>
      </c>
      <c r="B20663">
        <v>3.5</v>
      </c>
      <c r="C20663">
        <v>-0.5</v>
      </c>
      <c r="D20663">
        <f t="shared" si="323"/>
        <v>6.4516129032258069</v>
      </c>
      <c r="E20663">
        <v>5.80050931421182</v>
      </c>
      <c r="O20663">
        <v>0.155</v>
      </c>
    </row>
    <row r="20664" spans="1:15">
      <c r="A20664">
        <v>6.6</v>
      </c>
      <c r="B20664">
        <v>3.5</v>
      </c>
      <c r="C20664">
        <v>-0.5</v>
      </c>
      <c r="D20664">
        <f t="shared" si="323"/>
        <v>6.3492063492063489</v>
      </c>
      <c r="E20664">
        <v>5.5026459127116096</v>
      </c>
      <c r="O20664">
        <v>0.1575</v>
      </c>
    </row>
    <row r="20665" spans="1:15">
      <c r="A20665">
        <v>6.6</v>
      </c>
      <c r="B20665">
        <v>3.5</v>
      </c>
      <c r="C20665">
        <v>-0.5</v>
      </c>
      <c r="D20665">
        <f t="shared" si="323"/>
        <v>6.25</v>
      </c>
      <c r="E20665">
        <v>5.2137050086416901</v>
      </c>
      <c r="O20665">
        <v>0.16</v>
      </c>
    </row>
    <row r="20666" spans="1:15">
      <c r="A20666">
        <v>6.6</v>
      </c>
      <c r="B20666">
        <v>3.5</v>
      </c>
      <c r="C20666">
        <v>-0.5</v>
      </c>
      <c r="D20666">
        <f t="shared" si="323"/>
        <v>6.1538461538461533</v>
      </c>
      <c r="E20666">
        <v>4.8970017324878201</v>
      </c>
      <c r="O20666">
        <v>0.16250000000000001</v>
      </c>
    </row>
    <row r="20667" spans="1:15">
      <c r="A20667">
        <v>6.6</v>
      </c>
      <c r="B20667">
        <v>3.5</v>
      </c>
      <c r="C20667">
        <v>-0.5</v>
      </c>
      <c r="D20667">
        <f t="shared" si="323"/>
        <v>6.0606060606060606</v>
      </c>
      <c r="E20667">
        <v>4.6094053517169797</v>
      </c>
      <c r="O20667">
        <v>0.16500000000000001</v>
      </c>
    </row>
    <row r="20668" spans="1:15">
      <c r="A20668">
        <v>6.6</v>
      </c>
      <c r="B20668">
        <v>3.5</v>
      </c>
      <c r="C20668">
        <v>-0.5</v>
      </c>
      <c r="D20668">
        <f t="shared" si="323"/>
        <v>5.9701492537313428</v>
      </c>
      <c r="E20668">
        <v>4.3339920750736898</v>
      </c>
      <c r="O20668">
        <v>0.16750000000000001</v>
      </c>
    </row>
    <row r="20669" spans="1:15">
      <c r="A20669">
        <v>6.6</v>
      </c>
      <c r="B20669">
        <v>3.5</v>
      </c>
      <c r="C20669">
        <v>-0.5</v>
      </c>
      <c r="D20669">
        <f t="shared" si="323"/>
        <v>5.8823529411764701</v>
      </c>
      <c r="E20669">
        <v>4.0196091256702804</v>
      </c>
      <c r="O20669">
        <v>0.17</v>
      </c>
    </row>
    <row r="20670" spans="1:15">
      <c r="A20670">
        <v>6.6</v>
      </c>
      <c r="B20670">
        <v>3.5</v>
      </c>
      <c r="C20670">
        <v>-0.5</v>
      </c>
      <c r="D20670">
        <f t="shared" si="323"/>
        <v>5.7971014492753632</v>
      </c>
      <c r="E20670">
        <v>3.72828814629684</v>
      </c>
      <c r="O20670">
        <v>0.17249999999999999</v>
      </c>
    </row>
    <row r="20671" spans="1:15">
      <c r="A20671">
        <v>6.6</v>
      </c>
      <c r="B20671">
        <v>3.5</v>
      </c>
      <c r="C20671">
        <v>-0.5</v>
      </c>
      <c r="D20671">
        <f t="shared" si="323"/>
        <v>5.7142857142857144</v>
      </c>
      <c r="E20671">
        <v>3.4412350413437802</v>
      </c>
      <c r="O20671">
        <v>0.17499999999999999</v>
      </c>
    </row>
    <row r="20672" spans="1:15">
      <c r="A20672">
        <v>6.6</v>
      </c>
      <c r="B20672">
        <v>3.5</v>
      </c>
      <c r="C20672">
        <v>-0.5</v>
      </c>
      <c r="D20672">
        <f t="shared" si="323"/>
        <v>5.6338028169014089</v>
      </c>
      <c r="E20672">
        <v>3.1511291934569599</v>
      </c>
      <c r="O20672">
        <v>0.17749999999999999</v>
      </c>
    </row>
    <row r="20673" spans="1:15">
      <c r="A20673">
        <v>6.6</v>
      </c>
      <c r="B20673">
        <v>3.5</v>
      </c>
      <c r="C20673">
        <v>-0.5</v>
      </c>
      <c r="D20673">
        <f t="shared" si="323"/>
        <v>5.5555555555555554</v>
      </c>
      <c r="E20673">
        <v>2.85303437806281</v>
      </c>
      <c r="O20673">
        <v>0.18</v>
      </c>
    </row>
    <row r="20674" spans="1:15">
      <c r="A20674">
        <v>6.6</v>
      </c>
      <c r="B20674">
        <v>3.5</v>
      </c>
      <c r="C20674">
        <v>-0.5</v>
      </c>
      <c r="D20674">
        <f t="shared" si="323"/>
        <v>5.4794520547945202</v>
      </c>
      <c r="E20674">
        <v>2.5936371156954001</v>
      </c>
      <c r="O20674">
        <v>0.1825</v>
      </c>
    </row>
    <row r="20675" spans="1:15">
      <c r="A20675">
        <v>6.6</v>
      </c>
      <c r="B20675">
        <v>3.5</v>
      </c>
      <c r="C20675">
        <v>-0.5</v>
      </c>
      <c r="D20675">
        <f t="shared" si="323"/>
        <v>5.4054054054054053</v>
      </c>
      <c r="E20675">
        <v>2.3104752029998599</v>
      </c>
      <c r="O20675">
        <v>0.185</v>
      </c>
    </row>
    <row r="20676" spans="1:15">
      <c r="A20676">
        <v>6.6</v>
      </c>
      <c r="B20676">
        <v>3.5</v>
      </c>
      <c r="C20676">
        <v>-0.5</v>
      </c>
      <c r="D20676">
        <f t="shared" si="323"/>
        <v>5.333333333333333</v>
      </c>
      <c r="E20676">
        <v>2.0073329982475898</v>
      </c>
      <c r="O20676">
        <v>0.1875</v>
      </c>
    </row>
    <row r="20677" spans="1:15">
      <c r="A20677">
        <v>6.6</v>
      </c>
      <c r="B20677">
        <v>3.5</v>
      </c>
      <c r="C20677">
        <v>-0.5</v>
      </c>
      <c r="D20677">
        <f t="shared" si="323"/>
        <v>5.2631578947368425</v>
      </c>
      <c r="E20677">
        <v>1.72386717046992</v>
      </c>
      <c r="O20677">
        <v>0.19</v>
      </c>
    </row>
    <row r="20678" spans="1:15">
      <c r="A20678">
        <v>6.6</v>
      </c>
      <c r="B20678">
        <v>3.5</v>
      </c>
      <c r="C20678">
        <v>-0.5</v>
      </c>
      <c r="D20678">
        <f t="shared" si="323"/>
        <v>5.1948051948051948</v>
      </c>
      <c r="E20678">
        <v>1.4258386065014499</v>
      </c>
      <c r="O20678">
        <v>0.1925</v>
      </c>
    </row>
    <row r="20679" spans="1:15">
      <c r="A20679">
        <v>6.6</v>
      </c>
      <c r="B20679">
        <v>3.5</v>
      </c>
      <c r="C20679">
        <v>-0.5</v>
      </c>
      <c r="D20679">
        <f t="shared" si="323"/>
        <v>5.1282051282051277</v>
      </c>
      <c r="E20679">
        <v>1.3284217513232801</v>
      </c>
      <c r="O20679">
        <v>0.19500000000000001</v>
      </c>
    </row>
    <row r="20680" spans="1:15">
      <c r="A20680">
        <v>6.6</v>
      </c>
      <c r="B20680">
        <v>3.5</v>
      </c>
      <c r="C20680">
        <v>-0.5</v>
      </c>
      <c r="D20680">
        <f t="shared" si="323"/>
        <v>5.0632911392405058</v>
      </c>
      <c r="E20680">
        <v>1.16865978393411</v>
      </c>
      <c r="O20680">
        <v>0.19750000000000001</v>
      </c>
    </row>
    <row r="20681" spans="1:15">
      <c r="A20681">
        <v>6.6</v>
      </c>
      <c r="B20681">
        <v>3.5</v>
      </c>
      <c r="C20681">
        <v>-0.5</v>
      </c>
      <c r="D20681">
        <f t="shared" si="323"/>
        <v>5</v>
      </c>
      <c r="E20681">
        <v>1.17554252710794</v>
      </c>
      <c r="O20681">
        <v>0.2</v>
      </c>
    </row>
    <row r="20682" spans="1:15">
      <c r="A20682">
        <v>6.6</v>
      </c>
      <c r="B20682">
        <v>3.5</v>
      </c>
      <c r="C20682">
        <v>-0.5</v>
      </c>
      <c r="D20682">
        <f t="shared" si="323"/>
        <v>4.9382716049382713</v>
      </c>
      <c r="E20682">
        <v>1.20078711429106</v>
      </c>
      <c r="O20682">
        <v>0.20250000000000001</v>
      </c>
    </row>
    <row r="20683" spans="1:15">
      <c r="A20683">
        <v>6.6</v>
      </c>
      <c r="B20683">
        <v>3.5</v>
      </c>
      <c r="C20683">
        <v>-0.5</v>
      </c>
      <c r="D20683">
        <f t="shared" si="323"/>
        <v>4.8780487804878048</v>
      </c>
      <c r="E20683">
        <v>1.2729208321837899</v>
      </c>
      <c r="O20683">
        <v>0.20499999999999999</v>
      </c>
    </row>
    <row r="20684" spans="1:15">
      <c r="A20684">
        <v>6.6</v>
      </c>
      <c r="B20684">
        <v>3.5</v>
      </c>
      <c r="C20684">
        <v>-0.5</v>
      </c>
      <c r="D20684">
        <f t="shared" si="323"/>
        <v>4.8192771084337354</v>
      </c>
      <c r="E20684">
        <v>1.38883643728805</v>
      </c>
      <c r="O20684">
        <v>0.20749999999999999</v>
      </c>
    </row>
    <row r="20685" spans="1:15">
      <c r="A20685">
        <v>6.6</v>
      </c>
      <c r="B20685">
        <v>3.5</v>
      </c>
      <c r="C20685">
        <v>-0.5</v>
      </c>
      <c r="D20685">
        <f t="shared" si="323"/>
        <v>4.7619047619047619</v>
      </c>
      <c r="E20685">
        <v>1.5316043966603401</v>
      </c>
      <c r="O20685">
        <v>0.21</v>
      </c>
    </row>
    <row r="20686" spans="1:15">
      <c r="A20686">
        <v>6.6</v>
      </c>
      <c r="B20686">
        <v>3.5</v>
      </c>
      <c r="C20686">
        <v>-0.5</v>
      </c>
      <c r="D20686">
        <f t="shared" si="323"/>
        <v>4.7058823529411766</v>
      </c>
      <c r="E20686">
        <v>1.7015304860262199</v>
      </c>
      <c r="O20686">
        <v>0.21249999999999999</v>
      </c>
    </row>
    <row r="20687" spans="1:15">
      <c r="A20687">
        <v>6.6</v>
      </c>
      <c r="B20687">
        <v>3.5</v>
      </c>
      <c r="C20687">
        <v>0</v>
      </c>
      <c r="D20687">
        <f t="shared" si="323"/>
        <v>10</v>
      </c>
      <c r="E20687">
        <v>12.7442320432642</v>
      </c>
      <c r="O20687">
        <v>0.1</v>
      </c>
    </row>
    <row r="20688" spans="1:15">
      <c r="A20688">
        <v>6.6</v>
      </c>
      <c r="B20688">
        <v>3.5</v>
      </c>
      <c r="C20688">
        <v>0</v>
      </c>
      <c r="D20688">
        <f t="shared" si="323"/>
        <v>9.7560975609756095</v>
      </c>
      <c r="E20688">
        <v>12.3988683362471</v>
      </c>
      <c r="O20688">
        <v>0.10249999999999999</v>
      </c>
    </row>
    <row r="20689" spans="1:15">
      <c r="A20689">
        <v>6.6</v>
      </c>
      <c r="B20689">
        <v>3.5</v>
      </c>
      <c r="C20689">
        <v>0</v>
      </c>
      <c r="D20689">
        <f t="shared" si="323"/>
        <v>9.5238095238095237</v>
      </c>
      <c r="E20689">
        <v>12.116252040055199</v>
      </c>
      <c r="O20689">
        <v>0.105</v>
      </c>
    </row>
    <row r="20690" spans="1:15">
      <c r="A20690">
        <v>6.6</v>
      </c>
      <c r="B20690">
        <v>3.5</v>
      </c>
      <c r="C20690">
        <v>0</v>
      </c>
      <c r="D20690">
        <f t="shared" si="323"/>
        <v>9.3023255813953494</v>
      </c>
      <c r="E20690">
        <v>11.8508316300105</v>
      </c>
      <c r="O20690">
        <v>0.1075</v>
      </c>
    </row>
    <row r="20691" spans="1:15">
      <c r="A20691">
        <v>6.6</v>
      </c>
      <c r="B20691">
        <v>3.5</v>
      </c>
      <c r="C20691">
        <v>0</v>
      </c>
      <c r="D20691">
        <f t="shared" si="323"/>
        <v>9.0909090909090917</v>
      </c>
      <c r="E20691">
        <v>11.4913093039317</v>
      </c>
      <c r="O20691">
        <v>0.11</v>
      </c>
    </row>
    <row r="20692" spans="1:15">
      <c r="A20692">
        <v>6.6</v>
      </c>
      <c r="B20692">
        <v>3.5</v>
      </c>
      <c r="C20692">
        <v>0</v>
      </c>
      <c r="D20692">
        <f t="shared" si="323"/>
        <v>8.8888888888888893</v>
      </c>
      <c r="E20692">
        <v>11.2307260143678</v>
      </c>
      <c r="O20692">
        <v>0.1125</v>
      </c>
    </row>
    <row r="20693" spans="1:15">
      <c r="A20693">
        <v>6.6</v>
      </c>
      <c r="B20693">
        <v>3.5</v>
      </c>
      <c r="C20693">
        <v>0</v>
      </c>
      <c r="D20693">
        <f t="shared" si="323"/>
        <v>8.695652173913043</v>
      </c>
      <c r="E20693">
        <v>10.9478376605415</v>
      </c>
      <c r="O20693">
        <v>0.115</v>
      </c>
    </row>
    <row r="20694" spans="1:15">
      <c r="A20694">
        <v>6.6</v>
      </c>
      <c r="B20694">
        <v>3.5</v>
      </c>
      <c r="C20694">
        <v>0</v>
      </c>
      <c r="D20694">
        <f t="shared" si="323"/>
        <v>8.5106382978723403</v>
      </c>
      <c r="E20694">
        <v>10.614308069139399</v>
      </c>
      <c r="O20694">
        <v>0.11749999999999999</v>
      </c>
    </row>
    <row r="20695" spans="1:15">
      <c r="A20695">
        <v>6.6</v>
      </c>
      <c r="B20695">
        <v>3.5</v>
      </c>
      <c r="C20695">
        <v>0</v>
      </c>
      <c r="D20695">
        <f t="shared" ref="D20695:D20758" si="324">1/O20695</f>
        <v>8.3333333333333339</v>
      </c>
      <c r="E20695">
        <v>10.376074951330899</v>
      </c>
      <c r="O20695">
        <v>0.12</v>
      </c>
    </row>
    <row r="20696" spans="1:15">
      <c r="A20696">
        <v>6.6</v>
      </c>
      <c r="B20696">
        <v>3.5</v>
      </c>
      <c r="C20696">
        <v>0</v>
      </c>
      <c r="D20696">
        <f t="shared" si="324"/>
        <v>8.1632653061224492</v>
      </c>
      <c r="E20696">
        <v>10.093823965928401</v>
      </c>
      <c r="O20696">
        <v>0.1225</v>
      </c>
    </row>
    <row r="20697" spans="1:15">
      <c r="A20697">
        <v>6.6</v>
      </c>
      <c r="B20697">
        <v>3.5</v>
      </c>
      <c r="C20697">
        <v>0</v>
      </c>
      <c r="D20697">
        <f t="shared" si="324"/>
        <v>8</v>
      </c>
      <c r="E20697">
        <v>9.7941334562797699</v>
      </c>
      <c r="O20697">
        <v>0.125</v>
      </c>
    </row>
    <row r="20698" spans="1:15">
      <c r="A20698">
        <v>6.6</v>
      </c>
      <c r="B20698">
        <v>3.5</v>
      </c>
      <c r="C20698">
        <v>0</v>
      </c>
      <c r="D20698">
        <f t="shared" si="324"/>
        <v>7.8431372549019605</v>
      </c>
      <c r="E20698">
        <v>9.5103622191583508</v>
      </c>
      <c r="O20698">
        <v>0.1275</v>
      </c>
    </row>
    <row r="20699" spans="1:15">
      <c r="A20699">
        <v>6.6</v>
      </c>
      <c r="B20699">
        <v>3.5</v>
      </c>
      <c r="C20699">
        <v>0</v>
      </c>
      <c r="D20699">
        <f t="shared" si="324"/>
        <v>7.6923076923076916</v>
      </c>
      <c r="E20699">
        <v>9.22257577012582</v>
      </c>
      <c r="O20699">
        <v>0.13</v>
      </c>
    </row>
    <row r="20700" spans="1:15">
      <c r="A20700">
        <v>6.6</v>
      </c>
      <c r="B20700">
        <v>3.5</v>
      </c>
      <c r="C20700">
        <v>0</v>
      </c>
      <c r="D20700">
        <f t="shared" si="324"/>
        <v>7.5471698113207539</v>
      </c>
      <c r="E20700">
        <v>8.9606379481754708</v>
      </c>
      <c r="O20700">
        <v>0.13250000000000001</v>
      </c>
    </row>
    <row r="20701" spans="1:15">
      <c r="A20701">
        <v>6.6</v>
      </c>
      <c r="B20701">
        <v>3.5</v>
      </c>
      <c r="C20701">
        <v>0</v>
      </c>
      <c r="D20701">
        <f t="shared" si="324"/>
        <v>7.4074074074074066</v>
      </c>
      <c r="E20701">
        <v>8.6344505992479608</v>
      </c>
      <c r="O20701">
        <v>0.13500000000000001</v>
      </c>
    </row>
    <row r="20702" spans="1:15">
      <c r="A20702">
        <v>6.6</v>
      </c>
      <c r="B20702">
        <v>3.5</v>
      </c>
      <c r="C20702">
        <v>0</v>
      </c>
      <c r="D20702">
        <f t="shared" si="324"/>
        <v>7.2727272727272725</v>
      </c>
      <c r="E20702">
        <v>8.3754218691441995</v>
      </c>
      <c r="O20702">
        <v>0.13750000000000001</v>
      </c>
    </row>
    <row r="20703" spans="1:15">
      <c r="A20703">
        <v>6.6</v>
      </c>
      <c r="B20703">
        <v>3.5</v>
      </c>
      <c r="C20703">
        <v>0</v>
      </c>
      <c r="D20703">
        <f t="shared" si="324"/>
        <v>7.1428571428571423</v>
      </c>
      <c r="E20703">
        <v>8.0956749582715908</v>
      </c>
      <c r="O20703">
        <v>0.14000000000000001</v>
      </c>
    </row>
    <row r="20704" spans="1:15">
      <c r="A20704">
        <v>6.6</v>
      </c>
      <c r="B20704">
        <v>3.5</v>
      </c>
      <c r="C20704">
        <v>0</v>
      </c>
      <c r="D20704">
        <f t="shared" si="324"/>
        <v>7.0175438596491233</v>
      </c>
      <c r="E20704">
        <v>7.8046832404247803</v>
      </c>
      <c r="O20704">
        <v>0.14249999999999999</v>
      </c>
    </row>
    <row r="20705" spans="1:15">
      <c r="A20705">
        <v>6.6</v>
      </c>
      <c r="B20705">
        <v>3.5</v>
      </c>
      <c r="C20705">
        <v>0</v>
      </c>
      <c r="D20705">
        <f t="shared" si="324"/>
        <v>5.4794520547945202</v>
      </c>
      <c r="E20705">
        <v>1.8782662995955901</v>
      </c>
      <c r="O20705">
        <v>0.1825</v>
      </c>
    </row>
    <row r="20706" spans="1:15">
      <c r="A20706">
        <v>6.6</v>
      </c>
      <c r="B20706">
        <v>3.5</v>
      </c>
      <c r="C20706">
        <v>0</v>
      </c>
      <c r="D20706">
        <f t="shared" si="324"/>
        <v>5.4054054054054053</v>
      </c>
      <c r="E20706">
        <v>1.5479476770212299</v>
      </c>
      <c r="O20706">
        <v>0.185</v>
      </c>
    </row>
    <row r="20707" spans="1:15">
      <c r="A20707">
        <v>6.6</v>
      </c>
      <c r="B20707">
        <v>3.5</v>
      </c>
      <c r="C20707">
        <v>0</v>
      </c>
      <c r="D20707">
        <f t="shared" si="324"/>
        <v>5.333333333333333</v>
      </c>
      <c r="E20707">
        <v>1.48113615394793</v>
      </c>
      <c r="O20707">
        <v>0.1875</v>
      </c>
    </row>
    <row r="20708" spans="1:15">
      <c r="A20708">
        <v>6.6</v>
      </c>
      <c r="B20708">
        <v>3.5</v>
      </c>
      <c r="C20708">
        <v>0</v>
      </c>
      <c r="D20708">
        <f t="shared" si="324"/>
        <v>5.2631578947368425</v>
      </c>
      <c r="E20708">
        <v>1.38411342262783</v>
      </c>
      <c r="O20708">
        <v>0.19</v>
      </c>
    </row>
    <row r="20709" spans="1:15">
      <c r="A20709">
        <v>6.6</v>
      </c>
      <c r="B20709">
        <v>3.5</v>
      </c>
      <c r="C20709">
        <v>0</v>
      </c>
      <c r="D20709">
        <f t="shared" si="324"/>
        <v>5.1948051948051948</v>
      </c>
      <c r="E20709">
        <v>1.2025352653730901</v>
      </c>
      <c r="O20709">
        <v>0.1925</v>
      </c>
    </row>
    <row r="20710" spans="1:15">
      <c r="A20710">
        <v>6.6</v>
      </c>
      <c r="B20710">
        <v>3.5</v>
      </c>
      <c r="C20710">
        <v>0</v>
      </c>
      <c r="D20710">
        <f t="shared" si="324"/>
        <v>5.1282051282051277</v>
      </c>
      <c r="E20710">
        <v>1.2176243180526301</v>
      </c>
      <c r="O20710">
        <v>0.19500000000000001</v>
      </c>
    </row>
    <row r="20711" spans="1:15">
      <c r="A20711">
        <v>6.6</v>
      </c>
      <c r="B20711">
        <v>3.5</v>
      </c>
      <c r="C20711">
        <v>0</v>
      </c>
      <c r="D20711">
        <f t="shared" si="324"/>
        <v>5.0632911392405058</v>
      </c>
      <c r="E20711">
        <v>1.2394471761805801</v>
      </c>
      <c r="O20711">
        <v>0.19750000000000001</v>
      </c>
    </row>
    <row r="20712" spans="1:15">
      <c r="A20712">
        <v>6.6</v>
      </c>
      <c r="B20712">
        <v>3.5</v>
      </c>
      <c r="C20712">
        <v>0</v>
      </c>
      <c r="D20712">
        <f t="shared" si="324"/>
        <v>5</v>
      </c>
      <c r="E20712">
        <v>1.27146613975138</v>
      </c>
      <c r="O20712">
        <v>0.2</v>
      </c>
    </row>
    <row r="20713" spans="1:15">
      <c r="A20713">
        <v>6.6</v>
      </c>
      <c r="B20713">
        <v>3.5</v>
      </c>
      <c r="C20713">
        <v>0</v>
      </c>
      <c r="D20713">
        <f t="shared" si="324"/>
        <v>4.9382716049382713</v>
      </c>
      <c r="E20713">
        <v>1.31548239487284</v>
      </c>
      <c r="O20713">
        <v>0.20250000000000001</v>
      </c>
    </row>
    <row r="20714" spans="1:15">
      <c r="A20714">
        <v>6.6</v>
      </c>
      <c r="B20714">
        <v>4</v>
      </c>
      <c r="C20714">
        <v>-0.5</v>
      </c>
      <c r="D20714">
        <f t="shared" si="324"/>
        <v>10</v>
      </c>
      <c r="E20714">
        <v>12.092035574101899</v>
      </c>
      <c r="O20714">
        <v>0.1</v>
      </c>
    </row>
    <row r="20715" spans="1:15">
      <c r="A20715">
        <v>6.6</v>
      </c>
      <c r="B20715">
        <v>4</v>
      </c>
      <c r="C20715">
        <v>-0.5</v>
      </c>
      <c r="D20715">
        <f t="shared" si="324"/>
        <v>9.7560975609756095</v>
      </c>
      <c r="E20715">
        <v>11.782062056673899</v>
      </c>
      <c r="O20715">
        <v>0.10249999999999999</v>
      </c>
    </row>
    <row r="20716" spans="1:15">
      <c r="A20716">
        <v>6.6</v>
      </c>
      <c r="B20716">
        <v>4</v>
      </c>
      <c r="C20716">
        <v>-0.5</v>
      </c>
      <c r="D20716">
        <f t="shared" si="324"/>
        <v>9.5238095238095237</v>
      </c>
      <c r="E20716">
        <v>11.472695254219101</v>
      </c>
      <c r="O20716">
        <v>0.105</v>
      </c>
    </row>
    <row r="20717" spans="1:15">
      <c r="A20717">
        <v>6.6</v>
      </c>
      <c r="B20717">
        <v>4</v>
      </c>
      <c r="C20717">
        <v>-0.5</v>
      </c>
      <c r="D20717">
        <f t="shared" si="324"/>
        <v>9.3023255813953494</v>
      </c>
      <c r="E20717">
        <v>11.1077019878509</v>
      </c>
      <c r="O20717">
        <v>0.1075</v>
      </c>
    </row>
    <row r="20718" spans="1:15">
      <c r="A20718">
        <v>6.6</v>
      </c>
      <c r="B20718">
        <v>4</v>
      </c>
      <c r="C20718">
        <v>-0.5</v>
      </c>
      <c r="D20718">
        <f t="shared" si="324"/>
        <v>9.0909090909090917</v>
      </c>
      <c r="E20718">
        <v>10.848763656805801</v>
      </c>
      <c r="O20718">
        <v>0.11</v>
      </c>
    </row>
    <row r="20719" spans="1:15">
      <c r="A20719">
        <v>6.6</v>
      </c>
      <c r="B20719">
        <v>4</v>
      </c>
      <c r="C20719">
        <v>-0.5</v>
      </c>
      <c r="D20719">
        <f t="shared" si="324"/>
        <v>8.8888888888888893</v>
      </c>
      <c r="E20719">
        <v>10.5090238773388</v>
      </c>
      <c r="O20719">
        <v>0.1125</v>
      </c>
    </row>
    <row r="20720" spans="1:15">
      <c r="A20720">
        <v>6.6</v>
      </c>
      <c r="B20720">
        <v>4</v>
      </c>
      <c r="C20720">
        <v>-0.5</v>
      </c>
      <c r="D20720">
        <f t="shared" si="324"/>
        <v>8.695652173913043</v>
      </c>
      <c r="E20720">
        <v>10.1661784416373</v>
      </c>
      <c r="O20720">
        <v>0.115</v>
      </c>
    </row>
    <row r="20721" spans="1:15">
      <c r="A20721">
        <v>6.6</v>
      </c>
      <c r="B20721">
        <v>4</v>
      </c>
      <c r="C20721">
        <v>-0.5</v>
      </c>
      <c r="D20721">
        <f t="shared" si="324"/>
        <v>8.5106382978723403</v>
      </c>
      <c r="E20721">
        <v>9.8916257738759992</v>
      </c>
      <c r="O20721">
        <v>0.11749999999999999</v>
      </c>
    </row>
    <row r="20722" spans="1:15">
      <c r="A20722">
        <v>6.6</v>
      </c>
      <c r="B20722">
        <v>4</v>
      </c>
      <c r="C20722">
        <v>-0.5</v>
      </c>
      <c r="D20722">
        <f t="shared" si="324"/>
        <v>8.3333333333333339</v>
      </c>
      <c r="E20722">
        <v>9.5622303270280309</v>
      </c>
      <c r="O20722">
        <v>0.12</v>
      </c>
    </row>
    <row r="20723" spans="1:15">
      <c r="A20723">
        <v>6.6</v>
      </c>
      <c r="B20723">
        <v>4</v>
      </c>
      <c r="C20723">
        <v>-0.5</v>
      </c>
      <c r="D20723">
        <f t="shared" si="324"/>
        <v>8.1632653061224492</v>
      </c>
      <c r="E20723">
        <v>9.2154846817067995</v>
      </c>
      <c r="O20723">
        <v>0.1225</v>
      </c>
    </row>
    <row r="20724" spans="1:15">
      <c r="A20724">
        <v>6.6</v>
      </c>
      <c r="B20724">
        <v>4</v>
      </c>
      <c r="C20724">
        <v>-0.5</v>
      </c>
      <c r="D20724">
        <f t="shared" si="324"/>
        <v>8</v>
      </c>
      <c r="E20724">
        <v>8.9292393202755793</v>
      </c>
      <c r="O20724">
        <v>0.125</v>
      </c>
    </row>
    <row r="20725" spans="1:15">
      <c r="A20725">
        <v>6.6</v>
      </c>
      <c r="B20725">
        <v>4</v>
      </c>
      <c r="C20725">
        <v>-0.5</v>
      </c>
      <c r="D20725">
        <f t="shared" si="324"/>
        <v>7.8431372549019605</v>
      </c>
      <c r="E20725">
        <v>8.6108860699733007</v>
      </c>
      <c r="O20725">
        <v>0.1275</v>
      </c>
    </row>
    <row r="20726" spans="1:15">
      <c r="A20726">
        <v>6.6</v>
      </c>
      <c r="B20726">
        <v>4</v>
      </c>
      <c r="C20726">
        <v>-0.5</v>
      </c>
      <c r="D20726">
        <f t="shared" si="324"/>
        <v>7.6923076923076916</v>
      </c>
      <c r="E20726">
        <v>8.2849351111026301</v>
      </c>
      <c r="O20726">
        <v>0.13</v>
      </c>
    </row>
    <row r="20727" spans="1:15">
      <c r="A20727">
        <v>6.6</v>
      </c>
      <c r="B20727">
        <v>4</v>
      </c>
      <c r="C20727">
        <v>-0.5</v>
      </c>
      <c r="D20727">
        <f t="shared" si="324"/>
        <v>7.5471698113207539</v>
      </c>
      <c r="E20727">
        <v>7.9410913103212799</v>
      </c>
      <c r="O20727">
        <v>0.13250000000000001</v>
      </c>
    </row>
    <row r="20728" spans="1:15">
      <c r="A20728">
        <v>6.6</v>
      </c>
      <c r="B20728">
        <v>4</v>
      </c>
      <c r="C20728">
        <v>-0.5</v>
      </c>
      <c r="D20728">
        <f t="shared" si="324"/>
        <v>7.4074074074074066</v>
      </c>
      <c r="E20728">
        <v>7.6265578893793</v>
      </c>
      <c r="O20728">
        <v>0.13500000000000001</v>
      </c>
    </row>
    <row r="20729" spans="1:15">
      <c r="A20729">
        <v>6.6</v>
      </c>
      <c r="B20729">
        <v>4</v>
      </c>
      <c r="C20729">
        <v>-0.5</v>
      </c>
      <c r="D20729">
        <f t="shared" si="324"/>
        <v>7.2727272727272725</v>
      </c>
      <c r="E20729">
        <v>7.3225704280277197</v>
      </c>
      <c r="O20729">
        <v>0.13750000000000001</v>
      </c>
    </row>
    <row r="20730" spans="1:15">
      <c r="A20730">
        <v>6.6</v>
      </c>
      <c r="B20730">
        <v>4</v>
      </c>
      <c r="C20730">
        <v>-0.5</v>
      </c>
      <c r="D20730">
        <f t="shared" si="324"/>
        <v>7.1428571428571423</v>
      </c>
      <c r="E20730">
        <v>6.9808399249422797</v>
      </c>
      <c r="O20730">
        <v>0.14000000000000001</v>
      </c>
    </row>
    <row r="20731" spans="1:15">
      <c r="A20731">
        <v>6.6</v>
      </c>
      <c r="B20731">
        <v>4</v>
      </c>
      <c r="C20731">
        <v>-0.5</v>
      </c>
      <c r="D20731">
        <f t="shared" si="324"/>
        <v>7.0175438596491233</v>
      </c>
      <c r="E20731">
        <v>6.6733253487729396</v>
      </c>
      <c r="O20731">
        <v>0.14249999999999999</v>
      </c>
    </row>
    <row r="20732" spans="1:15">
      <c r="A20732">
        <v>6.6</v>
      </c>
      <c r="B20732">
        <v>4</v>
      </c>
      <c r="C20732">
        <v>-0.5</v>
      </c>
      <c r="D20732">
        <f t="shared" si="324"/>
        <v>6.8965517241379315</v>
      </c>
      <c r="E20732">
        <v>6.3723989079876704</v>
      </c>
      <c r="O20732">
        <v>0.14499999999999999</v>
      </c>
    </row>
    <row r="20733" spans="1:15">
      <c r="A20733">
        <v>6.6</v>
      </c>
      <c r="B20733">
        <v>4</v>
      </c>
      <c r="C20733">
        <v>-0.5</v>
      </c>
      <c r="D20733">
        <f t="shared" si="324"/>
        <v>6.7796610169491531</v>
      </c>
      <c r="E20733">
        <v>6.04889022572993</v>
      </c>
      <c r="O20733">
        <v>0.14749999999999999</v>
      </c>
    </row>
    <row r="20734" spans="1:15">
      <c r="A20734">
        <v>6.6</v>
      </c>
      <c r="B20734">
        <v>4</v>
      </c>
      <c r="C20734">
        <v>-0.5</v>
      </c>
      <c r="D20734">
        <f t="shared" si="324"/>
        <v>6.666666666666667</v>
      </c>
      <c r="E20734">
        <v>5.7383554534457</v>
      </c>
      <c r="O20734">
        <v>0.15</v>
      </c>
    </row>
    <row r="20735" spans="1:15">
      <c r="A20735">
        <v>6.6</v>
      </c>
      <c r="B20735">
        <v>4</v>
      </c>
      <c r="C20735">
        <v>-0.5</v>
      </c>
      <c r="D20735">
        <f t="shared" si="324"/>
        <v>6.557377049180328</v>
      </c>
      <c r="E20735">
        <v>5.4350117101435398</v>
      </c>
      <c r="O20735">
        <v>0.1525</v>
      </c>
    </row>
    <row r="20736" spans="1:15">
      <c r="A20736">
        <v>6.6</v>
      </c>
      <c r="B20736">
        <v>4</v>
      </c>
      <c r="C20736">
        <v>-0.5</v>
      </c>
      <c r="D20736">
        <f t="shared" si="324"/>
        <v>6.4516129032258069</v>
      </c>
      <c r="E20736">
        <v>5.1292298019041001</v>
      </c>
      <c r="O20736">
        <v>0.155</v>
      </c>
    </row>
    <row r="20737" spans="1:15">
      <c r="A20737">
        <v>6.6</v>
      </c>
      <c r="B20737">
        <v>4</v>
      </c>
      <c r="C20737">
        <v>-0.5</v>
      </c>
      <c r="D20737">
        <f t="shared" si="324"/>
        <v>6.3492063492063489</v>
      </c>
      <c r="E20737">
        <v>4.80673521571343</v>
      </c>
      <c r="O20737">
        <v>0.1575</v>
      </c>
    </row>
    <row r="20738" spans="1:15">
      <c r="A20738">
        <v>6.6</v>
      </c>
      <c r="B20738">
        <v>4</v>
      </c>
      <c r="C20738">
        <v>-0.5</v>
      </c>
      <c r="D20738">
        <f t="shared" si="324"/>
        <v>6.25</v>
      </c>
      <c r="E20738">
        <v>4.5143759033294302</v>
      </c>
      <c r="O20738">
        <v>0.16</v>
      </c>
    </row>
    <row r="20739" spans="1:15">
      <c r="A20739">
        <v>6.6</v>
      </c>
      <c r="B20739">
        <v>4</v>
      </c>
      <c r="C20739">
        <v>-0.5</v>
      </c>
      <c r="D20739">
        <f t="shared" si="324"/>
        <v>6.1538461538461533</v>
      </c>
      <c r="E20739">
        <v>4.2144963400352804</v>
      </c>
      <c r="O20739">
        <v>0.16250000000000001</v>
      </c>
    </row>
    <row r="20740" spans="1:15">
      <c r="A20740">
        <v>6.6</v>
      </c>
      <c r="B20740">
        <v>4</v>
      </c>
      <c r="C20740">
        <v>-0.5</v>
      </c>
      <c r="D20740">
        <f t="shared" si="324"/>
        <v>6.0606060606060606</v>
      </c>
      <c r="E20740">
        <v>3.8965102978747899</v>
      </c>
      <c r="O20740">
        <v>0.16500000000000001</v>
      </c>
    </row>
    <row r="20741" spans="1:15">
      <c r="A20741">
        <v>6.6</v>
      </c>
      <c r="B20741">
        <v>4</v>
      </c>
      <c r="C20741">
        <v>-0.5</v>
      </c>
      <c r="D20741">
        <f t="shared" si="324"/>
        <v>5.9701492537313428</v>
      </c>
      <c r="E20741">
        <v>3.6002619607113</v>
      </c>
      <c r="O20741">
        <v>0.16750000000000001</v>
      </c>
    </row>
    <row r="20742" spans="1:15">
      <c r="A20742">
        <v>6.6</v>
      </c>
      <c r="B20742">
        <v>4</v>
      </c>
      <c r="C20742">
        <v>-0.5</v>
      </c>
      <c r="D20742">
        <f t="shared" si="324"/>
        <v>5.8823529411764701</v>
      </c>
      <c r="E20742">
        <v>3.2938181637951902</v>
      </c>
      <c r="O20742">
        <v>0.17</v>
      </c>
    </row>
    <row r="20743" spans="1:15">
      <c r="A20743">
        <v>6.6</v>
      </c>
      <c r="B20743">
        <v>4</v>
      </c>
      <c r="C20743">
        <v>-0.5</v>
      </c>
      <c r="D20743">
        <f t="shared" si="324"/>
        <v>5.7971014492753632</v>
      </c>
      <c r="E20743">
        <v>2.9927074466587298</v>
      </c>
      <c r="O20743">
        <v>0.17249999999999999</v>
      </c>
    </row>
    <row r="20744" spans="1:15">
      <c r="A20744">
        <v>6.6</v>
      </c>
      <c r="B20744">
        <v>4</v>
      </c>
      <c r="C20744">
        <v>-0.5</v>
      </c>
      <c r="D20744">
        <f t="shared" si="324"/>
        <v>5.7142857142857144</v>
      </c>
      <c r="E20744">
        <v>2.70033640022376</v>
      </c>
      <c r="O20744">
        <v>0.17499999999999999</v>
      </c>
    </row>
    <row r="20745" spans="1:15">
      <c r="A20745">
        <v>6.6</v>
      </c>
      <c r="B20745">
        <v>4</v>
      </c>
      <c r="C20745">
        <v>-0.5</v>
      </c>
      <c r="D20745">
        <f t="shared" si="324"/>
        <v>5.6338028169014089</v>
      </c>
      <c r="E20745">
        <v>2.4165266614530201</v>
      </c>
      <c r="O20745">
        <v>0.17749999999999999</v>
      </c>
    </row>
    <row r="20746" spans="1:15">
      <c r="A20746">
        <v>6.6</v>
      </c>
      <c r="B20746">
        <v>4</v>
      </c>
      <c r="C20746">
        <v>-0.5</v>
      </c>
      <c r="D20746">
        <f t="shared" si="324"/>
        <v>5.5555555555555554</v>
      </c>
      <c r="E20746">
        <v>2.1324719417152602</v>
      </c>
      <c r="O20746">
        <v>0.18</v>
      </c>
    </row>
    <row r="20747" spans="1:15">
      <c r="A20747">
        <v>6.6</v>
      </c>
      <c r="B20747">
        <v>4</v>
      </c>
      <c r="C20747">
        <v>-0.5</v>
      </c>
      <c r="D20747">
        <f t="shared" si="324"/>
        <v>5.4794520547945202</v>
      </c>
      <c r="E20747">
        <v>1.84161555283028</v>
      </c>
      <c r="O20747">
        <v>0.1825</v>
      </c>
    </row>
    <row r="20748" spans="1:15">
      <c r="A20748">
        <v>6.6</v>
      </c>
      <c r="B20748">
        <v>4</v>
      </c>
      <c r="C20748">
        <v>-0.5</v>
      </c>
      <c r="D20748">
        <f t="shared" si="324"/>
        <v>5.4054054054054053</v>
      </c>
      <c r="E20748">
        <v>1.54181789134536</v>
      </c>
      <c r="O20748">
        <v>0.185</v>
      </c>
    </row>
    <row r="20749" spans="1:15">
      <c r="A20749">
        <v>6.6</v>
      </c>
      <c r="B20749">
        <v>4</v>
      </c>
      <c r="C20749">
        <v>-0.5</v>
      </c>
      <c r="D20749">
        <f t="shared" si="324"/>
        <v>5.333333333333333</v>
      </c>
      <c r="E20749">
        <v>1.3611449937165401</v>
      </c>
      <c r="O20749">
        <v>0.1875</v>
      </c>
    </row>
    <row r="20750" spans="1:15">
      <c r="A20750">
        <v>6.6</v>
      </c>
      <c r="B20750">
        <v>4</v>
      </c>
      <c r="C20750">
        <v>-0.5</v>
      </c>
      <c r="D20750">
        <f t="shared" si="324"/>
        <v>5.2631578947368425</v>
      </c>
      <c r="E20750">
        <v>1.21644952842072</v>
      </c>
      <c r="O20750">
        <v>0.19</v>
      </c>
    </row>
    <row r="20751" spans="1:15">
      <c r="A20751">
        <v>6.6</v>
      </c>
      <c r="B20751">
        <v>4</v>
      </c>
      <c r="C20751">
        <v>-0.5</v>
      </c>
      <c r="D20751">
        <f t="shared" si="324"/>
        <v>5.1948051948051948</v>
      </c>
      <c r="E20751">
        <v>1.1722681512879201</v>
      </c>
      <c r="O20751">
        <v>0.1925</v>
      </c>
    </row>
    <row r="20752" spans="1:15">
      <c r="A20752">
        <v>6.6</v>
      </c>
      <c r="B20752">
        <v>4</v>
      </c>
      <c r="C20752">
        <v>-0.5</v>
      </c>
      <c r="D20752">
        <f t="shared" si="324"/>
        <v>5.1282051282051277</v>
      </c>
      <c r="E20752">
        <v>1.19147484529013</v>
      </c>
      <c r="O20752">
        <v>0.19500000000000001</v>
      </c>
    </row>
    <row r="20753" spans="1:15">
      <c r="A20753">
        <v>6.6</v>
      </c>
      <c r="B20753">
        <v>4</v>
      </c>
      <c r="C20753">
        <v>-0.5</v>
      </c>
      <c r="D20753">
        <f t="shared" si="324"/>
        <v>5.0632911392405058</v>
      </c>
      <c r="E20753">
        <v>1.25667201012306</v>
      </c>
      <c r="O20753">
        <v>0.19750000000000001</v>
      </c>
    </row>
    <row r="20754" spans="1:15">
      <c r="A20754">
        <v>6.6</v>
      </c>
      <c r="B20754">
        <v>4</v>
      </c>
      <c r="C20754">
        <v>-0.5</v>
      </c>
      <c r="D20754">
        <f t="shared" si="324"/>
        <v>5</v>
      </c>
      <c r="E20754">
        <v>1.3732699927688099</v>
      </c>
      <c r="O20754">
        <v>0.2</v>
      </c>
    </row>
    <row r="20755" spans="1:15">
      <c r="A20755">
        <v>6.6</v>
      </c>
      <c r="B20755">
        <v>4</v>
      </c>
      <c r="C20755">
        <v>-0.5</v>
      </c>
      <c r="D20755">
        <f t="shared" si="324"/>
        <v>4.9382716049382713</v>
      </c>
      <c r="E20755">
        <v>1.5197097372691599</v>
      </c>
      <c r="O20755">
        <v>0.20250000000000001</v>
      </c>
    </row>
    <row r="20756" spans="1:15">
      <c r="A20756">
        <v>6.6</v>
      </c>
      <c r="B20756">
        <v>4</v>
      </c>
      <c r="C20756">
        <v>-0.5</v>
      </c>
      <c r="D20756">
        <f t="shared" si="324"/>
        <v>4.8780487804878048</v>
      </c>
      <c r="E20756">
        <v>1.6959424662349001</v>
      </c>
      <c r="O20756">
        <v>0.20499999999999999</v>
      </c>
    </row>
    <row r="20757" spans="1:15">
      <c r="A20757">
        <v>6.6</v>
      </c>
      <c r="B20757">
        <v>4</v>
      </c>
      <c r="C20757">
        <v>0</v>
      </c>
      <c r="D20757">
        <f t="shared" si="324"/>
        <v>10</v>
      </c>
      <c r="E20757">
        <v>12.239202069950901</v>
      </c>
      <c r="O20757">
        <v>0.1</v>
      </c>
    </row>
    <row r="20758" spans="1:15">
      <c r="A20758">
        <v>6.6</v>
      </c>
      <c r="B20758">
        <v>4</v>
      </c>
      <c r="C20758">
        <v>0</v>
      </c>
      <c r="D20758">
        <f t="shared" si="324"/>
        <v>9.7560975609756095</v>
      </c>
      <c r="E20758">
        <v>11.9714677250895</v>
      </c>
      <c r="O20758">
        <v>0.10249999999999999</v>
      </c>
    </row>
    <row r="20759" spans="1:15">
      <c r="A20759">
        <v>6.6</v>
      </c>
      <c r="B20759">
        <v>4</v>
      </c>
      <c r="C20759">
        <v>0</v>
      </c>
      <c r="D20759">
        <f t="shared" ref="D20759:D20822" si="325">1/O20759</f>
        <v>9.5238095238095237</v>
      </c>
      <c r="E20759">
        <v>11.6373171504154</v>
      </c>
      <c r="O20759">
        <v>0.105</v>
      </c>
    </row>
    <row r="20760" spans="1:15">
      <c r="A20760">
        <v>6.6</v>
      </c>
      <c r="B20760">
        <v>4</v>
      </c>
      <c r="C20760">
        <v>0</v>
      </c>
      <c r="D20760">
        <f t="shared" si="325"/>
        <v>9.3023255813953494</v>
      </c>
      <c r="E20760">
        <v>11.3163679421535</v>
      </c>
      <c r="O20760">
        <v>0.1075</v>
      </c>
    </row>
    <row r="20761" spans="1:15">
      <c r="A20761">
        <v>6.6</v>
      </c>
      <c r="B20761">
        <v>4</v>
      </c>
      <c r="C20761">
        <v>0</v>
      </c>
      <c r="D20761">
        <f t="shared" si="325"/>
        <v>9.0909090909090917</v>
      </c>
      <c r="E20761">
        <v>11.067141397182301</v>
      </c>
      <c r="O20761">
        <v>0.11</v>
      </c>
    </row>
    <row r="20762" spans="1:15">
      <c r="A20762">
        <v>6.6</v>
      </c>
      <c r="B20762">
        <v>4</v>
      </c>
      <c r="C20762">
        <v>0</v>
      </c>
      <c r="D20762">
        <f t="shared" si="325"/>
        <v>8.8888888888888893</v>
      </c>
      <c r="E20762">
        <v>10.7416770960271</v>
      </c>
      <c r="O20762">
        <v>0.1125</v>
      </c>
    </row>
    <row r="20763" spans="1:15">
      <c r="A20763">
        <v>6.6</v>
      </c>
      <c r="B20763">
        <v>4</v>
      </c>
      <c r="C20763">
        <v>0</v>
      </c>
      <c r="D20763">
        <f t="shared" si="325"/>
        <v>8.695652173913043</v>
      </c>
      <c r="E20763">
        <v>10.443351351283599</v>
      </c>
      <c r="O20763">
        <v>0.115</v>
      </c>
    </row>
    <row r="20764" spans="1:15">
      <c r="A20764">
        <v>6.6</v>
      </c>
      <c r="B20764">
        <v>4</v>
      </c>
      <c r="C20764">
        <v>0</v>
      </c>
      <c r="D20764">
        <f t="shared" si="325"/>
        <v>8.5106382978723403</v>
      </c>
      <c r="E20764">
        <v>10.165409696979401</v>
      </c>
      <c r="O20764">
        <v>0.11749999999999999</v>
      </c>
    </row>
    <row r="20765" spans="1:15">
      <c r="A20765">
        <v>6.6</v>
      </c>
      <c r="B20765">
        <v>4</v>
      </c>
      <c r="C20765">
        <v>0</v>
      </c>
      <c r="D20765">
        <f t="shared" si="325"/>
        <v>8.3333333333333339</v>
      </c>
      <c r="E20765">
        <v>9.8568756768924803</v>
      </c>
      <c r="O20765">
        <v>0.12</v>
      </c>
    </row>
    <row r="20766" spans="1:15">
      <c r="A20766">
        <v>6.6</v>
      </c>
      <c r="B20766">
        <v>4</v>
      </c>
      <c r="C20766">
        <v>0</v>
      </c>
      <c r="D20766">
        <f t="shared" si="325"/>
        <v>8.1632653061224492</v>
      </c>
      <c r="E20766">
        <v>9.5538809657980508</v>
      </c>
      <c r="O20766">
        <v>0.1225</v>
      </c>
    </row>
    <row r="20767" spans="1:15">
      <c r="A20767">
        <v>6.6</v>
      </c>
      <c r="B20767">
        <v>4</v>
      </c>
      <c r="C20767">
        <v>0</v>
      </c>
      <c r="D20767">
        <f t="shared" si="325"/>
        <v>8</v>
      </c>
      <c r="E20767">
        <v>9.2603675548670505</v>
      </c>
      <c r="O20767">
        <v>0.125</v>
      </c>
    </row>
    <row r="20768" spans="1:15">
      <c r="A20768">
        <v>6.6</v>
      </c>
      <c r="B20768">
        <v>4</v>
      </c>
      <c r="C20768">
        <v>0</v>
      </c>
      <c r="D20768">
        <f t="shared" si="325"/>
        <v>7.8431372549019605</v>
      </c>
      <c r="E20768">
        <v>8.9880216390010599</v>
      </c>
      <c r="O20768">
        <v>0.1275</v>
      </c>
    </row>
    <row r="20769" spans="1:15">
      <c r="A20769">
        <v>6.6</v>
      </c>
      <c r="B20769">
        <v>4</v>
      </c>
      <c r="C20769">
        <v>0</v>
      </c>
      <c r="D20769">
        <f t="shared" si="325"/>
        <v>7.6923076923076916</v>
      </c>
      <c r="E20769">
        <v>8.6581800634842203</v>
      </c>
      <c r="O20769">
        <v>0.13</v>
      </c>
    </row>
    <row r="20770" spans="1:15">
      <c r="A20770">
        <v>6.6</v>
      </c>
      <c r="B20770">
        <v>4</v>
      </c>
      <c r="C20770">
        <v>0</v>
      </c>
      <c r="D20770">
        <f t="shared" si="325"/>
        <v>7.5471698113207539</v>
      </c>
      <c r="E20770">
        <v>8.3769620293317502</v>
      </c>
      <c r="O20770">
        <v>0.13250000000000001</v>
      </c>
    </row>
    <row r="20771" spans="1:15">
      <c r="A20771">
        <v>6.6</v>
      </c>
      <c r="B20771">
        <v>4</v>
      </c>
      <c r="C20771">
        <v>0</v>
      </c>
      <c r="D20771">
        <f t="shared" si="325"/>
        <v>7.4074074074074066</v>
      </c>
      <c r="E20771">
        <v>8.09805080053947</v>
      </c>
      <c r="O20771">
        <v>0.13500000000000001</v>
      </c>
    </row>
    <row r="20772" spans="1:15">
      <c r="A20772">
        <v>6.6</v>
      </c>
      <c r="B20772">
        <v>4</v>
      </c>
      <c r="C20772">
        <v>0</v>
      </c>
      <c r="D20772">
        <f t="shared" si="325"/>
        <v>7.2727272727272725</v>
      </c>
      <c r="E20772">
        <v>7.7910157409892804</v>
      </c>
      <c r="O20772">
        <v>0.13750000000000001</v>
      </c>
    </row>
    <row r="20773" spans="1:15">
      <c r="A20773">
        <v>6.6</v>
      </c>
      <c r="B20773">
        <v>4</v>
      </c>
      <c r="C20773">
        <v>0</v>
      </c>
      <c r="D20773">
        <f t="shared" si="325"/>
        <v>5.6338028169014089</v>
      </c>
      <c r="E20773">
        <v>1.5730250737042</v>
      </c>
      <c r="O20773">
        <v>0.17749999999999999</v>
      </c>
    </row>
    <row r="20774" spans="1:15">
      <c r="A20774">
        <v>6.6</v>
      </c>
      <c r="B20774">
        <v>4</v>
      </c>
      <c r="C20774">
        <v>0</v>
      </c>
      <c r="D20774">
        <f t="shared" si="325"/>
        <v>5.5555555555555554</v>
      </c>
      <c r="E20774">
        <v>1.5109548900775001</v>
      </c>
      <c r="O20774">
        <v>0.18</v>
      </c>
    </row>
    <row r="20775" spans="1:15">
      <c r="A20775">
        <v>6.6</v>
      </c>
      <c r="B20775">
        <v>4</v>
      </c>
      <c r="C20775">
        <v>0</v>
      </c>
      <c r="D20775">
        <f t="shared" si="325"/>
        <v>5.4794520547945202</v>
      </c>
      <c r="E20775">
        <v>1.4251285688862201</v>
      </c>
      <c r="O20775">
        <v>0.1825</v>
      </c>
    </row>
    <row r="20776" spans="1:15">
      <c r="A20776">
        <v>6.6</v>
      </c>
      <c r="B20776">
        <v>4</v>
      </c>
      <c r="C20776">
        <v>0</v>
      </c>
      <c r="D20776">
        <f t="shared" si="325"/>
        <v>5.4054054054054053</v>
      </c>
      <c r="E20776">
        <v>1.28083865731122</v>
      </c>
      <c r="O20776">
        <v>0.185</v>
      </c>
    </row>
    <row r="20777" spans="1:15">
      <c r="A20777">
        <v>6.6</v>
      </c>
      <c r="B20777">
        <v>4</v>
      </c>
      <c r="C20777">
        <v>0</v>
      </c>
      <c r="D20777">
        <f t="shared" si="325"/>
        <v>5.333333333333333</v>
      </c>
      <c r="E20777">
        <v>1.2124503781026701</v>
      </c>
      <c r="O20777">
        <v>0.1875</v>
      </c>
    </row>
    <row r="20778" spans="1:15">
      <c r="A20778">
        <v>6.6</v>
      </c>
      <c r="B20778">
        <v>4</v>
      </c>
      <c r="C20778">
        <v>0</v>
      </c>
      <c r="D20778">
        <f t="shared" si="325"/>
        <v>5.2631578947368425</v>
      </c>
      <c r="E20778">
        <v>1.2327825416122999</v>
      </c>
      <c r="O20778">
        <v>0.19</v>
      </c>
    </row>
    <row r="20779" spans="1:15">
      <c r="A20779">
        <v>6.6</v>
      </c>
      <c r="B20779">
        <v>4</v>
      </c>
      <c r="C20779">
        <v>0</v>
      </c>
      <c r="D20779">
        <f t="shared" si="325"/>
        <v>5.1948051948051948</v>
      </c>
      <c r="E20779">
        <v>1.26294345460978</v>
      </c>
      <c r="O20779">
        <v>0.1925</v>
      </c>
    </row>
    <row r="20780" spans="1:15">
      <c r="A20780">
        <v>6.6</v>
      </c>
      <c r="B20780">
        <v>4</v>
      </c>
      <c r="C20780">
        <v>0</v>
      </c>
      <c r="D20780">
        <f t="shared" si="325"/>
        <v>5.1282051282051277</v>
      </c>
      <c r="E20780">
        <v>1.30613142416464</v>
      </c>
      <c r="O20780">
        <v>0.19500000000000001</v>
      </c>
    </row>
    <row r="20781" spans="1:15">
      <c r="A20781">
        <v>6.6</v>
      </c>
      <c r="B20781">
        <v>4.5</v>
      </c>
      <c r="C20781">
        <v>-0.5</v>
      </c>
      <c r="D20781">
        <f t="shared" si="325"/>
        <v>10</v>
      </c>
      <c r="E20781">
        <v>11.6690160381934</v>
      </c>
      <c r="O20781">
        <v>0.1</v>
      </c>
    </row>
    <row r="20782" spans="1:15">
      <c r="A20782">
        <v>6.6</v>
      </c>
      <c r="B20782">
        <v>4.5</v>
      </c>
      <c r="C20782">
        <v>-0.5</v>
      </c>
      <c r="D20782">
        <f t="shared" si="325"/>
        <v>9.7560975609756095</v>
      </c>
      <c r="E20782">
        <v>11.3070821625146</v>
      </c>
      <c r="O20782">
        <v>0.10249999999999999</v>
      </c>
    </row>
    <row r="20783" spans="1:15">
      <c r="A20783">
        <v>6.6</v>
      </c>
      <c r="B20783">
        <v>4.5</v>
      </c>
      <c r="C20783">
        <v>-0.5</v>
      </c>
      <c r="D20783">
        <f t="shared" si="325"/>
        <v>9.5238095238095237</v>
      </c>
      <c r="E20783">
        <v>10.955252904961799</v>
      </c>
      <c r="O20783">
        <v>0.105</v>
      </c>
    </row>
    <row r="20784" spans="1:15">
      <c r="A20784">
        <v>6.6</v>
      </c>
      <c r="B20784">
        <v>4.5</v>
      </c>
      <c r="C20784">
        <v>-0.5</v>
      </c>
      <c r="D20784">
        <f t="shared" si="325"/>
        <v>9.3023255813953494</v>
      </c>
      <c r="E20784">
        <v>10.662746368819199</v>
      </c>
      <c r="O20784">
        <v>0.1075</v>
      </c>
    </row>
    <row r="20785" spans="1:15">
      <c r="A20785">
        <v>6.6</v>
      </c>
      <c r="B20785">
        <v>4.5</v>
      </c>
      <c r="C20785">
        <v>-0.5</v>
      </c>
      <c r="D20785">
        <f t="shared" si="325"/>
        <v>9.0909090909090917</v>
      </c>
      <c r="E20785">
        <v>10.305979557338601</v>
      </c>
      <c r="O20785">
        <v>0.11</v>
      </c>
    </row>
    <row r="20786" spans="1:15">
      <c r="A20786">
        <v>6.6</v>
      </c>
      <c r="B20786">
        <v>4.5</v>
      </c>
      <c r="C20786">
        <v>-0.5</v>
      </c>
      <c r="D20786">
        <f t="shared" si="325"/>
        <v>8.8888888888888893</v>
      </c>
      <c r="E20786">
        <v>9.9855584018090404</v>
      </c>
      <c r="O20786">
        <v>0.1125</v>
      </c>
    </row>
    <row r="20787" spans="1:15">
      <c r="A20787">
        <v>6.6</v>
      </c>
      <c r="B20787">
        <v>4.5</v>
      </c>
      <c r="C20787">
        <v>-0.5</v>
      </c>
      <c r="D20787">
        <f t="shared" si="325"/>
        <v>8.695652173913043</v>
      </c>
      <c r="E20787">
        <v>9.7018158765895599</v>
      </c>
      <c r="O20787">
        <v>0.115</v>
      </c>
    </row>
    <row r="20788" spans="1:15">
      <c r="A20788">
        <v>6.6</v>
      </c>
      <c r="B20788">
        <v>4.5</v>
      </c>
      <c r="C20788">
        <v>-0.5</v>
      </c>
      <c r="D20788">
        <f t="shared" si="325"/>
        <v>8.5106382978723403</v>
      </c>
      <c r="E20788">
        <v>9.3455425808969395</v>
      </c>
      <c r="O20788">
        <v>0.11749999999999999</v>
      </c>
    </row>
    <row r="20789" spans="1:15">
      <c r="A20789">
        <v>6.6</v>
      </c>
      <c r="B20789">
        <v>4.5</v>
      </c>
      <c r="C20789">
        <v>-0.5</v>
      </c>
      <c r="D20789">
        <f t="shared" si="325"/>
        <v>8.3333333333333339</v>
      </c>
      <c r="E20789">
        <v>9.00845607525258</v>
      </c>
      <c r="O20789">
        <v>0.12</v>
      </c>
    </row>
    <row r="20790" spans="1:15">
      <c r="A20790">
        <v>6.6</v>
      </c>
      <c r="B20790">
        <v>4.5</v>
      </c>
      <c r="C20790">
        <v>-0.5</v>
      </c>
      <c r="D20790">
        <f t="shared" si="325"/>
        <v>8.1632653061224492</v>
      </c>
      <c r="E20790">
        <v>8.6903793453143408</v>
      </c>
      <c r="O20790">
        <v>0.1225</v>
      </c>
    </row>
    <row r="20791" spans="1:15">
      <c r="A20791">
        <v>6.6</v>
      </c>
      <c r="B20791">
        <v>4.5</v>
      </c>
      <c r="C20791">
        <v>-0.5</v>
      </c>
      <c r="D20791">
        <f t="shared" si="325"/>
        <v>8</v>
      </c>
      <c r="E20791">
        <v>8.3533257119911593</v>
      </c>
      <c r="O20791">
        <v>0.125</v>
      </c>
    </row>
    <row r="20792" spans="1:15">
      <c r="A20792">
        <v>6.6</v>
      </c>
      <c r="B20792">
        <v>4.5</v>
      </c>
      <c r="C20792">
        <v>-0.5</v>
      </c>
      <c r="D20792">
        <f t="shared" si="325"/>
        <v>7.8431372549019605</v>
      </c>
      <c r="E20792">
        <v>8.0060667322749293</v>
      </c>
      <c r="O20792">
        <v>0.1275</v>
      </c>
    </row>
    <row r="20793" spans="1:15">
      <c r="A20793">
        <v>6.6</v>
      </c>
      <c r="B20793">
        <v>4.5</v>
      </c>
      <c r="C20793">
        <v>-0.5</v>
      </c>
      <c r="D20793">
        <f t="shared" si="325"/>
        <v>7.6923076923076916</v>
      </c>
      <c r="E20793">
        <v>7.68044918543211</v>
      </c>
      <c r="O20793">
        <v>0.13</v>
      </c>
    </row>
    <row r="20794" spans="1:15">
      <c r="A20794">
        <v>6.6</v>
      </c>
      <c r="B20794">
        <v>4.5</v>
      </c>
      <c r="C20794">
        <v>-0.5</v>
      </c>
      <c r="D20794">
        <f t="shared" si="325"/>
        <v>7.5471698113207539</v>
      </c>
      <c r="E20794">
        <v>7.3607311269037696</v>
      </c>
      <c r="O20794">
        <v>0.13250000000000001</v>
      </c>
    </row>
    <row r="20795" spans="1:15">
      <c r="A20795">
        <v>6.6</v>
      </c>
      <c r="B20795">
        <v>4.5</v>
      </c>
      <c r="C20795">
        <v>-0.5</v>
      </c>
      <c r="D20795">
        <f t="shared" si="325"/>
        <v>7.4074074074074066</v>
      </c>
      <c r="E20795">
        <v>7.0119603713058503</v>
      </c>
      <c r="O20795">
        <v>0.13500000000000001</v>
      </c>
    </row>
    <row r="20796" spans="1:15">
      <c r="A20796">
        <v>6.6</v>
      </c>
      <c r="B20796">
        <v>4.5</v>
      </c>
      <c r="C20796">
        <v>-0.5</v>
      </c>
      <c r="D20796">
        <f t="shared" si="325"/>
        <v>7.2727272727272725</v>
      </c>
      <c r="E20796">
        <v>6.68631741502303</v>
      </c>
      <c r="O20796">
        <v>0.13750000000000001</v>
      </c>
    </row>
    <row r="20797" spans="1:15">
      <c r="A20797">
        <v>6.6</v>
      </c>
      <c r="B20797">
        <v>4.5</v>
      </c>
      <c r="C20797">
        <v>-0.5</v>
      </c>
      <c r="D20797">
        <f t="shared" si="325"/>
        <v>7.1428571428571423</v>
      </c>
      <c r="E20797">
        <v>6.3765665595046199</v>
      </c>
      <c r="O20797">
        <v>0.14000000000000001</v>
      </c>
    </row>
    <row r="20798" spans="1:15">
      <c r="A20798">
        <v>6.6</v>
      </c>
      <c r="B20798">
        <v>4.5</v>
      </c>
      <c r="C20798">
        <v>-0.5</v>
      </c>
      <c r="D20798">
        <f t="shared" si="325"/>
        <v>7.0175438596491233</v>
      </c>
      <c r="E20798">
        <v>6.0418079837379901</v>
      </c>
      <c r="O20798">
        <v>0.14249999999999999</v>
      </c>
    </row>
    <row r="20799" spans="1:15">
      <c r="A20799">
        <v>6.6</v>
      </c>
      <c r="B20799">
        <v>4.5</v>
      </c>
      <c r="C20799">
        <v>-0.5</v>
      </c>
      <c r="D20799">
        <f t="shared" si="325"/>
        <v>6.8965517241379315</v>
      </c>
      <c r="E20799">
        <v>5.7240285278647001</v>
      </c>
      <c r="O20799">
        <v>0.14499999999999999</v>
      </c>
    </row>
    <row r="20800" spans="1:15">
      <c r="A20800">
        <v>6.6</v>
      </c>
      <c r="B20800">
        <v>4.5</v>
      </c>
      <c r="C20800">
        <v>-0.5</v>
      </c>
      <c r="D20800">
        <f t="shared" si="325"/>
        <v>6.7796610169491531</v>
      </c>
      <c r="E20800">
        <v>5.4091391157734101</v>
      </c>
      <c r="O20800">
        <v>0.14749999999999999</v>
      </c>
    </row>
    <row r="20801" spans="1:15">
      <c r="A20801">
        <v>6.6</v>
      </c>
      <c r="B20801">
        <v>4.5</v>
      </c>
      <c r="C20801">
        <v>-0.5</v>
      </c>
      <c r="D20801">
        <f t="shared" si="325"/>
        <v>6.666666666666667</v>
      </c>
      <c r="E20801">
        <v>5.0912390594326302</v>
      </c>
      <c r="O20801">
        <v>0.15</v>
      </c>
    </row>
    <row r="20802" spans="1:15">
      <c r="A20802">
        <v>6.6</v>
      </c>
      <c r="B20802">
        <v>4.5</v>
      </c>
      <c r="C20802">
        <v>-0.5</v>
      </c>
      <c r="D20802">
        <f t="shared" si="325"/>
        <v>6.557377049180328</v>
      </c>
      <c r="E20802">
        <v>4.7631745541276604</v>
      </c>
      <c r="O20802">
        <v>0.1525</v>
      </c>
    </row>
    <row r="20803" spans="1:15">
      <c r="A20803">
        <v>6.6</v>
      </c>
      <c r="B20803">
        <v>4.5</v>
      </c>
      <c r="C20803">
        <v>-0.5</v>
      </c>
      <c r="D20803">
        <f t="shared" si="325"/>
        <v>6.4516129032258069</v>
      </c>
      <c r="E20803">
        <v>4.45557094106276</v>
      </c>
      <c r="O20803">
        <v>0.155</v>
      </c>
    </row>
    <row r="20804" spans="1:15">
      <c r="A20804">
        <v>6.6</v>
      </c>
      <c r="B20804">
        <v>4.5</v>
      </c>
      <c r="C20804">
        <v>-0.5</v>
      </c>
      <c r="D20804">
        <f t="shared" si="325"/>
        <v>6.3492063492063489</v>
      </c>
      <c r="E20804">
        <v>4.1416186995795199</v>
      </c>
      <c r="O20804">
        <v>0.1575</v>
      </c>
    </row>
    <row r="20805" spans="1:15">
      <c r="A20805">
        <v>6.6</v>
      </c>
      <c r="B20805">
        <v>4.5</v>
      </c>
      <c r="C20805">
        <v>-0.5</v>
      </c>
      <c r="D20805">
        <f t="shared" si="325"/>
        <v>6.25</v>
      </c>
      <c r="E20805">
        <v>3.8191972497798798</v>
      </c>
      <c r="O20805">
        <v>0.16</v>
      </c>
    </row>
    <row r="20806" spans="1:15">
      <c r="A20806">
        <v>6.6</v>
      </c>
      <c r="B20806">
        <v>4.5</v>
      </c>
      <c r="C20806">
        <v>-0.5</v>
      </c>
      <c r="D20806">
        <f t="shared" si="325"/>
        <v>6.1538461538461533</v>
      </c>
      <c r="E20806">
        <v>3.51138736929741</v>
      </c>
      <c r="O20806">
        <v>0.16250000000000001</v>
      </c>
    </row>
    <row r="20807" spans="1:15">
      <c r="A20807">
        <v>6.6</v>
      </c>
      <c r="B20807">
        <v>4.5</v>
      </c>
      <c r="C20807">
        <v>-0.5</v>
      </c>
      <c r="D20807">
        <f t="shared" si="325"/>
        <v>6.0606060606060606</v>
      </c>
      <c r="E20807">
        <v>3.1971233292095498</v>
      </c>
      <c r="O20807">
        <v>0.16500000000000001</v>
      </c>
    </row>
    <row r="20808" spans="1:15">
      <c r="A20808">
        <v>6.6</v>
      </c>
      <c r="B20808">
        <v>4.5</v>
      </c>
      <c r="C20808">
        <v>-0.5</v>
      </c>
      <c r="D20808">
        <f t="shared" si="325"/>
        <v>5.9701492537313428</v>
      </c>
      <c r="E20808">
        <v>2.8815259595700802</v>
      </c>
      <c r="O20808">
        <v>0.16750000000000001</v>
      </c>
    </row>
    <row r="20809" spans="1:15">
      <c r="A20809">
        <v>6.6</v>
      </c>
      <c r="B20809">
        <v>4.5</v>
      </c>
      <c r="C20809">
        <v>-0.5</v>
      </c>
      <c r="D20809">
        <f t="shared" si="325"/>
        <v>5.8823529411764701</v>
      </c>
      <c r="E20809">
        <v>2.5877538535075502</v>
      </c>
      <c r="O20809">
        <v>0.17</v>
      </c>
    </row>
    <row r="20810" spans="1:15">
      <c r="A20810">
        <v>6.6</v>
      </c>
      <c r="B20810">
        <v>4.5</v>
      </c>
      <c r="C20810">
        <v>-0.5</v>
      </c>
      <c r="D20810">
        <f t="shared" si="325"/>
        <v>5.7971014492753632</v>
      </c>
      <c r="E20810">
        <v>2.2927822189339802</v>
      </c>
      <c r="O20810">
        <v>0.17249999999999999</v>
      </c>
    </row>
    <row r="20811" spans="1:15">
      <c r="A20811">
        <v>6.6</v>
      </c>
      <c r="B20811">
        <v>4.5</v>
      </c>
      <c r="C20811">
        <v>-0.5</v>
      </c>
      <c r="D20811">
        <f t="shared" si="325"/>
        <v>5.7142857142857144</v>
      </c>
      <c r="E20811">
        <v>1.9812804487892901</v>
      </c>
      <c r="O20811">
        <v>0.17499999999999999</v>
      </c>
    </row>
    <row r="20812" spans="1:15">
      <c r="A20812">
        <v>6.6</v>
      </c>
      <c r="B20812">
        <v>4.5</v>
      </c>
      <c r="C20812">
        <v>-0.5</v>
      </c>
      <c r="D20812">
        <f t="shared" si="325"/>
        <v>5.6338028169014089</v>
      </c>
      <c r="E20812">
        <v>1.69786025405594</v>
      </c>
      <c r="O20812">
        <v>0.17749999999999999</v>
      </c>
    </row>
    <row r="20813" spans="1:15">
      <c r="A20813">
        <v>6.6</v>
      </c>
      <c r="B20813">
        <v>4.5</v>
      </c>
      <c r="C20813">
        <v>-0.5</v>
      </c>
      <c r="D20813">
        <f t="shared" si="325"/>
        <v>5.5555555555555554</v>
      </c>
      <c r="E20813">
        <v>1.40979861854717</v>
      </c>
      <c r="O20813">
        <v>0.18</v>
      </c>
    </row>
    <row r="20814" spans="1:15">
      <c r="A20814">
        <v>6.6</v>
      </c>
      <c r="B20814">
        <v>4.5</v>
      </c>
      <c r="C20814">
        <v>-0.5</v>
      </c>
      <c r="D20814">
        <f t="shared" si="325"/>
        <v>5.4794520547945202</v>
      </c>
      <c r="E20814">
        <v>1.2977896756186</v>
      </c>
      <c r="O20814">
        <v>0.1825</v>
      </c>
    </row>
    <row r="20815" spans="1:15">
      <c r="A20815">
        <v>6.6</v>
      </c>
      <c r="B20815">
        <v>4.5</v>
      </c>
      <c r="C20815">
        <v>-0.5</v>
      </c>
      <c r="D20815">
        <f t="shared" si="325"/>
        <v>5.4054054054054053</v>
      </c>
      <c r="E20815">
        <v>1.16878842953463</v>
      </c>
      <c r="O20815">
        <v>0.185</v>
      </c>
    </row>
    <row r="20816" spans="1:15">
      <c r="A20816">
        <v>6.6</v>
      </c>
      <c r="B20816">
        <v>4.5</v>
      </c>
      <c r="C20816">
        <v>-0.5</v>
      </c>
      <c r="D20816">
        <f t="shared" si="325"/>
        <v>5.333333333333333</v>
      </c>
      <c r="E20816">
        <v>1.1792756942541001</v>
      </c>
      <c r="O20816">
        <v>0.1875</v>
      </c>
    </row>
    <row r="20817" spans="1:15">
      <c r="A20817">
        <v>6.6</v>
      </c>
      <c r="B20817">
        <v>4.5</v>
      </c>
      <c r="C20817">
        <v>-0.5</v>
      </c>
      <c r="D20817">
        <f t="shared" si="325"/>
        <v>5.2631578947368425</v>
      </c>
      <c r="E20817">
        <v>1.2248045508143299</v>
      </c>
      <c r="O20817">
        <v>0.19</v>
      </c>
    </row>
    <row r="20818" spans="1:15">
      <c r="A20818">
        <v>6.6</v>
      </c>
      <c r="B20818">
        <v>4.5</v>
      </c>
      <c r="C20818">
        <v>-0.5</v>
      </c>
      <c r="D20818">
        <f t="shared" si="325"/>
        <v>5.1948051948051948</v>
      </c>
      <c r="E20818">
        <v>1.3309722000317701</v>
      </c>
      <c r="O20818">
        <v>0.1925</v>
      </c>
    </row>
    <row r="20819" spans="1:15">
      <c r="A20819">
        <v>6.6</v>
      </c>
      <c r="B20819">
        <v>4.5</v>
      </c>
      <c r="C20819">
        <v>-0.5</v>
      </c>
      <c r="D20819">
        <f t="shared" si="325"/>
        <v>5.1282051282051277</v>
      </c>
      <c r="E20819">
        <v>1.47571852944966</v>
      </c>
      <c r="O20819">
        <v>0.19500000000000001</v>
      </c>
    </row>
    <row r="20820" spans="1:15">
      <c r="A20820">
        <v>6.6</v>
      </c>
      <c r="B20820">
        <v>4.5</v>
      </c>
      <c r="C20820">
        <v>-0.5</v>
      </c>
      <c r="D20820">
        <f t="shared" si="325"/>
        <v>5.0632911392405058</v>
      </c>
      <c r="E20820">
        <v>1.65125485783489</v>
      </c>
      <c r="O20820">
        <v>0.19750000000000001</v>
      </c>
    </row>
    <row r="20821" spans="1:15">
      <c r="A20821">
        <v>6.6</v>
      </c>
      <c r="B20821">
        <v>4.5</v>
      </c>
      <c r="C20821">
        <v>0</v>
      </c>
      <c r="D20821">
        <f t="shared" si="325"/>
        <v>10</v>
      </c>
      <c r="E20821">
        <v>11.8659599299523</v>
      </c>
      <c r="O20821">
        <v>0.1</v>
      </c>
    </row>
    <row r="20822" spans="1:15">
      <c r="A20822">
        <v>6.6</v>
      </c>
      <c r="B20822">
        <v>4.5</v>
      </c>
      <c r="C20822">
        <v>0</v>
      </c>
      <c r="D20822">
        <f t="shared" si="325"/>
        <v>9.7560975609756095</v>
      </c>
      <c r="E20822">
        <v>11.4883373927143</v>
      </c>
      <c r="O20822">
        <v>0.10249999999999999</v>
      </c>
    </row>
    <row r="20823" spans="1:15">
      <c r="A20823">
        <v>6.6</v>
      </c>
      <c r="B20823">
        <v>4.5</v>
      </c>
      <c r="C20823">
        <v>0</v>
      </c>
      <c r="D20823">
        <f t="shared" ref="D20823:D20886" si="326">1/O20823</f>
        <v>9.5238095238095237</v>
      </c>
      <c r="E20823">
        <v>11.2016013605277</v>
      </c>
      <c r="O20823">
        <v>0.105</v>
      </c>
    </row>
    <row r="20824" spans="1:15">
      <c r="A20824">
        <v>6.6</v>
      </c>
      <c r="B20824">
        <v>4.5</v>
      </c>
      <c r="C20824">
        <v>0</v>
      </c>
      <c r="D20824">
        <f t="shared" si="326"/>
        <v>9.3023255813953494</v>
      </c>
      <c r="E20824">
        <v>10.892684571650401</v>
      </c>
      <c r="O20824">
        <v>0.1075</v>
      </c>
    </row>
    <row r="20825" spans="1:15">
      <c r="A20825">
        <v>6.6</v>
      </c>
      <c r="B20825">
        <v>4.5</v>
      </c>
      <c r="C20825">
        <v>0</v>
      </c>
      <c r="D20825">
        <f t="shared" si="326"/>
        <v>9.0909090909090917</v>
      </c>
      <c r="E20825">
        <v>10.5422025164796</v>
      </c>
      <c r="O20825">
        <v>0.11</v>
      </c>
    </row>
    <row r="20826" spans="1:15">
      <c r="A20826">
        <v>6.6</v>
      </c>
      <c r="B20826">
        <v>4.5</v>
      </c>
      <c r="C20826">
        <v>0</v>
      </c>
      <c r="D20826">
        <f t="shared" si="326"/>
        <v>8.8888888888888893</v>
      </c>
      <c r="E20826">
        <v>10.272910832844399</v>
      </c>
      <c r="O20826">
        <v>0.1125</v>
      </c>
    </row>
    <row r="20827" spans="1:15">
      <c r="A20827">
        <v>6.6</v>
      </c>
      <c r="B20827">
        <v>4.5</v>
      </c>
      <c r="C20827">
        <v>0</v>
      </c>
      <c r="D20827">
        <f t="shared" si="326"/>
        <v>8.695652173913043</v>
      </c>
      <c r="E20827">
        <v>9.9662978889117504</v>
      </c>
      <c r="O20827">
        <v>0.115</v>
      </c>
    </row>
    <row r="20828" spans="1:15">
      <c r="A20828">
        <v>6.6</v>
      </c>
      <c r="B20828">
        <v>4.5</v>
      </c>
      <c r="C20828">
        <v>0</v>
      </c>
      <c r="D20828">
        <f t="shared" si="326"/>
        <v>8.5106382978723403</v>
      </c>
      <c r="E20828">
        <v>9.6515865351912904</v>
      </c>
      <c r="O20828">
        <v>0.11749999999999999</v>
      </c>
    </row>
    <row r="20829" spans="1:15">
      <c r="A20829">
        <v>6.6</v>
      </c>
      <c r="B20829">
        <v>4.5</v>
      </c>
      <c r="C20829">
        <v>0</v>
      </c>
      <c r="D20829">
        <f t="shared" si="326"/>
        <v>8.3333333333333339</v>
      </c>
      <c r="E20829">
        <v>9.34315450733693</v>
      </c>
      <c r="O20829">
        <v>0.12</v>
      </c>
    </row>
    <row r="20830" spans="1:15">
      <c r="A20830">
        <v>6.6</v>
      </c>
      <c r="B20830">
        <v>4.5</v>
      </c>
      <c r="C20830">
        <v>0</v>
      </c>
      <c r="D20830">
        <f t="shared" si="326"/>
        <v>8.1632653061224492</v>
      </c>
      <c r="E20830">
        <v>9.0507514427014595</v>
      </c>
      <c r="O20830">
        <v>0.1225</v>
      </c>
    </row>
    <row r="20831" spans="1:15">
      <c r="A20831">
        <v>6.6</v>
      </c>
      <c r="B20831">
        <v>4.5</v>
      </c>
      <c r="C20831">
        <v>0</v>
      </c>
      <c r="D20831">
        <f t="shared" si="326"/>
        <v>8</v>
      </c>
      <c r="E20831">
        <v>8.7513603833610194</v>
      </c>
      <c r="O20831">
        <v>0.125</v>
      </c>
    </row>
    <row r="20832" spans="1:15">
      <c r="A20832">
        <v>6.6</v>
      </c>
      <c r="B20832">
        <v>4.5</v>
      </c>
      <c r="C20832">
        <v>0</v>
      </c>
      <c r="D20832">
        <f t="shared" si="326"/>
        <v>7.8431372549019605</v>
      </c>
      <c r="E20832">
        <v>8.4134179944105192</v>
      </c>
      <c r="O20832">
        <v>0.1275</v>
      </c>
    </row>
    <row r="20833" spans="1:15">
      <c r="A20833">
        <v>6.6</v>
      </c>
      <c r="B20833">
        <v>4.5</v>
      </c>
      <c r="C20833">
        <v>0</v>
      </c>
      <c r="D20833">
        <f t="shared" si="326"/>
        <v>7.6923076923076916</v>
      </c>
      <c r="E20833">
        <v>8.1520427869510392</v>
      </c>
      <c r="O20833">
        <v>0.13</v>
      </c>
    </row>
    <row r="20834" spans="1:15">
      <c r="A20834">
        <v>6.6</v>
      </c>
      <c r="B20834">
        <v>4.5</v>
      </c>
      <c r="C20834">
        <v>0</v>
      </c>
      <c r="D20834">
        <f t="shared" si="326"/>
        <v>7.5471698113207539</v>
      </c>
      <c r="E20834">
        <v>7.8227273251240197</v>
      </c>
      <c r="O20834">
        <v>0.13250000000000001</v>
      </c>
    </row>
    <row r="20835" spans="1:15">
      <c r="A20835">
        <v>6.6</v>
      </c>
      <c r="B20835">
        <v>4.5</v>
      </c>
      <c r="C20835">
        <v>0</v>
      </c>
      <c r="D20835">
        <f t="shared" si="326"/>
        <v>7.4074074074074066</v>
      </c>
      <c r="E20835">
        <v>7.5481063651090299</v>
      </c>
      <c r="O20835">
        <v>0.13500000000000001</v>
      </c>
    </row>
    <row r="20836" spans="1:15">
      <c r="A20836">
        <v>6.6</v>
      </c>
      <c r="B20836">
        <v>4.5</v>
      </c>
      <c r="C20836">
        <v>0</v>
      </c>
      <c r="D20836">
        <f t="shared" si="326"/>
        <v>5.7971014492753632</v>
      </c>
      <c r="E20836">
        <v>1.5497407124423801</v>
      </c>
      <c r="O20836">
        <v>0.17249999999999999</v>
      </c>
    </row>
    <row r="20837" spans="1:15">
      <c r="A20837">
        <v>6.6</v>
      </c>
      <c r="B20837">
        <v>4.5</v>
      </c>
      <c r="C20837">
        <v>0</v>
      </c>
      <c r="D20837">
        <f t="shared" si="326"/>
        <v>5.7142857142857144</v>
      </c>
      <c r="E20837">
        <v>1.47715315917636</v>
      </c>
      <c r="O20837">
        <v>0.17499999999999999</v>
      </c>
    </row>
    <row r="20838" spans="1:15">
      <c r="A20838">
        <v>6.6</v>
      </c>
      <c r="B20838">
        <v>4.5</v>
      </c>
      <c r="C20838">
        <v>0</v>
      </c>
      <c r="D20838">
        <f t="shared" si="326"/>
        <v>5.6338028169014089</v>
      </c>
      <c r="E20838">
        <v>1.36948020616856</v>
      </c>
      <c r="O20838">
        <v>0.17749999999999999</v>
      </c>
    </row>
    <row r="20839" spans="1:15">
      <c r="A20839">
        <v>6.6</v>
      </c>
      <c r="B20839">
        <v>4.5</v>
      </c>
      <c r="C20839">
        <v>0</v>
      </c>
      <c r="D20839">
        <f t="shared" si="326"/>
        <v>5.5555555555555554</v>
      </c>
      <c r="E20839">
        <v>1.20451133036488</v>
      </c>
      <c r="O20839">
        <v>0.18</v>
      </c>
    </row>
    <row r="20840" spans="1:15">
      <c r="A20840">
        <v>6.6</v>
      </c>
      <c r="B20840">
        <v>4.5</v>
      </c>
      <c r="C20840">
        <v>0</v>
      </c>
      <c r="D20840">
        <f t="shared" si="326"/>
        <v>5.4794520547945202</v>
      </c>
      <c r="E20840">
        <v>1.22182778677647</v>
      </c>
      <c r="O20840">
        <v>0.1825</v>
      </c>
    </row>
    <row r="20841" spans="1:15">
      <c r="A20841">
        <v>6.6</v>
      </c>
      <c r="B20841">
        <v>4.5</v>
      </c>
      <c r="C20841">
        <v>0</v>
      </c>
      <c r="D20841">
        <f t="shared" si="326"/>
        <v>5.4054054054054053</v>
      </c>
      <c r="E20841">
        <v>1.2484190809650699</v>
      </c>
      <c r="O20841">
        <v>0.185</v>
      </c>
    </row>
    <row r="20842" spans="1:15">
      <c r="A20842">
        <v>6.6</v>
      </c>
      <c r="B20842">
        <v>4.5</v>
      </c>
      <c r="C20842">
        <v>0</v>
      </c>
      <c r="D20842">
        <f t="shared" si="326"/>
        <v>5.333333333333333</v>
      </c>
      <c r="E20842">
        <v>1.2876478394547499</v>
      </c>
      <c r="O20842">
        <v>0.1875</v>
      </c>
    </row>
    <row r="20843" spans="1:15">
      <c r="A20843">
        <v>6.6</v>
      </c>
      <c r="B20843">
        <v>4.5</v>
      </c>
      <c r="C20843">
        <v>0</v>
      </c>
      <c r="D20843">
        <f t="shared" si="326"/>
        <v>5.2631578947368425</v>
      </c>
      <c r="E20843">
        <v>1.34411016042624</v>
      </c>
      <c r="O20843">
        <v>0.19</v>
      </c>
    </row>
    <row r="20844" spans="1:15">
      <c r="A20844">
        <v>6.6</v>
      </c>
      <c r="B20844">
        <v>5</v>
      </c>
      <c r="C20844">
        <v>-0.5</v>
      </c>
      <c r="D20844">
        <f t="shared" si="326"/>
        <v>10</v>
      </c>
      <c r="E20844">
        <v>11.1621494882577</v>
      </c>
      <c r="O20844">
        <v>0.1</v>
      </c>
    </row>
    <row r="20845" spans="1:15">
      <c r="A20845">
        <v>6.6</v>
      </c>
      <c r="B20845">
        <v>5</v>
      </c>
      <c r="C20845">
        <v>-0.5</v>
      </c>
      <c r="D20845">
        <f t="shared" si="326"/>
        <v>9.7560975609756095</v>
      </c>
      <c r="E20845">
        <v>10.8522126455051</v>
      </c>
      <c r="O20845">
        <v>0.10249999999999999</v>
      </c>
    </row>
    <row r="20846" spans="1:15">
      <c r="A20846">
        <v>6.6</v>
      </c>
      <c r="B20846">
        <v>5</v>
      </c>
      <c r="C20846">
        <v>-0.5</v>
      </c>
      <c r="D20846">
        <f t="shared" si="326"/>
        <v>9.5238095238095237</v>
      </c>
      <c r="E20846">
        <v>10.5032696487675</v>
      </c>
      <c r="O20846">
        <v>0.105</v>
      </c>
    </row>
    <row r="20847" spans="1:15">
      <c r="A20847">
        <v>6.6</v>
      </c>
      <c r="B20847">
        <v>5</v>
      </c>
      <c r="C20847">
        <v>-0.5</v>
      </c>
      <c r="D20847">
        <f t="shared" si="326"/>
        <v>9.3023255813953494</v>
      </c>
      <c r="E20847">
        <v>10.147075457973299</v>
      </c>
      <c r="O20847">
        <v>0.1075</v>
      </c>
    </row>
    <row r="20848" spans="1:15">
      <c r="A20848">
        <v>6.6</v>
      </c>
      <c r="B20848">
        <v>5</v>
      </c>
      <c r="C20848">
        <v>-0.5</v>
      </c>
      <c r="D20848">
        <f t="shared" si="326"/>
        <v>9.0909090909090917</v>
      </c>
      <c r="E20848">
        <v>9.84841402160726</v>
      </c>
      <c r="O20848">
        <v>0.11</v>
      </c>
    </row>
    <row r="20849" spans="1:15">
      <c r="A20849">
        <v>6.6</v>
      </c>
      <c r="B20849">
        <v>5</v>
      </c>
      <c r="C20849">
        <v>-0.5</v>
      </c>
      <c r="D20849">
        <f t="shared" si="326"/>
        <v>8.8888888888888893</v>
      </c>
      <c r="E20849">
        <v>9.4946572758428704</v>
      </c>
      <c r="O20849">
        <v>0.1125</v>
      </c>
    </row>
    <row r="20850" spans="1:15">
      <c r="A20850">
        <v>6.6</v>
      </c>
      <c r="B20850">
        <v>5</v>
      </c>
      <c r="C20850">
        <v>-0.5</v>
      </c>
      <c r="D20850">
        <f t="shared" si="326"/>
        <v>8.695652173913043</v>
      </c>
      <c r="E20850">
        <v>9.11878286639738</v>
      </c>
      <c r="O20850">
        <v>0.115</v>
      </c>
    </row>
    <row r="20851" spans="1:15">
      <c r="A20851">
        <v>6.6</v>
      </c>
      <c r="B20851">
        <v>5</v>
      </c>
      <c r="C20851">
        <v>-0.5</v>
      </c>
      <c r="D20851">
        <f t="shared" si="326"/>
        <v>8.5106382978723403</v>
      </c>
      <c r="E20851">
        <v>8.8191883135340596</v>
      </c>
      <c r="O20851">
        <v>0.11749999999999999</v>
      </c>
    </row>
    <row r="20852" spans="1:15">
      <c r="A20852">
        <v>6.6</v>
      </c>
      <c r="B20852">
        <v>5</v>
      </c>
      <c r="C20852">
        <v>-0.5</v>
      </c>
      <c r="D20852">
        <f t="shared" si="326"/>
        <v>8.3333333333333339</v>
      </c>
      <c r="E20852">
        <v>8.4805014865758501</v>
      </c>
      <c r="O20852">
        <v>0.12</v>
      </c>
    </row>
    <row r="20853" spans="1:15">
      <c r="A20853">
        <v>6.6</v>
      </c>
      <c r="B20853">
        <v>5</v>
      </c>
      <c r="C20853">
        <v>-0.5</v>
      </c>
      <c r="D20853">
        <f t="shared" si="326"/>
        <v>8.1632653061224492</v>
      </c>
      <c r="E20853">
        <v>8.1267447750837203</v>
      </c>
      <c r="O20853">
        <v>0.1225</v>
      </c>
    </row>
    <row r="20854" spans="1:15">
      <c r="A20854">
        <v>6.6</v>
      </c>
      <c r="B20854">
        <v>5</v>
      </c>
      <c r="C20854">
        <v>-0.5</v>
      </c>
      <c r="D20854">
        <f t="shared" si="326"/>
        <v>8</v>
      </c>
      <c r="E20854">
        <v>7.7810760286526</v>
      </c>
      <c r="O20854">
        <v>0.125</v>
      </c>
    </row>
    <row r="20855" spans="1:15">
      <c r="A20855">
        <v>6.6</v>
      </c>
      <c r="B20855">
        <v>5</v>
      </c>
      <c r="C20855">
        <v>-0.5</v>
      </c>
      <c r="D20855">
        <f t="shared" si="326"/>
        <v>7.8431372549019605</v>
      </c>
      <c r="E20855">
        <v>7.43955908294196</v>
      </c>
      <c r="O20855">
        <v>0.1275</v>
      </c>
    </row>
    <row r="20856" spans="1:15">
      <c r="A20856">
        <v>6.6</v>
      </c>
      <c r="B20856">
        <v>5</v>
      </c>
      <c r="C20856">
        <v>-0.5</v>
      </c>
      <c r="D20856">
        <f t="shared" si="326"/>
        <v>7.6923076923076916</v>
      </c>
      <c r="E20856">
        <v>7.0880137813339097</v>
      </c>
      <c r="O20856">
        <v>0.13</v>
      </c>
    </row>
    <row r="20857" spans="1:15">
      <c r="A20857">
        <v>6.6</v>
      </c>
      <c r="B20857">
        <v>5</v>
      </c>
      <c r="C20857">
        <v>-0.5</v>
      </c>
      <c r="D20857">
        <f t="shared" si="326"/>
        <v>7.5471698113207539</v>
      </c>
      <c r="E20857">
        <v>6.7419612586199502</v>
      </c>
      <c r="O20857">
        <v>0.13250000000000001</v>
      </c>
    </row>
    <row r="20858" spans="1:15">
      <c r="A20858">
        <v>6.6</v>
      </c>
      <c r="B20858">
        <v>5</v>
      </c>
      <c r="C20858">
        <v>-0.5</v>
      </c>
      <c r="D20858">
        <f t="shared" si="326"/>
        <v>7.4074074074074066</v>
      </c>
      <c r="E20858">
        <v>6.4261354617196202</v>
      </c>
      <c r="O20858">
        <v>0.13500000000000001</v>
      </c>
    </row>
    <row r="20859" spans="1:15">
      <c r="A20859">
        <v>6.6</v>
      </c>
      <c r="B20859">
        <v>5</v>
      </c>
      <c r="C20859">
        <v>-0.5</v>
      </c>
      <c r="D20859">
        <f t="shared" si="326"/>
        <v>7.2727272727272725</v>
      </c>
      <c r="E20859">
        <v>6.0826298562271299</v>
      </c>
      <c r="O20859">
        <v>0.13750000000000001</v>
      </c>
    </row>
    <row r="20860" spans="1:15">
      <c r="A20860">
        <v>6.6</v>
      </c>
      <c r="B20860">
        <v>5</v>
      </c>
      <c r="C20860">
        <v>-0.5</v>
      </c>
      <c r="D20860">
        <f t="shared" si="326"/>
        <v>7.1428571428571423</v>
      </c>
      <c r="E20860">
        <v>5.7510180887487001</v>
      </c>
      <c r="O20860">
        <v>0.14000000000000001</v>
      </c>
    </row>
    <row r="20861" spans="1:15">
      <c r="A20861">
        <v>6.6</v>
      </c>
      <c r="B20861">
        <v>5</v>
      </c>
      <c r="C20861">
        <v>-0.5</v>
      </c>
      <c r="D20861">
        <f t="shared" si="326"/>
        <v>7.0175438596491233</v>
      </c>
      <c r="E20861">
        <v>5.4245701854953401</v>
      </c>
      <c r="O20861">
        <v>0.14249999999999999</v>
      </c>
    </row>
    <row r="20862" spans="1:15">
      <c r="A20862">
        <v>6.6</v>
      </c>
      <c r="B20862">
        <v>5</v>
      </c>
      <c r="C20862">
        <v>-0.5</v>
      </c>
      <c r="D20862">
        <f t="shared" si="326"/>
        <v>6.8965517241379315</v>
      </c>
      <c r="E20862">
        <v>5.0945586641790896</v>
      </c>
      <c r="O20862">
        <v>0.14499999999999999</v>
      </c>
    </row>
    <row r="20863" spans="1:15">
      <c r="A20863">
        <v>6.6</v>
      </c>
      <c r="B20863">
        <v>5</v>
      </c>
      <c r="C20863">
        <v>-0.5</v>
      </c>
      <c r="D20863">
        <f t="shared" si="326"/>
        <v>6.7796610169491531</v>
      </c>
      <c r="E20863">
        <v>4.7572226594007097</v>
      </c>
      <c r="O20863">
        <v>0.14749999999999999</v>
      </c>
    </row>
    <row r="20864" spans="1:15">
      <c r="A20864">
        <v>6.6</v>
      </c>
      <c r="B20864">
        <v>5</v>
      </c>
      <c r="C20864">
        <v>-0.5</v>
      </c>
      <c r="D20864">
        <f t="shared" si="326"/>
        <v>6.666666666666667</v>
      </c>
      <c r="E20864">
        <v>4.4398888024499099</v>
      </c>
      <c r="O20864">
        <v>0.15</v>
      </c>
    </row>
    <row r="20865" spans="1:15">
      <c r="A20865">
        <v>6.6</v>
      </c>
      <c r="B20865">
        <v>5</v>
      </c>
      <c r="C20865">
        <v>-0.5</v>
      </c>
      <c r="D20865">
        <f t="shared" si="326"/>
        <v>6.557377049180328</v>
      </c>
      <c r="E20865">
        <v>4.1140919840906696</v>
      </c>
      <c r="O20865">
        <v>0.1525</v>
      </c>
    </row>
    <row r="20866" spans="1:15">
      <c r="A20866">
        <v>6.6</v>
      </c>
      <c r="B20866">
        <v>5</v>
      </c>
      <c r="C20866">
        <v>-0.5</v>
      </c>
      <c r="D20866">
        <f t="shared" si="326"/>
        <v>6.4516129032258069</v>
      </c>
      <c r="E20866">
        <v>3.78312185986172</v>
      </c>
      <c r="O20866">
        <v>0.155</v>
      </c>
    </row>
    <row r="20867" spans="1:15">
      <c r="A20867">
        <v>6.6</v>
      </c>
      <c r="B20867">
        <v>5</v>
      </c>
      <c r="C20867">
        <v>-0.5</v>
      </c>
      <c r="D20867">
        <f t="shared" si="326"/>
        <v>6.3492063492063489</v>
      </c>
      <c r="E20867">
        <v>3.4638703376045701</v>
      </c>
      <c r="O20867">
        <v>0.1575</v>
      </c>
    </row>
    <row r="20868" spans="1:15">
      <c r="A20868">
        <v>6.6</v>
      </c>
      <c r="B20868">
        <v>5</v>
      </c>
      <c r="C20868">
        <v>-0.5</v>
      </c>
      <c r="D20868">
        <f t="shared" si="326"/>
        <v>6.25</v>
      </c>
      <c r="E20868">
        <v>3.1407233980291598</v>
      </c>
      <c r="O20868">
        <v>0.16</v>
      </c>
    </row>
    <row r="20869" spans="1:15">
      <c r="A20869">
        <v>6.6</v>
      </c>
      <c r="B20869">
        <v>5</v>
      </c>
      <c r="C20869">
        <v>-0.5</v>
      </c>
      <c r="D20869">
        <f t="shared" si="326"/>
        <v>6.1538461538461533</v>
      </c>
      <c r="E20869">
        <v>2.8155816669867799</v>
      </c>
      <c r="O20869">
        <v>0.16250000000000001</v>
      </c>
    </row>
    <row r="20870" spans="1:15">
      <c r="A20870">
        <v>6.6</v>
      </c>
      <c r="B20870">
        <v>5</v>
      </c>
      <c r="C20870">
        <v>-0.5</v>
      </c>
      <c r="D20870">
        <f t="shared" si="326"/>
        <v>6.0606060606060606</v>
      </c>
      <c r="E20870">
        <v>2.5160831823282801</v>
      </c>
      <c r="O20870">
        <v>0.16500000000000001</v>
      </c>
    </row>
    <row r="20871" spans="1:15">
      <c r="A20871">
        <v>6.6</v>
      </c>
      <c r="B20871">
        <v>5</v>
      </c>
      <c r="C20871">
        <v>-0.5</v>
      </c>
      <c r="D20871">
        <f t="shared" si="326"/>
        <v>5.9701492537313428</v>
      </c>
      <c r="E20871">
        <v>2.2114879243139001</v>
      </c>
      <c r="O20871">
        <v>0.16750000000000001</v>
      </c>
    </row>
    <row r="20872" spans="1:15">
      <c r="A20872">
        <v>6.6</v>
      </c>
      <c r="B20872">
        <v>5</v>
      </c>
      <c r="C20872">
        <v>-0.5</v>
      </c>
      <c r="D20872">
        <f t="shared" si="326"/>
        <v>5.8823529411764701</v>
      </c>
      <c r="E20872">
        <v>1.8871685891754899</v>
      </c>
      <c r="O20872">
        <v>0.17</v>
      </c>
    </row>
    <row r="20873" spans="1:15">
      <c r="A20873">
        <v>6.6</v>
      </c>
      <c r="B20873">
        <v>5</v>
      </c>
      <c r="C20873">
        <v>-0.5</v>
      </c>
      <c r="D20873">
        <f t="shared" si="326"/>
        <v>5.7971014492753632</v>
      </c>
      <c r="E20873">
        <v>1.60764227578472</v>
      </c>
      <c r="O20873">
        <v>0.17249999999999999</v>
      </c>
    </row>
    <row r="20874" spans="1:15">
      <c r="A20874">
        <v>6.6</v>
      </c>
      <c r="B20874">
        <v>5</v>
      </c>
      <c r="C20874">
        <v>-0.5</v>
      </c>
      <c r="D20874">
        <f t="shared" si="326"/>
        <v>5.7142857142857144</v>
      </c>
      <c r="E20874">
        <v>1.3753704730638601</v>
      </c>
      <c r="O20874">
        <v>0.17499999999999999</v>
      </c>
    </row>
    <row r="20875" spans="1:15">
      <c r="A20875">
        <v>6.6</v>
      </c>
      <c r="B20875">
        <v>5</v>
      </c>
      <c r="C20875">
        <v>-0.5</v>
      </c>
      <c r="D20875">
        <f t="shared" si="326"/>
        <v>5.6338028169014089</v>
      </c>
      <c r="E20875">
        <v>1.23888631558064</v>
      </c>
      <c r="O20875">
        <v>0.17749999999999999</v>
      </c>
    </row>
    <row r="20876" spans="1:15">
      <c r="A20876">
        <v>6.6</v>
      </c>
      <c r="B20876">
        <v>5</v>
      </c>
      <c r="C20876">
        <v>-0.5</v>
      </c>
      <c r="D20876">
        <f t="shared" si="326"/>
        <v>5.5555555555555554</v>
      </c>
      <c r="E20876">
        <v>1.1703359665161499</v>
      </c>
      <c r="O20876">
        <v>0.18</v>
      </c>
    </row>
    <row r="20877" spans="1:15">
      <c r="A20877">
        <v>6.6</v>
      </c>
      <c r="B20877">
        <v>5</v>
      </c>
      <c r="C20877">
        <v>-0.5</v>
      </c>
      <c r="D20877">
        <f t="shared" si="326"/>
        <v>5.4794520547945202</v>
      </c>
      <c r="E20877">
        <v>1.1910268576154699</v>
      </c>
      <c r="O20877">
        <v>0.1825</v>
      </c>
    </row>
    <row r="20878" spans="1:15">
      <c r="A20878">
        <v>6.6</v>
      </c>
      <c r="B20878">
        <v>5</v>
      </c>
      <c r="C20878">
        <v>-0.5</v>
      </c>
      <c r="D20878">
        <f t="shared" si="326"/>
        <v>5.4054054054054053</v>
      </c>
      <c r="E20878">
        <v>1.26884647237599</v>
      </c>
      <c r="O20878">
        <v>0.185</v>
      </c>
    </row>
    <row r="20879" spans="1:15">
      <c r="A20879">
        <v>6.6</v>
      </c>
      <c r="B20879">
        <v>5</v>
      </c>
      <c r="C20879">
        <v>-0.5</v>
      </c>
      <c r="D20879">
        <f t="shared" si="326"/>
        <v>5.333333333333333</v>
      </c>
      <c r="E20879">
        <v>1.40270279974929</v>
      </c>
      <c r="O20879">
        <v>0.1875</v>
      </c>
    </row>
    <row r="20880" spans="1:15">
      <c r="A20880">
        <v>6.6</v>
      </c>
      <c r="B20880">
        <v>5</v>
      </c>
      <c r="C20880">
        <v>-0.5</v>
      </c>
      <c r="D20880">
        <f t="shared" si="326"/>
        <v>5.2631578947368425</v>
      </c>
      <c r="E20880">
        <v>1.5704848957284601</v>
      </c>
      <c r="O20880">
        <v>0.19</v>
      </c>
    </row>
    <row r="20881" spans="1:15">
      <c r="A20881">
        <v>6.6</v>
      </c>
      <c r="B20881">
        <v>5</v>
      </c>
      <c r="C20881">
        <v>0</v>
      </c>
      <c r="D20881">
        <f t="shared" si="326"/>
        <v>10</v>
      </c>
      <c r="E20881">
        <v>11.362757105283199</v>
      </c>
      <c r="O20881">
        <v>0.1</v>
      </c>
    </row>
    <row r="20882" spans="1:15">
      <c r="A20882">
        <v>6.6</v>
      </c>
      <c r="B20882">
        <v>5</v>
      </c>
      <c r="C20882">
        <v>0</v>
      </c>
      <c r="D20882">
        <f t="shared" si="326"/>
        <v>9.7560975609756095</v>
      </c>
      <c r="E20882">
        <v>11.075187942949301</v>
      </c>
      <c r="O20882">
        <v>0.10249999999999999</v>
      </c>
    </row>
    <row r="20883" spans="1:15">
      <c r="A20883">
        <v>6.6</v>
      </c>
      <c r="B20883">
        <v>5</v>
      </c>
      <c r="C20883">
        <v>0</v>
      </c>
      <c r="D20883">
        <f t="shared" si="326"/>
        <v>9.5238095238095237</v>
      </c>
      <c r="E20883">
        <v>10.741189196676901</v>
      </c>
      <c r="O20883">
        <v>0.105</v>
      </c>
    </row>
    <row r="20884" spans="1:15">
      <c r="A20884">
        <v>6.6</v>
      </c>
      <c r="B20884">
        <v>5</v>
      </c>
      <c r="C20884">
        <v>0</v>
      </c>
      <c r="D20884">
        <f t="shared" si="326"/>
        <v>9.3023255813953494</v>
      </c>
      <c r="E20884">
        <v>10.419502661476001</v>
      </c>
      <c r="O20884">
        <v>0.1075</v>
      </c>
    </row>
    <row r="20885" spans="1:15">
      <c r="A20885">
        <v>6.6</v>
      </c>
      <c r="B20885">
        <v>5</v>
      </c>
      <c r="C20885">
        <v>0</v>
      </c>
      <c r="D20885">
        <f t="shared" si="326"/>
        <v>9.0909090909090917</v>
      </c>
      <c r="E20885">
        <v>10.1152770197693</v>
      </c>
      <c r="O20885">
        <v>0.11</v>
      </c>
    </row>
    <row r="20886" spans="1:15">
      <c r="A20886">
        <v>6.6</v>
      </c>
      <c r="B20886">
        <v>5</v>
      </c>
      <c r="C20886">
        <v>0</v>
      </c>
      <c r="D20886">
        <f t="shared" si="326"/>
        <v>8.8888888888888893</v>
      </c>
      <c r="E20886">
        <v>9.7834831002745197</v>
      </c>
      <c r="O20886">
        <v>0.1125</v>
      </c>
    </row>
    <row r="20887" spans="1:15">
      <c r="A20887">
        <v>6.6</v>
      </c>
      <c r="B20887">
        <v>5</v>
      </c>
      <c r="C20887">
        <v>0</v>
      </c>
      <c r="D20887">
        <f t="shared" ref="D20887:D20950" si="327">1/O20887</f>
        <v>8.695652173913043</v>
      </c>
      <c r="E20887">
        <v>9.4732712799691807</v>
      </c>
      <c r="O20887">
        <v>0.115</v>
      </c>
    </row>
    <row r="20888" spans="1:15">
      <c r="A20888">
        <v>6.6</v>
      </c>
      <c r="B20888">
        <v>5</v>
      </c>
      <c r="C20888">
        <v>0</v>
      </c>
      <c r="D20888">
        <f t="shared" si="327"/>
        <v>8.5106382978723403</v>
      </c>
      <c r="E20888">
        <v>9.1567433814531505</v>
      </c>
      <c r="O20888">
        <v>0.11749999999999999</v>
      </c>
    </row>
    <row r="20889" spans="1:15">
      <c r="A20889">
        <v>6.6</v>
      </c>
      <c r="B20889">
        <v>5</v>
      </c>
      <c r="C20889">
        <v>0</v>
      </c>
      <c r="D20889">
        <f t="shared" si="327"/>
        <v>8.3333333333333339</v>
      </c>
      <c r="E20889">
        <v>8.8693586820315904</v>
      </c>
      <c r="O20889">
        <v>0.12</v>
      </c>
    </row>
    <row r="20890" spans="1:15">
      <c r="A20890">
        <v>6.6</v>
      </c>
      <c r="B20890">
        <v>5</v>
      </c>
      <c r="C20890">
        <v>0</v>
      </c>
      <c r="D20890">
        <f t="shared" si="327"/>
        <v>8.1632653061224492</v>
      </c>
      <c r="E20890">
        <v>8.5106586604890193</v>
      </c>
      <c r="O20890">
        <v>0.1225</v>
      </c>
    </row>
    <row r="20891" spans="1:15">
      <c r="A20891">
        <v>6.6</v>
      </c>
      <c r="B20891">
        <v>5</v>
      </c>
      <c r="C20891">
        <v>0</v>
      </c>
      <c r="D20891">
        <f t="shared" si="327"/>
        <v>8</v>
      </c>
      <c r="E20891">
        <v>8.2199213447821293</v>
      </c>
      <c r="O20891">
        <v>0.125</v>
      </c>
    </row>
    <row r="20892" spans="1:15">
      <c r="A20892">
        <v>6.6</v>
      </c>
      <c r="B20892">
        <v>5</v>
      </c>
      <c r="C20892">
        <v>0</v>
      </c>
      <c r="D20892">
        <f t="shared" si="327"/>
        <v>7.8431372549019605</v>
      </c>
      <c r="E20892">
        <v>7.8964201010776396</v>
      </c>
      <c r="O20892">
        <v>0.1275</v>
      </c>
    </row>
    <row r="20893" spans="1:15">
      <c r="A20893">
        <v>6.6</v>
      </c>
      <c r="B20893">
        <v>5</v>
      </c>
      <c r="C20893">
        <v>0</v>
      </c>
      <c r="D20893">
        <f t="shared" si="327"/>
        <v>7.6923076923076916</v>
      </c>
      <c r="E20893">
        <v>7.5926540169133796</v>
      </c>
      <c r="O20893">
        <v>0.13</v>
      </c>
    </row>
    <row r="20894" spans="1:15">
      <c r="A20894">
        <v>6.6</v>
      </c>
      <c r="B20894">
        <v>5</v>
      </c>
      <c r="C20894">
        <v>0</v>
      </c>
      <c r="D20894">
        <f t="shared" si="327"/>
        <v>6.0606060606060606</v>
      </c>
      <c r="E20894">
        <v>1.7939876686794201</v>
      </c>
      <c r="O20894">
        <v>0.16500000000000001</v>
      </c>
    </row>
    <row r="20895" spans="1:15">
      <c r="A20895">
        <v>6.6</v>
      </c>
      <c r="B20895">
        <v>5</v>
      </c>
      <c r="C20895">
        <v>0</v>
      </c>
      <c r="D20895">
        <f t="shared" si="327"/>
        <v>5.9701492537313428</v>
      </c>
      <c r="E20895">
        <v>1.5336904690400099</v>
      </c>
      <c r="O20895">
        <v>0.16750000000000001</v>
      </c>
    </row>
    <row r="20896" spans="1:15">
      <c r="A20896">
        <v>6.6</v>
      </c>
      <c r="B20896">
        <v>5</v>
      </c>
      <c r="C20896">
        <v>0</v>
      </c>
      <c r="D20896">
        <f t="shared" si="327"/>
        <v>5.8823529411764701</v>
      </c>
      <c r="E20896">
        <v>1.4515476363052999</v>
      </c>
      <c r="O20896">
        <v>0.17</v>
      </c>
    </row>
    <row r="20897" spans="1:15">
      <c r="A20897">
        <v>6.6</v>
      </c>
      <c r="B20897">
        <v>5</v>
      </c>
      <c r="C20897">
        <v>0</v>
      </c>
      <c r="D20897">
        <f t="shared" si="327"/>
        <v>5.7971014492753632</v>
      </c>
      <c r="E20897">
        <v>1.3185664806133199</v>
      </c>
      <c r="O20897">
        <v>0.17249999999999999</v>
      </c>
    </row>
    <row r="20898" spans="1:15">
      <c r="A20898">
        <v>6.6</v>
      </c>
      <c r="B20898">
        <v>5</v>
      </c>
      <c r="C20898">
        <v>0</v>
      </c>
      <c r="D20898">
        <f t="shared" si="327"/>
        <v>5.7142857142857144</v>
      </c>
      <c r="E20898">
        <v>1.20971515631052</v>
      </c>
      <c r="O20898">
        <v>0.17499999999999999</v>
      </c>
    </row>
    <row r="20899" spans="1:15">
      <c r="A20899">
        <v>6.6</v>
      </c>
      <c r="B20899">
        <v>5</v>
      </c>
      <c r="C20899">
        <v>0</v>
      </c>
      <c r="D20899">
        <f t="shared" si="327"/>
        <v>5.6338028169014089</v>
      </c>
      <c r="E20899">
        <v>1.23078751163394</v>
      </c>
      <c r="O20899">
        <v>0.17749999999999999</v>
      </c>
    </row>
    <row r="20900" spans="1:15">
      <c r="A20900">
        <v>6.6</v>
      </c>
      <c r="B20900">
        <v>5</v>
      </c>
      <c r="C20900">
        <v>0</v>
      </c>
      <c r="D20900">
        <f t="shared" si="327"/>
        <v>5.5555555555555554</v>
      </c>
      <c r="E20900">
        <v>1.2631264588537401</v>
      </c>
      <c r="O20900">
        <v>0.18</v>
      </c>
    </row>
    <row r="20901" spans="1:15">
      <c r="A20901">
        <v>6.6</v>
      </c>
      <c r="B20901">
        <v>5</v>
      </c>
      <c r="C20901">
        <v>0</v>
      </c>
      <c r="D20901">
        <f t="shared" si="327"/>
        <v>5.4794520547945202</v>
      </c>
      <c r="E20901">
        <v>1.3105567619032401</v>
      </c>
      <c r="O20901">
        <v>0.1825</v>
      </c>
    </row>
    <row r="20902" spans="1:15">
      <c r="A20902">
        <v>6.8</v>
      </c>
      <c r="B20902">
        <v>3</v>
      </c>
      <c r="C20902">
        <v>-0.5</v>
      </c>
      <c r="D20902">
        <f t="shared" si="327"/>
        <v>10</v>
      </c>
      <c r="E20902">
        <v>12.742482819922699</v>
      </c>
      <c r="O20902">
        <v>0.1</v>
      </c>
    </row>
    <row r="20903" spans="1:15">
      <c r="A20903">
        <v>6.8</v>
      </c>
      <c r="B20903">
        <v>3</v>
      </c>
      <c r="C20903">
        <v>-0.5</v>
      </c>
      <c r="D20903">
        <f t="shared" si="327"/>
        <v>9.7560975609756095</v>
      </c>
      <c r="E20903">
        <v>12.4411575119776</v>
      </c>
      <c r="O20903">
        <v>0.10249999999999999</v>
      </c>
    </row>
    <row r="20904" spans="1:15">
      <c r="A20904">
        <v>6.8</v>
      </c>
      <c r="B20904">
        <v>3</v>
      </c>
      <c r="C20904">
        <v>-0.5</v>
      </c>
      <c r="D20904">
        <f t="shared" si="327"/>
        <v>9.5238095238095237</v>
      </c>
      <c r="E20904">
        <v>12.109437060865099</v>
      </c>
      <c r="O20904">
        <v>0.105</v>
      </c>
    </row>
    <row r="20905" spans="1:15">
      <c r="A20905">
        <v>6.8</v>
      </c>
      <c r="B20905">
        <v>3</v>
      </c>
      <c r="C20905">
        <v>-0.5</v>
      </c>
      <c r="D20905">
        <f t="shared" si="327"/>
        <v>9.3023255813953494</v>
      </c>
      <c r="E20905">
        <v>11.8161391304526</v>
      </c>
      <c r="O20905">
        <v>0.1075</v>
      </c>
    </row>
    <row r="20906" spans="1:15">
      <c r="A20906">
        <v>6.8</v>
      </c>
      <c r="B20906">
        <v>3</v>
      </c>
      <c r="C20906">
        <v>-0.5</v>
      </c>
      <c r="D20906">
        <f t="shared" si="327"/>
        <v>9.0909090909090917</v>
      </c>
      <c r="E20906">
        <v>11.5254965224989</v>
      </c>
      <c r="O20906">
        <v>0.11</v>
      </c>
    </row>
    <row r="20907" spans="1:15">
      <c r="A20907">
        <v>6.8</v>
      </c>
      <c r="B20907">
        <v>3</v>
      </c>
      <c r="C20907">
        <v>-0.5</v>
      </c>
      <c r="D20907">
        <f t="shared" si="327"/>
        <v>8.8888888888888893</v>
      </c>
      <c r="E20907">
        <v>11.1858348817484</v>
      </c>
      <c r="O20907">
        <v>0.1125</v>
      </c>
    </row>
    <row r="20908" spans="1:15">
      <c r="A20908">
        <v>6.8</v>
      </c>
      <c r="B20908">
        <v>3</v>
      </c>
      <c r="C20908">
        <v>-0.5</v>
      </c>
      <c r="D20908">
        <f t="shared" si="327"/>
        <v>8.695652173913043</v>
      </c>
      <c r="E20908">
        <v>10.9103454172459</v>
      </c>
      <c r="O20908">
        <v>0.115</v>
      </c>
    </row>
    <row r="20909" spans="1:15">
      <c r="A20909">
        <v>6.8</v>
      </c>
      <c r="B20909">
        <v>3</v>
      </c>
      <c r="C20909">
        <v>-0.5</v>
      </c>
      <c r="D20909">
        <f t="shared" si="327"/>
        <v>8.5106382978723403</v>
      </c>
      <c r="E20909">
        <v>10.61168020167</v>
      </c>
      <c r="O20909">
        <v>0.11749999999999999</v>
      </c>
    </row>
    <row r="20910" spans="1:15">
      <c r="A20910">
        <v>6.8</v>
      </c>
      <c r="B20910">
        <v>3</v>
      </c>
      <c r="C20910">
        <v>-0.5</v>
      </c>
      <c r="D20910">
        <f t="shared" si="327"/>
        <v>8.3333333333333339</v>
      </c>
      <c r="E20910">
        <v>10.2808489971446</v>
      </c>
      <c r="O20910">
        <v>0.12</v>
      </c>
    </row>
    <row r="20911" spans="1:15">
      <c r="A20911">
        <v>6.8</v>
      </c>
      <c r="B20911">
        <v>3</v>
      </c>
      <c r="C20911">
        <v>-0.5</v>
      </c>
      <c r="D20911">
        <f t="shared" si="327"/>
        <v>8.1632653061224492</v>
      </c>
      <c r="E20911">
        <v>9.9922356244941604</v>
      </c>
      <c r="O20911">
        <v>0.1225</v>
      </c>
    </row>
    <row r="20912" spans="1:15">
      <c r="A20912">
        <v>6.8</v>
      </c>
      <c r="B20912">
        <v>3</v>
      </c>
      <c r="C20912">
        <v>-0.5</v>
      </c>
      <c r="D20912">
        <f t="shared" si="327"/>
        <v>8</v>
      </c>
      <c r="E20912">
        <v>9.7239248285442592</v>
      </c>
      <c r="O20912">
        <v>0.125</v>
      </c>
    </row>
    <row r="20913" spans="1:15">
      <c r="A20913">
        <v>6.8</v>
      </c>
      <c r="B20913">
        <v>3</v>
      </c>
      <c r="C20913">
        <v>-0.5</v>
      </c>
      <c r="D20913">
        <f t="shared" si="327"/>
        <v>7.8431372549019605</v>
      </c>
      <c r="E20913">
        <v>9.4010413670970294</v>
      </c>
      <c r="O20913">
        <v>0.1275</v>
      </c>
    </row>
    <row r="20914" spans="1:15">
      <c r="A20914">
        <v>6.8</v>
      </c>
      <c r="B20914">
        <v>3</v>
      </c>
      <c r="C20914">
        <v>-0.5</v>
      </c>
      <c r="D20914">
        <f t="shared" si="327"/>
        <v>7.6923076923076916</v>
      </c>
      <c r="E20914">
        <v>9.0879708960976799</v>
      </c>
      <c r="O20914">
        <v>0.13</v>
      </c>
    </row>
    <row r="20915" spans="1:15">
      <c r="A20915">
        <v>6.8</v>
      </c>
      <c r="B20915">
        <v>3</v>
      </c>
      <c r="C20915">
        <v>-0.5</v>
      </c>
      <c r="D20915">
        <f t="shared" si="327"/>
        <v>7.5471698113207539</v>
      </c>
      <c r="E20915">
        <v>8.8048232134105309</v>
      </c>
      <c r="O20915">
        <v>0.13250000000000001</v>
      </c>
    </row>
    <row r="20916" spans="1:15">
      <c r="A20916">
        <v>6.8</v>
      </c>
      <c r="B20916">
        <v>3</v>
      </c>
      <c r="C20916">
        <v>-0.5</v>
      </c>
      <c r="D20916">
        <f t="shared" si="327"/>
        <v>7.4074074074074066</v>
      </c>
      <c r="E20916">
        <v>8.4943523925305406</v>
      </c>
      <c r="O20916">
        <v>0.13500000000000001</v>
      </c>
    </row>
    <row r="20917" spans="1:15">
      <c r="A20917">
        <v>6.8</v>
      </c>
      <c r="B20917">
        <v>3</v>
      </c>
      <c r="C20917">
        <v>-0.5</v>
      </c>
      <c r="D20917">
        <f t="shared" si="327"/>
        <v>7.2727272727272725</v>
      </c>
      <c r="E20917">
        <v>8.1880259819958905</v>
      </c>
      <c r="O20917">
        <v>0.13750000000000001</v>
      </c>
    </row>
    <row r="20918" spans="1:15">
      <c r="A20918">
        <v>6.8</v>
      </c>
      <c r="B20918">
        <v>3</v>
      </c>
      <c r="C20918">
        <v>-0.5</v>
      </c>
      <c r="D20918">
        <f t="shared" si="327"/>
        <v>7.1428571428571423</v>
      </c>
      <c r="E20918">
        <v>7.8760692049157299</v>
      </c>
      <c r="O20918">
        <v>0.14000000000000001</v>
      </c>
    </row>
    <row r="20919" spans="1:15">
      <c r="A20919">
        <v>6.8</v>
      </c>
      <c r="B20919">
        <v>3</v>
      </c>
      <c r="C20919">
        <v>-0.5</v>
      </c>
      <c r="D20919">
        <f t="shared" si="327"/>
        <v>7.0175438596491233</v>
      </c>
      <c r="E20919">
        <v>7.5699891945311197</v>
      </c>
      <c r="O20919">
        <v>0.14249999999999999</v>
      </c>
    </row>
    <row r="20920" spans="1:15">
      <c r="A20920">
        <v>6.8</v>
      </c>
      <c r="B20920">
        <v>3</v>
      </c>
      <c r="C20920">
        <v>-0.5</v>
      </c>
      <c r="D20920">
        <f t="shared" si="327"/>
        <v>6.8965517241379315</v>
      </c>
      <c r="E20920">
        <v>7.2762416599283997</v>
      </c>
      <c r="O20920">
        <v>0.14499999999999999</v>
      </c>
    </row>
    <row r="20921" spans="1:15">
      <c r="A20921">
        <v>6.8</v>
      </c>
      <c r="B20921">
        <v>3</v>
      </c>
      <c r="C20921">
        <v>-0.5</v>
      </c>
      <c r="D20921">
        <f t="shared" si="327"/>
        <v>6.7796610169491531</v>
      </c>
      <c r="E20921">
        <v>6.9438063106260097</v>
      </c>
      <c r="O20921">
        <v>0.14749999999999999</v>
      </c>
    </row>
    <row r="20922" spans="1:15">
      <c r="A20922">
        <v>6.8</v>
      </c>
      <c r="B20922">
        <v>3</v>
      </c>
      <c r="C20922">
        <v>-0.5</v>
      </c>
      <c r="D20922">
        <f t="shared" si="327"/>
        <v>6.666666666666667</v>
      </c>
      <c r="E20922">
        <v>6.6619422100686796</v>
      </c>
      <c r="O20922">
        <v>0.15</v>
      </c>
    </row>
    <row r="20923" spans="1:15">
      <c r="A20923">
        <v>6.8</v>
      </c>
      <c r="B20923">
        <v>3</v>
      </c>
      <c r="C20923">
        <v>-0.5</v>
      </c>
      <c r="D20923">
        <f t="shared" si="327"/>
        <v>6.557377049180328</v>
      </c>
      <c r="E20923">
        <v>6.3667396590034198</v>
      </c>
      <c r="O20923">
        <v>0.1525</v>
      </c>
    </row>
    <row r="20924" spans="1:15">
      <c r="A20924">
        <v>6.8</v>
      </c>
      <c r="B20924">
        <v>3</v>
      </c>
      <c r="C20924">
        <v>-0.5</v>
      </c>
      <c r="D20924">
        <f t="shared" si="327"/>
        <v>6.4516129032258069</v>
      </c>
      <c r="E20924">
        <v>6.06195931869396</v>
      </c>
      <c r="O20924">
        <v>0.155</v>
      </c>
    </row>
    <row r="20925" spans="1:15">
      <c r="A20925">
        <v>6.8</v>
      </c>
      <c r="B20925">
        <v>3</v>
      </c>
      <c r="C20925">
        <v>-0.5</v>
      </c>
      <c r="D20925">
        <f t="shared" si="327"/>
        <v>6.3492063492063489</v>
      </c>
      <c r="E20925">
        <v>5.7658695267783804</v>
      </c>
      <c r="O20925">
        <v>0.1575</v>
      </c>
    </row>
    <row r="20926" spans="1:15">
      <c r="A20926">
        <v>6.8</v>
      </c>
      <c r="B20926">
        <v>3</v>
      </c>
      <c r="C20926">
        <v>-0.5</v>
      </c>
      <c r="D20926">
        <f t="shared" si="327"/>
        <v>6.25</v>
      </c>
      <c r="E20926">
        <v>5.4754051393053098</v>
      </c>
      <c r="O20926">
        <v>0.16</v>
      </c>
    </row>
    <row r="20927" spans="1:15">
      <c r="A20927">
        <v>6.8</v>
      </c>
      <c r="B20927">
        <v>3</v>
      </c>
      <c r="C20927">
        <v>-0.5</v>
      </c>
      <c r="D20927">
        <f t="shared" si="327"/>
        <v>6.1538461538461533</v>
      </c>
      <c r="E20927">
        <v>5.1877402589178399</v>
      </c>
      <c r="O20927">
        <v>0.16250000000000001</v>
      </c>
    </row>
    <row r="20928" spans="1:15">
      <c r="A20928">
        <v>6.8</v>
      </c>
      <c r="B20928">
        <v>3</v>
      </c>
      <c r="C20928">
        <v>-0.5</v>
      </c>
      <c r="D20928">
        <f t="shared" si="327"/>
        <v>6.0606060606060606</v>
      </c>
      <c r="E20928">
        <v>4.8763215910996802</v>
      </c>
      <c r="O20928">
        <v>0.16500000000000001</v>
      </c>
    </row>
    <row r="20929" spans="1:15">
      <c r="A20929">
        <v>6.8</v>
      </c>
      <c r="B20929">
        <v>3</v>
      </c>
      <c r="C20929">
        <v>-0.5</v>
      </c>
      <c r="D20929">
        <f t="shared" si="327"/>
        <v>5.9701492537313428</v>
      </c>
      <c r="E20929">
        <v>4.5960572331571896</v>
      </c>
      <c r="O20929">
        <v>0.16750000000000001</v>
      </c>
    </row>
    <row r="20930" spans="1:15">
      <c r="A20930">
        <v>6.8</v>
      </c>
      <c r="B20930">
        <v>3</v>
      </c>
      <c r="C20930">
        <v>-0.5</v>
      </c>
      <c r="D20930">
        <f t="shared" si="327"/>
        <v>5.8823529411764701</v>
      </c>
      <c r="E20930">
        <v>4.3233570530668102</v>
      </c>
      <c r="O20930">
        <v>0.17</v>
      </c>
    </row>
    <row r="20931" spans="1:15">
      <c r="A20931">
        <v>6.8</v>
      </c>
      <c r="B20931">
        <v>3</v>
      </c>
      <c r="C20931">
        <v>-0.5</v>
      </c>
      <c r="D20931">
        <f t="shared" si="327"/>
        <v>5.7971014492753632</v>
      </c>
      <c r="E20931">
        <v>4.0139144392238304</v>
      </c>
      <c r="O20931">
        <v>0.17249999999999999</v>
      </c>
    </row>
    <row r="20932" spans="1:15">
      <c r="A20932">
        <v>6.8</v>
      </c>
      <c r="B20932">
        <v>3</v>
      </c>
      <c r="C20932">
        <v>-0.5</v>
      </c>
      <c r="D20932">
        <f t="shared" si="327"/>
        <v>5.7142857142857144</v>
      </c>
      <c r="E20932">
        <v>3.7264539645957599</v>
      </c>
      <c r="O20932">
        <v>0.17499999999999999</v>
      </c>
    </row>
    <row r="20933" spans="1:15">
      <c r="A20933">
        <v>6.8</v>
      </c>
      <c r="B20933">
        <v>3</v>
      </c>
      <c r="C20933">
        <v>-0.5</v>
      </c>
      <c r="D20933">
        <f t="shared" si="327"/>
        <v>5.6338028169014089</v>
      </c>
      <c r="E20933">
        <v>3.43959034101661</v>
      </c>
      <c r="O20933">
        <v>0.17749999999999999</v>
      </c>
    </row>
    <row r="20934" spans="1:15">
      <c r="A20934">
        <v>6.8</v>
      </c>
      <c r="B20934">
        <v>3</v>
      </c>
      <c r="C20934">
        <v>-0.5</v>
      </c>
      <c r="D20934">
        <f t="shared" si="327"/>
        <v>5.5555555555555554</v>
      </c>
      <c r="E20934">
        <v>3.1569178846995398</v>
      </c>
      <c r="O20934">
        <v>0.18</v>
      </c>
    </row>
    <row r="20935" spans="1:15">
      <c r="A20935">
        <v>6.8</v>
      </c>
      <c r="B20935">
        <v>3</v>
      </c>
      <c r="C20935">
        <v>-0.5</v>
      </c>
      <c r="D20935">
        <f t="shared" si="327"/>
        <v>5.4794520547945202</v>
      </c>
      <c r="E20935">
        <v>2.8620693324745798</v>
      </c>
      <c r="O20935">
        <v>0.1825</v>
      </c>
    </row>
    <row r="20936" spans="1:15">
      <c r="A20936">
        <v>6.8</v>
      </c>
      <c r="B20936">
        <v>3</v>
      </c>
      <c r="C20936">
        <v>-0.5</v>
      </c>
      <c r="D20936">
        <f t="shared" si="327"/>
        <v>5.4054054054054053</v>
      </c>
      <c r="E20936">
        <v>2.5988096884015999</v>
      </c>
      <c r="O20936">
        <v>0.185</v>
      </c>
    </row>
    <row r="20937" spans="1:15">
      <c r="A20937">
        <v>6.8</v>
      </c>
      <c r="B20937">
        <v>3</v>
      </c>
      <c r="C20937">
        <v>-0.5</v>
      </c>
      <c r="D20937">
        <f t="shared" si="327"/>
        <v>5.333333333333333</v>
      </c>
      <c r="E20937">
        <v>2.3450913941663001</v>
      </c>
      <c r="O20937">
        <v>0.1875</v>
      </c>
    </row>
    <row r="20938" spans="1:15">
      <c r="A20938">
        <v>6.8</v>
      </c>
      <c r="B20938">
        <v>3</v>
      </c>
      <c r="C20938">
        <v>-0.5</v>
      </c>
      <c r="D20938">
        <f t="shared" si="327"/>
        <v>5.2631578947368425</v>
      </c>
      <c r="E20938">
        <v>2.0186661565052599</v>
      </c>
      <c r="O20938">
        <v>0.19</v>
      </c>
    </row>
    <row r="20939" spans="1:15">
      <c r="A20939">
        <v>6.8</v>
      </c>
      <c r="B20939">
        <v>3</v>
      </c>
      <c r="C20939">
        <v>-0.5</v>
      </c>
      <c r="D20939">
        <f t="shared" si="327"/>
        <v>5.1948051948051948</v>
      </c>
      <c r="E20939">
        <v>1.72681073531774</v>
      </c>
      <c r="O20939">
        <v>0.1925</v>
      </c>
    </row>
    <row r="20940" spans="1:15">
      <c r="A20940">
        <v>6.8</v>
      </c>
      <c r="B20940">
        <v>3</v>
      </c>
      <c r="C20940">
        <v>-0.5</v>
      </c>
      <c r="D20940">
        <f t="shared" si="327"/>
        <v>5.1282051282051277</v>
      </c>
      <c r="E20940">
        <v>1.4298688181775101</v>
      </c>
      <c r="O20940">
        <v>0.19500000000000001</v>
      </c>
    </row>
    <row r="20941" spans="1:15">
      <c r="A20941">
        <v>6.8</v>
      </c>
      <c r="B20941">
        <v>3</v>
      </c>
      <c r="C20941">
        <v>-0.5</v>
      </c>
      <c r="D20941">
        <f t="shared" si="327"/>
        <v>5.0632911392405058</v>
      </c>
      <c r="E20941">
        <v>1.3341010318586899</v>
      </c>
      <c r="O20941">
        <v>0.19750000000000001</v>
      </c>
    </row>
    <row r="20942" spans="1:15">
      <c r="A20942">
        <v>6.8</v>
      </c>
      <c r="B20942">
        <v>3</v>
      </c>
      <c r="C20942">
        <v>-0.5</v>
      </c>
      <c r="D20942">
        <f t="shared" si="327"/>
        <v>5</v>
      </c>
      <c r="E20942">
        <v>1.1689452370070701</v>
      </c>
      <c r="O20942">
        <v>0.2</v>
      </c>
    </row>
    <row r="20943" spans="1:15">
      <c r="A20943">
        <v>6.8</v>
      </c>
      <c r="B20943">
        <v>3</v>
      </c>
      <c r="C20943">
        <v>-0.5</v>
      </c>
      <c r="D20943">
        <f t="shared" si="327"/>
        <v>4.9382716049382713</v>
      </c>
      <c r="E20943">
        <v>1.17586231680386</v>
      </c>
      <c r="O20943">
        <v>0.20250000000000001</v>
      </c>
    </row>
    <row r="20944" spans="1:15">
      <c r="A20944">
        <v>6.8</v>
      </c>
      <c r="B20944">
        <v>3</v>
      </c>
      <c r="C20944">
        <v>-0.5</v>
      </c>
      <c r="D20944">
        <f t="shared" si="327"/>
        <v>4.8780487804878048</v>
      </c>
      <c r="E20944">
        <v>1.1991714715738799</v>
      </c>
      <c r="O20944">
        <v>0.20499999999999999</v>
      </c>
    </row>
    <row r="20945" spans="1:15">
      <c r="A20945">
        <v>6.8</v>
      </c>
      <c r="B20945">
        <v>3</v>
      </c>
      <c r="C20945">
        <v>-0.5</v>
      </c>
      <c r="D20945">
        <f t="shared" si="327"/>
        <v>4.8192771084337354</v>
      </c>
      <c r="E20945">
        <v>1.2639386928665901</v>
      </c>
      <c r="O20945">
        <v>0.20749999999999999</v>
      </c>
    </row>
    <row r="20946" spans="1:15">
      <c r="A20946">
        <v>6.8</v>
      </c>
      <c r="B20946">
        <v>3</v>
      </c>
      <c r="C20946">
        <v>-0.5</v>
      </c>
      <c r="D20946">
        <f t="shared" si="327"/>
        <v>4.7619047619047619</v>
      </c>
      <c r="E20946">
        <v>1.37313717867553</v>
      </c>
      <c r="O20946">
        <v>0.21</v>
      </c>
    </row>
    <row r="20947" spans="1:15">
      <c r="A20947">
        <v>6.8</v>
      </c>
      <c r="B20947">
        <v>3</v>
      </c>
      <c r="C20947">
        <v>-0.5</v>
      </c>
      <c r="D20947">
        <f t="shared" si="327"/>
        <v>4.7058823529411766</v>
      </c>
      <c r="E20947">
        <v>1.5091671641278199</v>
      </c>
      <c r="O20947">
        <v>0.21249999999999999</v>
      </c>
    </row>
    <row r="20948" spans="1:15">
      <c r="A20948">
        <v>6.8</v>
      </c>
      <c r="B20948">
        <v>3</v>
      </c>
      <c r="C20948">
        <v>-0.5</v>
      </c>
      <c r="D20948">
        <f t="shared" si="327"/>
        <v>4.6511627906976747</v>
      </c>
      <c r="E20948">
        <v>1.67107135732643</v>
      </c>
      <c r="O20948">
        <v>0.215</v>
      </c>
    </row>
    <row r="20949" spans="1:15">
      <c r="A20949">
        <v>6.8</v>
      </c>
      <c r="B20949">
        <v>3</v>
      </c>
      <c r="C20949">
        <v>0</v>
      </c>
      <c r="D20949">
        <f t="shared" si="327"/>
        <v>10</v>
      </c>
      <c r="E20949">
        <v>12.916896266252399</v>
      </c>
      <c r="O20949">
        <v>0.1</v>
      </c>
    </row>
    <row r="20950" spans="1:15">
      <c r="A20950">
        <v>6.8</v>
      </c>
      <c r="B20950">
        <v>3</v>
      </c>
      <c r="C20950">
        <v>0</v>
      </c>
      <c r="D20950">
        <f t="shared" si="327"/>
        <v>9.7560975609756095</v>
      </c>
      <c r="E20950">
        <v>12.5717393874996</v>
      </c>
      <c r="O20950">
        <v>0.10249999999999999</v>
      </c>
    </row>
    <row r="20951" spans="1:15">
      <c r="A20951">
        <v>6.8</v>
      </c>
      <c r="B20951">
        <v>3</v>
      </c>
      <c r="C20951">
        <v>0</v>
      </c>
      <c r="D20951">
        <f t="shared" ref="D20951:D21014" si="328">1/O20951</f>
        <v>9.5238095238095237</v>
      </c>
      <c r="E20951">
        <v>12.2478995712317</v>
      </c>
      <c r="O20951">
        <v>0.105</v>
      </c>
    </row>
    <row r="20952" spans="1:15">
      <c r="A20952">
        <v>6.8</v>
      </c>
      <c r="B20952">
        <v>3</v>
      </c>
      <c r="C20952">
        <v>0</v>
      </c>
      <c r="D20952">
        <f t="shared" si="328"/>
        <v>9.3023255813953494</v>
      </c>
      <c r="E20952">
        <v>12.0034440497025</v>
      </c>
      <c r="O20952">
        <v>0.1075</v>
      </c>
    </row>
    <row r="20953" spans="1:15">
      <c r="A20953">
        <v>6.8</v>
      </c>
      <c r="B20953">
        <v>3</v>
      </c>
      <c r="C20953">
        <v>0</v>
      </c>
      <c r="D20953">
        <f t="shared" si="328"/>
        <v>9.0909090909090917</v>
      </c>
      <c r="E20953">
        <v>11.6891382108599</v>
      </c>
      <c r="O20953">
        <v>0.11</v>
      </c>
    </row>
    <row r="20954" spans="1:15">
      <c r="A20954">
        <v>6.8</v>
      </c>
      <c r="B20954">
        <v>3</v>
      </c>
      <c r="C20954">
        <v>0</v>
      </c>
      <c r="D20954">
        <f t="shared" si="328"/>
        <v>8.8888888888888893</v>
      </c>
      <c r="E20954">
        <v>11.3780571222026</v>
      </c>
      <c r="O20954">
        <v>0.1125</v>
      </c>
    </row>
    <row r="20955" spans="1:15">
      <c r="A20955">
        <v>6.8</v>
      </c>
      <c r="B20955">
        <v>3</v>
      </c>
      <c r="C20955">
        <v>0</v>
      </c>
      <c r="D20955">
        <f t="shared" si="328"/>
        <v>8.695652173913043</v>
      </c>
      <c r="E20955">
        <v>11.131872368395699</v>
      </c>
      <c r="O20955">
        <v>0.115</v>
      </c>
    </row>
    <row r="20956" spans="1:15">
      <c r="A20956">
        <v>6.8</v>
      </c>
      <c r="B20956">
        <v>3</v>
      </c>
      <c r="C20956">
        <v>0</v>
      </c>
      <c r="D20956">
        <f t="shared" si="328"/>
        <v>8.5106382978723403</v>
      </c>
      <c r="E20956">
        <v>10.8494352185092</v>
      </c>
      <c r="O20956">
        <v>0.11749999999999999</v>
      </c>
    </row>
    <row r="20957" spans="1:15">
      <c r="A20957">
        <v>6.8</v>
      </c>
      <c r="B20957">
        <v>3</v>
      </c>
      <c r="C20957">
        <v>0</v>
      </c>
      <c r="D20957">
        <f t="shared" si="328"/>
        <v>8.3333333333333339</v>
      </c>
      <c r="E20957">
        <v>10.5373329284084</v>
      </c>
      <c r="O20957">
        <v>0.12</v>
      </c>
    </row>
    <row r="20958" spans="1:15">
      <c r="A20958">
        <v>6.8</v>
      </c>
      <c r="B20958">
        <v>3</v>
      </c>
      <c r="C20958">
        <v>0</v>
      </c>
      <c r="D20958">
        <f t="shared" si="328"/>
        <v>8.1632653061224492</v>
      </c>
      <c r="E20958">
        <v>10.2833066958015</v>
      </c>
      <c r="O20958">
        <v>0.1225</v>
      </c>
    </row>
    <row r="20959" spans="1:15">
      <c r="A20959">
        <v>6.8</v>
      </c>
      <c r="B20959">
        <v>3</v>
      </c>
      <c r="C20959">
        <v>0</v>
      </c>
      <c r="D20959">
        <f t="shared" si="328"/>
        <v>8</v>
      </c>
      <c r="E20959">
        <v>9.9991285725411103</v>
      </c>
      <c r="O20959">
        <v>0.125</v>
      </c>
    </row>
    <row r="20960" spans="1:15">
      <c r="A20960">
        <v>6.8</v>
      </c>
      <c r="B20960">
        <v>3</v>
      </c>
      <c r="C20960">
        <v>0</v>
      </c>
      <c r="D20960">
        <f t="shared" si="328"/>
        <v>7.8431372549019605</v>
      </c>
      <c r="E20960">
        <v>9.7132510366929097</v>
      </c>
      <c r="O20960">
        <v>0.1275</v>
      </c>
    </row>
    <row r="20961" spans="1:15">
      <c r="A20961">
        <v>6.8</v>
      </c>
      <c r="B20961">
        <v>3</v>
      </c>
      <c r="C20961">
        <v>0</v>
      </c>
      <c r="D20961">
        <f t="shared" si="328"/>
        <v>7.6923076923076916</v>
      </c>
      <c r="E20961">
        <v>9.4304631868855395</v>
      </c>
      <c r="O20961">
        <v>0.13</v>
      </c>
    </row>
    <row r="20962" spans="1:15">
      <c r="A20962">
        <v>6.8</v>
      </c>
      <c r="B20962">
        <v>3</v>
      </c>
      <c r="C20962">
        <v>0</v>
      </c>
      <c r="D20962">
        <f t="shared" si="328"/>
        <v>7.5471698113207539</v>
      </c>
      <c r="E20962">
        <v>9.1618457737435293</v>
      </c>
      <c r="O20962">
        <v>0.13250000000000001</v>
      </c>
    </row>
    <row r="20963" spans="1:15">
      <c r="A20963">
        <v>6.8</v>
      </c>
      <c r="B20963">
        <v>3</v>
      </c>
      <c r="C20963">
        <v>0</v>
      </c>
      <c r="D20963">
        <f t="shared" si="328"/>
        <v>7.4074074074074066</v>
      </c>
      <c r="E20963">
        <v>8.9005260127270809</v>
      </c>
      <c r="O20963">
        <v>0.13500000000000001</v>
      </c>
    </row>
    <row r="20964" spans="1:15">
      <c r="A20964">
        <v>6.8</v>
      </c>
      <c r="B20964">
        <v>3</v>
      </c>
      <c r="C20964">
        <v>0</v>
      </c>
      <c r="D20964">
        <f t="shared" si="328"/>
        <v>7.2727272727272725</v>
      </c>
      <c r="E20964">
        <v>8.5823337426944697</v>
      </c>
      <c r="O20964">
        <v>0.13750000000000001</v>
      </c>
    </row>
    <row r="20965" spans="1:15">
      <c r="A20965">
        <v>6.8</v>
      </c>
      <c r="B20965">
        <v>3</v>
      </c>
      <c r="C20965">
        <v>0</v>
      </c>
      <c r="D20965">
        <f t="shared" si="328"/>
        <v>7.1428571428571423</v>
      </c>
      <c r="E20965">
        <v>8.3293503589221896</v>
      </c>
      <c r="O20965">
        <v>0.14000000000000001</v>
      </c>
    </row>
    <row r="20966" spans="1:15">
      <c r="A20966">
        <v>6.8</v>
      </c>
      <c r="B20966">
        <v>3</v>
      </c>
      <c r="C20966">
        <v>0</v>
      </c>
      <c r="D20966">
        <f t="shared" si="328"/>
        <v>7.0175438596491233</v>
      </c>
      <c r="E20966">
        <v>8.0422639835642595</v>
      </c>
      <c r="O20966">
        <v>0.14249999999999999</v>
      </c>
    </row>
    <row r="20967" spans="1:15">
      <c r="A20967">
        <v>6.8</v>
      </c>
      <c r="B20967">
        <v>3</v>
      </c>
      <c r="C20967">
        <v>0</v>
      </c>
      <c r="D20967">
        <f t="shared" si="328"/>
        <v>5.4054054054054053</v>
      </c>
      <c r="E20967">
        <v>1.85691643252168</v>
      </c>
      <c r="O20967">
        <v>0.185</v>
      </c>
    </row>
    <row r="20968" spans="1:15">
      <c r="A20968">
        <v>6.8</v>
      </c>
      <c r="B20968">
        <v>3</v>
      </c>
      <c r="C20968">
        <v>0</v>
      </c>
      <c r="D20968">
        <f t="shared" si="328"/>
        <v>5.333333333333333</v>
      </c>
      <c r="E20968">
        <v>1.5481263633186899</v>
      </c>
      <c r="O20968">
        <v>0.1875</v>
      </c>
    </row>
    <row r="20969" spans="1:15">
      <c r="A20969">
        <v>6.8</v>
      </c>
      <c r="B20969">
        <v>3</v>
      </c>
      <c r="C20969">
        <v>0</v>
      </c>
      <c r="D20969">
        <f t="shared" si="328"/>
        <v>5.2631578947368425</v>
      </c>
      <c r="E20969">
        <v>1.48245525571603</v>
      </c>
      <c r="O20969">
        <v>0.19</v>
      </c>
    </row>
    <row r="20970" spans="1:15">
      <c r="A20970">
        <v>6.8</v>
      </c>
      <c r="B20970">
        <v>3</v>
      </c>
      <c r="C20970">
        <v>0</v>
      </c>
      <c r="D20970">
        <f t="shared" si="328"/>
        <v>5.1948051948051948</v>
      </c>
      <c r="E20970">
        <v>1.38789079547273</v>
      </c>
      <c r="O20970">
        <v>0.1925</v>
      </c>
    </row>
    <row r="20971" spans="1:15">
      <c r="A20971">
        <v>6.8</v>
      </c>
      <c r="B20971">
        <v>3</v>
      </c>
      <c r="C20971">
        <v>0</v>
      </c>
      <c r="D20971">
        <f t="shared" si="328"/>
        <v>5.1282051282051277</v>
      </c>
      <c r="E20971">
        <v>1.2023181361805</v>
      </c>
      <c r="O20971">
        <v>0.19500000000000001</v>
      </c>
    </row>
    <row r="20972" spans="1:15">
      <c r="A20972">
        <v>6.8</v>
      </c>
      <c r="B20972">
        <v>3</v>
      </c>
      <c r="C20972">
        <v>0</v>
      </c>
      <c r="D20972">
        <f t="shared" si="328"/>
        <v>5.0632911392405058</v>
      </c>
      <c r="E20972">
        <v>1.2169096995497</v>
      </c>
      <c r="O20972">
        <v>0.19750000000000001</v>
      </c>
    </row>
    <row r="20973" spans="1:15">
      <c r="A20973">
        <v>6.8</v>
      </c>
      <c r="B20973">
        <v>3</v>
      </c>
      <c r="C20973">
        <v>0</v>
      </c>
      <c r="D20973">
        <f t="shared" si="328"/>
        <v>5</v>
      </c>
      <c r="E20973">
        <v>1.2379687946724101</v>
      </c>
      <c r="O20973">
        <v>0.2</v>
      </c>
    </row>
    <row r="20974" spans="1:15">
      <c r="A20974">
        <v>6.8</v>
      </c>
      <c r="B20974">
        <v>3</v>
      </c>
      <c r="C20974">
        <v>0</v>
      </c>
      <c r="D20974">
        <f t="shared" si="328"/>
        <v>4.9382716049382713</v>
      </c>
      <c r="E20974">
        <v>1.2683538870700499</v>
      </c>
      <c r="O20974">
        <v>0.20250000000000001</v>
      </c>
    </row>
    <row r="20975" spans="1:15">
      <c r="A20975">
        <v>6.8</v>
      </c>
      <c r="B20975">
        <v>3</v>
      </c>
      <c r="C20975">
        <v>0</v>
      </c>
      <c r="D20975">
        <f t="shared" si="328"/>
        <v>4.8780487804878048</v>
      </c>
      <c r="E20975">
        <v>1.31030573321489</v>
      </c>
      <c r="O20975">
        <v>0.20499999999999999</v>
      </c>
    </row>
    <row r="20976" spans="1:15">
      <c r="A20976">
        <v>6.8</v>
      </c>
      <c r="B20976">
        <v>3.5</v>
      </c>
      <c r="C20976">
        <v>-0.5</v>
      </c>
      <c r="D20976">
        <f t="shared" si="328"/>
        <v>10</v>
      </c>
      <c r="E20976">
        <v>12.2553916183358</v>
      </c>
      <c r="O20976">
        <v>0.1</v>
      </c>
    </row>
    <row r="20977" spans="1:15">
      <c r="A20977">
        <v>6.8</v>
      </c>
      <c r="B20977">
        <v>3.5</v>
      </c>
      <c r="C20977">
        <v>-0.5</v>
      </c>
      <c r="D20977">
        <f t="shared" si="328"/>
        <v>9.7560975609756095</v>
      </c>
      <c r="E20977">
        <v>11.9551494307377</v>
      </c>
      <c r="O20977">
        <v>0.10249999999999999</v>
      </c>
    </row>
    <row r="20978" spans="1:15">
      <c r="A20978">
        <v>6.8</v>
      </c>
      <c r="B20978">
        <v>3.5</v>
      </c>
      <c r="C20978">
        <v>-0.5</v>
      </c>
      <c r="D20978">
        <f t="shared" si="328"/>
        <v>9.5238095238095237</v>
      </c>
      <c r="E20978">
        <v>11.6638552768447</v>
      </c>
      <c r="O20978">
        <v>0.105</v>
      </c>
    </row>
    <row r="20979" spans="1:15">
      <c r="A20979">
        <v>6.8</v>
      </c>
      <c r="B20979">
        <v>3.5</v>
      </c>
      <c r="C20979">
        <v>-0.5</v>
      </c>
      <c r="D20979">
        <f t="shared" si="328"/>
        <v>9.3023255813953494</v>
      </c>
      <c r="E20979">
        <v>11.324296449391699</v>
      </c>
      <c r="O20979">
        <v>0.1075</v>
      </c>
    </row>
    <row r="20980" spans="1:15">
      <c r="A20980">
        <v>6.8</v>
      </c>
      <c r="B20980">
        <v>3.5</v>
      </c>
      <c r="C20980">
        <v>-0.5</v>
      </c>
      <c r="D20980">
        <f t="shared" si="328"/>
        <v>9.0909090909090917</v>
      </c>
      <c r="E20980">
        <v>10.984774765596301</v>
      </c>
      <c r="O20980">
        <v>0.11</v>
      </c>
    </row>
    <row r="20981" spans="1:15">
      <c r="A20981">
        <v>6.8</v>
      </c>
      <c r="B20981">
        <v>3.5</v>
      </c>
      <c r="C20981">
        <v>-0.5</v>
      </c>
      <c r="D20981">
        <f t="shared" si="328"/>
        <v>8.8888888888888893</v>
      </c>
      <c r="E20981">
        <v>10.7172622707913</v>
      </c>
      <c r="O20981">
        <v>0.1125</v>
      </c>
    </row>
    <row r="20982" spans="1:15">
      <c r="A20982">
        <v>6.8</v>
      </c>
      <c r="B20982">
        <v>3.5</v>
      </c>
      <c r="C20982">
        <v>-0.5</v>
      </c>
      <c r="D20982">
        <f t="shared" si="328"/>
        <v>8.695652173913043</v>
      </c>
      <c r="E20982">
        <v>10.367263559921399</v>
      </c>
      <c r="O20982">
        <v>0.115</v>
      </c>
    </row>
    <row r="20983" spans="1:15">
      <c r="A20983">
        <v>6.8</v>
      </c>
      <c r="B20983">
        <v>3.5</v>
      </c>
      <c r="C20983">
        <v>-0.5</v>
      </c>
      <c r="D20983">
        <f t="shared" si="328"/>
        <v>8.5106382978723403</v>
      </c>
      <c r="E20983">
        <v>10.050068092106599</v>
      </c>
      <c r="O20983">
        <v>0.11749999999999999</v>
      </c>
    </row>
    <row r="20984" spans="1:15">
      <c r="A20984">
        <v>6.8</v>
      </c>
      <c r="B20984">
        <v>3.5</v>
      </c>
      <c r="C20984">
        <v>-0.5</v>
      </c>
      <c r="D20984">
        <f t="shared" si="328"/>
        <v>8.3333333333333339</v>
      </c>
      <c r="E20984">
        <v>9.7884437101998003</v>
      </c>
      <c r="O20984">
        <v>0.12</v>
      </c>
    </row>
    <row r="20985" spans="1:15">
      <c r="A20985">
        <v>6.8</v>
      </c>
      <c r="B20985">
        <v>3.5</v>
      </c>
      <c r="C20985">
        <v>-0.5</v>
      </c>
      <c r="D20985">
        <f t="shared" si="328"/>
        <v>8.1632653061224492</v>
      </c>
      <c r="E20985">
        <v>9.4543911377790106</v>
      </c>
      <c r="O20985">
        <v>0.1225</v>
      </c>
    </row>
    <row r="20986" spans="1:15">
      <c r="A20986">
        <v>6.8</v>
      </c>
      <c r="B20986">
        <v>3.5</v>
      </c>
      <c r="C20986">
        <v>-0.5</v>
      </c>
      <c r="D20986">
        <f t="shared" si="328"/>
        <v>8</v>
      </c>
      <c r="E20986">
        <v>9.1239507288700992</v>
      </c>
      <c r="O20986">
        <v>0.125</v>
      </c>
    </row>
    <row r="20987" spans="1:15">
      <c r="A20987">
        <v>6.8</v>
      </c>
      <c r="B20987">
        <v>3.5</v>
      </c>
      <c r="C20987">
        <v>-0.5</v>
      </c>
      <c r="D20987">
        <f t="shared" si="328"/>
        <v>7.8431372549019605</v>
      </c>
      <c r="E20987">
        <v>8.8331231415645899</v>
      </c>
      <c r="O20987">
        <v>0.1275</v>
      </c>
    </row>
    <row r="20988" spans="1:15">
      <c r="A20988">
        <v>6.8</v>
      </c>
      <c r="B20988">
        <v>3.5</v>
      </c>
      <c r="C20988">
        <v>-0.5</v>
      </c>
      <c r="D20988">
        <f t="shared" si="328"/>
        <v>7.6923076923076916</v>
      </c>
      <c r="E20988">
        <v>8.5235359679282396</v>
      </c>
      <c r="O20988">
        <v>0.13</v>
      </c>
    </row>
    <row r="20989" spans="1:15">
      <c r="A20989">
        <v>6.8</v>
      </c>
      <c r="B20989">
        <v>3.5</v>
      </c>
      <c r="C20989">
        <v>-0.5</v>
      </c>
      <c r="D20989">
        <f t="shared" si="328"/>
        <v>7.5471698113207539</v>
      </c>
      <c r="E20989">
        <v>8.1992550058001701</v>
      </c>
      <c r="O20989">
        <v>0.13250000000000001</v>
      </c>
    </row>
    <row r="20990" spans="1:15">
      <c r="A20990">
        <v>6.8</v>
      </c>
      <c r="B20990">
        <v>3.5</v>
      </c>
      <c r="C20990">
        <v>-0.5</v>
      </c>
      <c r="D20990">
        <f t="shared" si="328"/>
        <v>7.4074074074074066</v>
      </c>
      <c r="E20990">
        <v>7.8728641194815001</v>
      </c>
      <c r="O20990">
        <v>0.13500000000000001</v>
      </c>
    </row>
    <row r="20991" spans="1:15">
      <c r="A20991">
        <v>6.8</v>
      </c>
      <c r="B20991">
        <v>3.5</v>
      </c>
      <c r="C20991">
        <v>-0.5</v>
      </c>
      <c r="D20991">
        <f t="shared" si="328"/>
        <v>7.2727272727272725</v>
      </c>
      <c r="E20991">
        <v>7.5547512528260796</v>
      </c>
      <c r="O20991">
        <v>0.13750000000000001</v>
      </c>
    </row>
    <row r="20992" spans="1:15">
      <c r="A20992">
        <v>6.8</v>
      </c>
      <c r="B20992">
        <v>3.5</v>
      </c>
      <c r="C20992">
        <v>-0.5</v>
      </c>
      <c r="D20992">
        <f t="shared" si="328"/>
        <v>7.1428571428571423</v>
      </c>
      <c r="E20992">
        <v>7.2506556820514003</v>
      </c>
      <c r="O20992">
        <v>0.14000000000000001</v>
      </c>
    </row>
    <row r="20993" spans="1:15">
      <c r="A20993">
        <v>6.8</v>
      </c>
      <c r="B20993">
        <v>3.5</v>
      </c>
      <c r="C20993">
        <v>-0.5</v>
      </c>
      <c r="D20993">
        <f t="shared" si="328"/>
        <v>7.0175438596491233</v>
      </c>
      <c r="E20993">
        <v>6.9042363963506803</v>
      </c>
      <c r="O20993">
        <v>0.14249999999999999</v>
      </c>
    </row>
    <row r="20994" spans="1:15">
      <c r="A20994">
        <v>6.8</v>
      </c>
      <c r="B20994">
        <v>3.5</v>
      </c>
      <c r="C20994">
        <v>-0.5</v>
      </c>
      <c r="D20994">
        <f t="shared" si="328"/>
        <v>6.8965517241379315</v>
      </c>
      <c r="E20994">
        <v>6.6111964949989996</v>
      </c>
      <c r="O20994">
        <v>0.14499999999999999</v>
      </c>
    </row>
    <row r="20995" spans="1:15">
      <c r="A20995">
        <v>6.8</v>
      </c>
      <c r="B20995">
        <v>3.5</v>
      </c>
      <c r="C20995">
        <v>-0.5</v>
      </c>
      <c r="D20995">
        <f t="shared" si="328"/>
        <v>6.7796610169491531</v>
      </c>
      <c r="E20995">
        <v>6.3082392179686604</v>
      </c>
      <c r="O20995">
        <v>0.14749999999999999</v>
      </c>
    </row>
    <row r="20996" spans="1:15">
      <c r="A20996">
        <v>6.8</v>
      </c>
      <c r="B20996">
        <v>3.5</v>
      </c>
      <c r="C20996">
        <v>-0.5</v>
      </c>
      <c r="D20996">
        <f t="shared" si="328"/>
        <v>6.666666666666667</v>
      </c>
      <c r="E20996">
        <v>5.9866519306765804</v>
      </c>
      <c r="O20996">
        <v>0.15</v>
      </c>
    </row>
    <row r="20997" spans="1:15">
      <c r="A20997">
        <v>6.8</v>
      </c>
      <c r="B20997">
        <v>3.5</v>
      </c>
      <c r="C20997">
        <v>-0.5</v>
      </c>
      <c r="D20997">
        <f t="shared" si="328"/>
        <v>6.557377049180328</v>
      </c>
      <c r="E20997">
        <v>5.6893769859852403</v>
      </c>
      <c r="O20997">
        <v>0.1525</v>
      </c>
    </row>
    <row r="20998" spans="1:15">
      <c r="A20998">
        <v>6.8</v>
      </c>
      <c r="B20998">
        <v>3.5</v>
      </c>
      <c r="C20998">
        <v>-0.5</v>
      </c>
      <c r="D20998">
        <f t="shared" si="328"/>
        <v>6.4516129032258069</v>
      </c>
      <c r="E20998">
        <v>5.3853934418438199</v>
      </c>
      <c r="O20998">
        <v>0.155</v>
      </c>
    </row>
    <row r="20999" spans="1:15">
      <c r="A20999">
        <v>6.8</v>
      </c>
      <c r="B20999">
        <v>3.5</v>
      </c>
      <c r="C20999">
        <v>-0.5</v>
      </c>
      <c r="D20999">
        <f t="shared" si="328"/>
        <v>6.3492063492063489</v>
      </c>
      <c r="E20999">
        <v>5.08489116349888</v>
      </c>
      <c r="O20999">
        <v>0.1575</v>
      </c>
    </row>
    <row r="21000" spans="1:15">
      <c r="A21000">
        <v>6.8</v>
      </c>
      <c r="B21000">
        <v>3.5</v>
      </c>
      <c r="C21000">
        <v>-0.5</v>
      </c>
      <c r="D21000">
        <f t="shared" si="328"/>
        <v>6.25</v>
      </c>
      <c r="E21000">
        <v>4.7735369474427003</v>
      </c>
      <c r="O21000">
        <v>0.16</v>
      </c>
    </row>
    <row r="21001" spans="1:15">
      <c r="A21001">
        <v>6.8</v>
      </c>
      <c r="B21001">
        <v>3.5</v>
      </c>
      <c r="C21001">
        <v>-0.5</v>
      </c>
      <c r="D21001">
        <f t="shared" si="328"/>
        <v>6.1538461538461533</v>
      </c>
      <c r="E21001">
        <v>4.4789174777619198</v>
      </c>
      <c r="O21001">
        <v>0.16250000000000001</v>
      </c>
    </row>
    <row r="21002" spans="1:15">
      <c r="A21002">
        <v>6.8</v>
      </c>
      <c r="B21002">
        <v>3.5</v>
      </c>
      <c r="C21002">
        <v>-0.5</v>
      </c>
      <c r="D21002">
        <f t="shared" si="328"/>
        <v>6.0606060606060606</v>
      </c>
      <c r="E21002">
        <v>4.1791569571097602</v>
      </c>
      <c r="O21002">
        <v>0.16500000000000001</v>
      </c>
    </row>
    <row r="21003" spans="1:15">
      <c r="A21003">
        <v>6.8</v>
      </c>
      <c r="B21003">
        <v>3.5</v>
      </c>
      <c r="C21003">
        <v>-0.5</v>
      </c>
      <c r="D21003">
        <f t="shared" si="328"/>
        <v>5.9701492537313428</v>
      </c>
      <c r="E21003">
        <v>3.87060966273026</v>
      </c>
      <c r="O21003">
        <v>0.16750000000000001</v>
      </c>
    </row>
    <row r="21004" spans="1:15">
      <c r="A21004">
        <v>6.8</v>
      </c>
      <c r="B21004">
        <v>3.5</v>
      </c>
      <c r="C21004">
        <v>-0.5</v>
      </c>
      <c r="D21004">
        <f t="shared" si="328"/>
        <v>5.8823529411764701</v>
      </c>
      <c r="E21004">
        <v>3.5748070623806898</v>
      </c>
      <c r="O21004">
        <v>0.17</v>
      </c>
    </row>
    <row r="21005" spans="1:15">
      <c r="A21005">
        <v>6.8</v>
      </c>
      <c r="B21005">
        <v>3.5</v>
      </c>
      <c r="C21005">
        <v>-0.5</v>
      </c>
      <c r="D21005">
        <f t="shared" si="328"/>
        <v>5.7971014492753632</v>
      </c>
      <c r="E21005">
        <v>3.2758851425489</v>
      </c>
      <c r="O21005">
        <v>0.17249999999999999</v>
      </c>
    </row>
    <row r="21006" spans="1:15">
      <c r="A21006">
        <v>6.8</v>
      </c>
      <c r="B21006">
        <v>3.5</v>
      </c>
      <c r="C21006">
        <v>-0.5</v>
      </c>
      <c r="D21006">
        <f t="shared" si="328"/>
        <v>5.7142857142857144</v>
      </c>
      <c r="E21006">
        <v>2.9761566661039498</v>
      </c>
      <c r="O21006">
        <v>0.17499999999999999</v>
      </c>
    </row>
    <row r="21007" spans="1:15">
      <c r="A21007">
        <v>6.8</v>
      </c>
      <c r="B21007">
        <v>3.5</v>
      </c>
      <c r="C21007">
        <v>-0.5</v>
      </c>
      <c r="D21007">
        <f t="shared" si="328"/>
        <v>5.6338028169014089</v>
      </c>
      <c r="E21007">
        <v>2.6929070700308899</v>
      </c>
      <c r="O21007">
        <v>0.17749999999999999</v>
      </c>
    </row>
    <row r="21008" spans="1:15">
      <c r="A21008">
        <v>6.8</v>
      </c>
      <c r="B21008">
        <v>3.5</v>
      </c>
      <c r="C21008">
        <v>-0.5</v>
      </c>
      <c r="D21008">
        <f t="shared" si="328"/>
        <v>5.5555555555555554</v>
      </c>
      <c r="E21008">
        <v>2.4062692172711699</v>
      </c>
      <c r="O21008">
        <v>0.18</v>
      </c>
    </row>
    <row r="21009" spans="1:15">
      <c r="A21009">
        <v>6.8</v>
      </c>
      <c r="B21009">
        <v>3.5</v>
      </c>
      <c r="C21009">
        <v>-0.5</v>
      </c>
      <c r="D21009">
        <f t="shared" si="328"/>
        <v>5.4794520547945202</v>
      </c>
      <c r="E21009">
        <v>2.1177903106073499</v>
      </c>
      <c r="O21009">
        <v>0.1825</v>
      </c>
    </row>
    <row r="21010" spans="1:15">
      <c r="A21010">
        <v>6.8</v>
      </c>
      <c r="B21010">
        <v>3.5</v>
      </c>
      <c r="C21010">
        <v>-0.5</v>
      </c>
      <c r="D21010">
        <f t="shared" si="328"/>
        <v>5.4054054054054053</v>
      </c>
      <c r="E21010">
        <v>1.8222520989970801</v>
      </c>
      <c r="O21010">
        <v>0.185</v>
      </c>
    </row>
    <row r="21011" spans="1:15">
      <c r="A21011">
        <v>6.8</v>
      </c>
      <c r="B21011">
        <v>3.5</v>
      </c>
      <c r="C21011">
        <v>-0.5</v>
      </c>
      <c r="D21011">
        <f t="shared" si="328"/>
        <v>5.333333333333333</v>
      </c>
      <c r="E21011">
        <v>1.5207629711485899</v>
      </c>
      <c r="O21011">
        <v>0.1875</v>
      </c>
    </row>
    <row r="21012" spans="1:15">
      <c r="A21012">
        <v>6.8</v>
      </c>
      <c r="B21012">
        <v>3.5</v>
      </c>
      <c r="C21012">
        <v>-0.5</v>
      </c>
      <c r="D21012">
        <f t="shared" si="328"/>
        <v>5.2631578947368425</v>
      </c>
      <c r="E21012">
        <v>1.3589615885807</v>
      </c>
      <c r="O21012">
        <v>0.19</v>
      </c>
    </row>
    <row r="21013" spans="1:15">
      <c r="A21013">
        <v>6.8</v>
      </c>
      <c r="B21013">
        <v>3.5</v>
      </c>
      <c r="C21013">
        <v>-0.5</v>
      </c>
      <c r="D21013">
        <f t="shared" si="328"/>
        <v>5.1948051948051948</v>
      </c>
      <c r="E21013">
        <v>1.2041010570469901</v>
      </c>
      <c r="O21013">
        <v>0.1925</v>
      </c>
    </row>
    <row r="21014" spans="1:15">
      <c r="A21014">
        <v>6.8</v>
      </c>
      <c r="B21014">
        <v>3.5</v>
      </c>
      <c r="C21014">
        <v>-0.5</v>
      </c>
      <c r="D21014">
        <f t="shared" si="328"/>
        <v>5.1282051282051277</v>
      </c>
      <c r="E21014">
        <v>1.17327721750404</v>
      </c>
      <c r="O21014">
        <v>0.19500000000000001</v>
      </c>
    </row>
    <row r="21015" spans="1:15">
      <c r="A21015">
        <v>6.8</v>
      </c>
      <c r="B21015">
        <v>3.5</v>
      </c>
      <c r="C21015">
        <v>-0.5</v>
      </c>
      <c r="D21015">
        <f t="shared" ref="D21015:D21078" si="329">1/O21015</f>
        <v>5.0632911392405058</v>
      </c>
      <c r="E21015">
        <v>1.1929330289984901</v>
      </c>
      <c r="O21015">
        <v>0.19750000000000001</v>
      </c>
    </row>
    <row r="21016" spans="1:15">
      <c r="A21016">
        <v>6.8</v>
      </c>
      <c r="B21016">
        <v>3.5</v>
      </c>
      <c r="C21016">
        <v>-0.5</v>
      </c>
      <c r="D21016">
        <f t="shared" si="329"/>
        <v>5</v>
      </c>
      <c r="E21016">
        <v>1.2554238378579901</v>
      </c>
      <c r="O21016">
        <v>0.2</v>
      </c>
    </row>
    <row r="21017" spans="1:15">
      <c r="A21017">
        <v>6.8</v>
      </c>
      <c r="B21017">
        <v>3.5</v>
      </c>
      <c r="C21017">
        <v>-0.5</v>
      </c>
      <c r="D21017">
        <f t="shared" si="329"/>
        <v>4.9382716049382713</v>
      </c>
      <c r="E21017">
        <v>1.3676105836252399</v>
      </c>
      <c r="O21017">
        <v>0.20250000000000001</v>
      </c>
    </row>
    <row r="21018" spans="1:15">
      <c r="A21018">
        <v>6.8</v>
      </c>
      <c r="B21018">
        <v>3.5</v>
      </c>
      <c r="C21018">
        <v>-0.5</v>
      </c>
      <c r="D21018">
        <f t="shared" si="329"/>
        <v>4.8780487804878048</v>
      </c>
      <c r="E21018">
        <v>1.5095228676513699</v>
      </c>
      <c r="O21018">
        <v>0.20499999999999999</v>
      </c>
    </row>
    <row r="21019" spans="1:15">
      <c r="A21019">
        <v>6.8</v>
      </c>
      <c r="B21019">
        <v>3.5</v>
      </c>
      <c r="C21019">
        <v>-0.5</v>
      </c>
      <c r="D21019">
        <f t="shared" si="329"/>
        <v>4.8192771084337354</v>
      </c>
      <c r="E21019">
        <v>1.67901364708427</v>
      </c>
      <c r="O21019">
        <v>0.20749999999999999</v>
      </c>
    </row>
    <row r="21020" spans="1:15">
      <c r="A21020">
        <v>6.8</v>
      </c>
      <c r="B21020">
        <v>3.5</v>
      </c>
      <c r="C21020">
        <v>0</v>
      </c>
      <c r="D21020">
        <f t="shared" si="329"/>
        <v>10</v>
      </c>
      <c r="E21020">
        <v>12.4121300433609</v>
      </c>
      <c r="O21020">
        <v>0.1</v>
      </c>
    </row>
    <row r="21021" spans="1:15">
      <c r="A21021">
        <v>6.8</v>
      </c>
      <c r="B21021">
        <v>3.5</v>
      </c>
      <c r="C21021">
        <v>0</v>
      </c>
      <c r="D21021">
        <f t="shared" si="329"/>
        <v>9.7560975609756095</v>
      </c>
      <c r="E21021">
        <v>12.133298592796899</v>
      </c>
      <c r="O21021">
        <v>0.10249999999999999</v>
      </c>
    </row>
    <row r="21022" spans="1:15">
      <c r="A21022">
        <v>6.8</v>
      </c>
      <c r="B21022">
        <v>3.5</v>
      </c>
      <c r="C21022">
        <v>0</v>
      </c>
      <c r="D21022">
        <f t="shared" si="329"/>
        <v>9.5238095238095237</v>
      </c>
      <c r="E21022">
        <v>11.857680213039499</v>
      </c>
      <c r="O21022">
        <v>0.105</v>
      </c>
    </row>
    <row r="21023" spans="1:15">
      <c r="A21023">
        <v>6.8</v>
      </c>
      <c r="B21023">
        <v>3.5</v>
      </c>
      <c r="C21023">
        <v>0</v>
      </c>
      <c r="D21023">
        <f t="shared" si="329"/>
        <v>9.3023255813953494</v>
      </c>
      <c r="E21023">
        <v>11.5000652403251</v>
      </c>
      <c r="O21023">
        <v>0.1075</v>
      </c>
    </row>
    <row r="21024" spans="1:15">
      <c r="A21024">
        <v>6.8</v>
      </c>
      <c r="B21024">
        <v>3.5</v>
      </c>
      <c r="C21024">
        <v>0</v>
      </c>
      <c r="D21024">
        <f t="shared" si="329"/>
        <v>9.0909090909090917</v>
      </c>
      <c r="E21024">
        <v>11.232254381896199</v>
      </c>
      <c r="O21024">
        <v>0.11</v>
      </c>
    </row>
    <row r="21025" spans="1:15">
      <c r="A21025">
        <v>6.8</v>
      </c>
      <c r="B21025">
        <v>3.5</v>
      </c>
      <c r="C21025">
        <v>0</v>
      </c>
      <c r="D21025">
        <f t="shared" si="329"/>
        <v>8.8888888888888893</v>
      </c>
      <c r="E21025">
        <v>10.937253010141699</v>
      </c>
      <c r="O21025">
        <v>0.1125</v>
      </c>
    </row>
    <row r="21026" spans="1:15">
      <c r="A21026">
        <v>6.8</v>
      </c>
      <c r="B21026">
        <v>3.5</v>
      </c>
      <c r="C21026">
        <v>0</v>
      </c>
      <c r="D21026">
        <f t="shared" si="329"/>
        <v>8.695652173913043</v>
      </c>
      <c r="E21026">
        <v>10.6076173634125</v>
      </c>
      <c r="O21026">
        <v>0.115</v>
      </c>
    </row>
    <row r="21027" spans="1:15">
      <c r="A21027">
        <v>6.8</v>
      </c>
      <c r="B21027">
        <v>3.5</v>
      </c>
      <c r="C21027">
        <v>0</v>
      </c>
      <c r="D21027">
        <f t="shared" si="329"/>
        <v>8.5106382978723403</v>
      </c>
      <c r="E21027">
        <v>10.3521731880739</v>
      </c>
      <c r="O21027">
        <v>0.11749999999999999</v>
      </c>
    </row>
    <row r="21028" spans="1:15">
      <c r="A21028">
        <v>6.8</v>
      </c>
      <c r="B21028">
        <v>3.5</v>
      </c>
      <c r="C21028">
        <v>0</v>
      </c>
      <c r="D21028">
        <f t="shared" si="329"/>
        <v>8.3333333333333339</v>
      </c>
      <c r="E21028">
        <v>10.0646026408167</v>
      </c>
      <c r="O21028">
        <v>0.12</v>
      </c>
    </row>
    <row r="21029" spans="1:15">
      <c r="A21029">
        <v>6.8</v>
      </c>
      <c r="B21029">
        <v>3.5</v>
      </c>
      <c r="C21029">
        <v>0</v>
      </c>
      <c r="D21029">
        <f t="shared" si="329"/>
        <v>8.1632653061224492</v>
      </c>
      <c r="E21029">
        <v>9.7627420875590705</v>
      </c>
      <c r="O21029">
        <v>0.1225</v>
      </c>
    </row>
    <row r="21030" spans="1:15">
      <c r="A21030">
        <v>6.8</v>
      </c>
      <c r="B21030">
        <v>3.5</v>
      </c>
      <c r="C21030">
        <v>0</v>
      </c>
      <c r="D21030">
        <f t="shared" si="329"/>
        <v>8</v>
      </c>
      <c r="E21030">
        <v>9.4714263854986598</v>
      </c>
      <c r="O21030">
        <v>0.125</v>
      </c>
    </row>
    <row r="21031" spans="1:15">
      <c r="A21031">
        <v>6.8</v>
      </c>
      <c r="B21031">
        <v>3.5</v>
      </c>
      <c r="C21031">
        <v>0</v>
      </c>
      <c r="D21031">
        <f t="shared" si="329"/>
        <v>7.8431372549019605</v>
      </c>
      <c r="E21031">
        <v>9.1871736013030798</v>
      </c>
      <c r="O21031">
        <v>0.1275</v>
      </c>
    </row>
    <row r="21032" spans="1:15">
      <c r="A21032">
        <v>6.8</v>
      </c>
      <c r="B21032">
        <v>3.5</v>
      </c>
      <c r="C21032">
        <v>0</v>
      </c>
      <c r="D21032">
        <f t="shared" si="329"/>
        <v>7.6923076923076916</v>
      </c>
      <c r="E21032">
        <v>8.9231362075356007</v>
      </c>
      <c r="O21032">
        <v>0.13</v>
      </c>
    </row>
    <row r="21033" spans="1:15">
      <c r="A21033">
        <v>6.8</v>
      </c>
      <c r="B21033">
        <v>3.5</v>
      </c>
      <c r="C21033">
        <v>0</v>
      </c>
      <c r="D21033">
        <f t="shared" si="329"/>
        <v>7.5471698113207539</v>
      </c>
      <c r="E21033">
        <v>8.5749247881609705</v>
      </c>
      <c r="O21033">
        <v>0.13250000000000001</v>
      </c>
    </row>
    <row r="21034" spans="1:15">
      <c r="A21034">
        <v>6.8</v>
      </c>
      <c r="B21034">
        <v>3.5</v>
      </c>
      <c r="C21034">
        <v>0</v>
      </c>
      <c r="D21034">
        <f t="shared" si="329"/>
        <v>7.4074074074074066</v>
      </c>
      <c r="E21034">
        <v>8.3157159003696002</v>
      </c>
      <c r="O21034">
        <v>0.13500000000000001</v>
      </c>
    </row>
    <row r="21035" spans="1:15">
      <c r="A21035">
        <v>6.8</v>
      </c>
      <c r="B21035">
        <v>3.5</v>
      </c>
      <c r="C21035">
        <v>0</v>
      </c>
      <c r="D21035">
        <f t="shared" si="329"/>
        <v>7.2727272727272725</v>
      </c>
      <c r="E21035">
        <v>8.0223891078939307</v>
      </c>
      <c r="O21035">
        <v>0.13750000000000001</v>
      </c>
    </row>
    <row r="21036" spans="1:15">
      <c r="A21036">
        <v>6.8</v>
      </c>
      <c r="B21036">
        <v>3.5</v>
      </c>
      <c r="C21036">
        <v>0</v>
      </c>
      <c r="D21036">
        <f t="shared" si="329"/>
        <v>7.1428571428571423</v>
      </c>
      <c r="E21036">
        <v>7.7394743169256399</v>
      </c>
      <c r="O21036">
        <v>0.14000000000000001</v>
      </c>
    </row>
    <row r="21037" spans="1:15">
      <c r="A21037">
        <v>6.8</v>
      </c>
      <c r="B21037">
        <v>3.5</v>
      </c>
      <c r="C21037">
        <v>0</v>
      </c>
      <c r="D21037">
        <f t="shared" si="329"/>
        <v>5.5555555555555554</v>
      </c>
      <c r="E21037">
        <v>1.56879354271682</v>
      </c>
      <c r="O21037">
        <v>0.18</v>
      </c>
    </row>
    <row r="21038" spans="1:15">
      <c r="A21038">
        <v>6.8</v>
      </c>
      <c r="B21038">
        <v>3.5</v>
      </c>
      <c r="C21038">
        <v>0</v>
      </c>
      <c r="D21038">
        <f t="shared" si="329"/>
        <v>5.4794520547945202</v>
      </c>
      <c r="E21038">
        <v>1.5066427390024699</v>
      </c>
      <c r="O21038">
        <v>0.1825</v>
      </c>
    </row>
    <row r="21039" spans="1:15">
      <c r="A21039">
        <v>6.8</v>
      </c>
      <c r="B21039">
        <v>3.5</v>
      </c>
      <c r="C21039">
        <v>0</v>
      </c>
      <c r="D21039">
        <f t="shared" si="329"/>
        <v>5.4054054054054053</v>
      </c>
      <c r="E21039">
        <v>1.4206486002313199</v>
      </c>
      <c r="O21039">
        <v>0.185</v>
      </c>
    </row>
    <row r="21040" spans="1:15">
      <c r="A21040">
        <v>6.8</v>
      </c>
      <c r="B21040">
        <v>3.5</v>
      </c>
      <c r="C21040">
        <v>0</v>
      </c>
      <c r="D21040">
        <f t="shared" si="329"/>
        <v>5.333333333333333</v>
      </c>
      <c r="E21040">
        <v>1.27394765719042</v>
      </c>
      <c r="O21040">
        <v>0.1875</v>
      </c>
    </row>
    <row r="21041" spans="1:15">
      <c r="A21041">
        <v>6.8</v>
      </c>
      <c r="B21041">
        <v>3.5</v>
      </c>
      <c r="C21041">
        <v>0</v>
      </c>
      <c r="D21041">
        <f t="shared" si="329"/>
        <v>5.2631578947368425</v>
      </c>
      <c r="E21041">
        <v>1.21319970964306</v>
      </c>
      <c r="O21041">
        <v>0.19</v>
      </c>
    </row>
    <row r="21042" spans="1:15">
      <c r="A21042">
        <v>6.8</v>
      </c>
      <c r="B21042">
        <v>3.5</v>
      </c>
      <c r="C21042">
        <v>0</v>
      </c>
      <c r="D21042">
        <f t="shared" si="329"/>
        <v>5.1948051948051948</v>
      </c>
      <c r="E21042">
        <v>1.2331115653146401</v>
      </c>
      <c r="O21042">
        <v>0.1925</v>
      </c>
    </row>
    <row r="21043" spans="1:15">
      <c r="A21043">
        <v>6.8</v>
      </c>
      <c r="B21043">
        <v>3.5</v>
      </c>
      <c r="C21043">
        <v>0</v>
      </c>
      <c r="D21043">
        <f t="shared" si="329"/>
        <v>5.1282051282051277</v>
      </c>
      <c r="E21043">
        <v>1.2627727783593099</v>
      </c>
      <c r="O21043">
        <v>0.19500000000000001</v>
      </c>
    </row>
    <row r="21044" spans="1:15">
      <c r="A21044">
        <v>6.8</v>
      </c>
      <c r="B21044">
        <v>3.5</v>
      </c>
      <c r="C21044">
        <v>0</v>
      </c>
      <c r="D21044">
        <f t="shared" si="329"/>
        <v>5.0632911392405058</v>
      </c>
      <c r="E21044">
        <v>1.3048633466964401</v>
      </c>
      <c r="O21044">
        <v>0.19750000000000001</v>
      </c>
    </row>
    <row r="21045" spans="1:15">
      <c r="A21045">
        <v>6.8</v>
      </c>
      <c r="B21045">
        <v>4</v>
      </c>
      <c r="C21045">
        <v>-0.5</v>
      </c>
      <c r="D21045">
        <f t="shared" si="329"/>
        <v>10</v>
      </c>
      <c r="E21045">
        <v>11.8041577447576</v>
      </c>
      <c r="O21045">
        <v>0.1</v>
      </c>
    </row>
    <row r="21046" spans="1:15">
      <c r="A21046">
        <v>6.8</v>
      </c>
      <c r="B21046">
        <v>4</v>
      </c>
      <c r="C21046">
        <v>-0.5</v>
      </c>
      <c r="D21046">
        <f t="shared" si="329"/>
        <v>9.7560975609756095</v>
      </c>
      <c r="E21046">
        <v>11.5135519875904</v>
      </c>
      <c r="O21046">
        <v>0.10249999999999999</v>
      </c>
    </row>
    <row r="21047" spans="1:15">
      <c r="A21047">
        <v>6.8</v>
      </c>
      <c r="B21047">
        <v>4</v>
      </c>
      <c r="C21047">
        <v>-0.5</v>
      </c>
      <c r="D21047">
        <f t="shared" si="329"/>
        <v>9.5238095238095237</v>
      </c>
      <c r="E21047">
        <v>11.140410737880799</v>
      </c>
      <c r="O21047">
        <v>0.105</v>
      </c>
    </row>
    <row r="21048" spans="1:15">
      <c r="A21048">
        <v>6.8</v>
      </c>
      <c r="B21048">
        <v>4</v>
      </c>
      <c r="C21048">
        <v>-0.5</v>
      </c>
      <c r="D21048">
        <f t="shared" si="329"/>
        <v>9.3023255813953494</v>
      </c>
      <c r="E21048">
        <v>10.854640504271099</v>
      </c>
      <c r="O21048">
        <v>0.1075</v>
      </c>
    </row>
    <row r="21049" spans="1:15">
      <c r="A21049">
        <v>6.8</v>
      </c>
      <c r="B21049">
        <v>4</v>
      </c>
      <c r="C21049">
        <v>-0.5</v>
      </c>
      <c r="D21049">
        <f t="shared" si="329"/>
        <v>9.0909090909090917</v>
      </c>
      <c r="E21049">
        <v>10.517376500374599</v>
      </c>
      <c r="O21049">
        <v>0.11</v>
      </c>
    </row>
    <row r="21050" spans="1:15">
      <c r="A21050">
        <v>6.8</v>
      </c>
      <c r="B21050">
        <v>4</v>
      </c>
      <c r="C21050">
        <v>-0.5</v>
      </c>
      <c r="D21050">
        <f t="shared" si="329"/>
        <v>8.8888888888888893</v>
      </c>
      <c r="E21050">
        <v>10.175899195815701</v>
      </c>
      <c r="O21050">
        <v>0.1125</v>
      </c>
    </row>
    <row r="21051" spans="1:15">
      <c r="A21051">
        <v>6.8</v>
      </c>
      <c r="B21051">
        <v>4</v>
      </c>
      <c r="C21051">
        <v>-0.5</v>
      </c>
      <c r="D21051">
        <f t="shared" si="329"/>
        <v>8.695652173913043</v>
      </c>
      <c r="E21051">
        <v>9.8875836000374893</v>
      </c>
      <c r="O21051">
        <v>0.115</v>
      </c>
    </row>
    <row r="21052" spans="1:15">
      <c r="A21052">
        <v>6.8</v>
      </c>
      <c r="B21052">
        <v>4</v>
      </c>
      <c r="C21052">
        <v>-0.5</v>
      </c>
      <c r="D21052">
        <f t="shared" si="329"/>
        <v>8.5106382978723403</v>
      </c>
      <c r="E21052">
        <v>9.5533057905386691</v>
      </c>
      <c r="O21052">
        <v>0.11749999999999999</v>
      </c>
    </row>
    <row r="21053" spans="1:15">
      <c r="A21053">
        <v>6.8</v>
      </c>
      <c r="B21053">
        <v>4</v>
      </c>
      <c r="C21053">
        <v>-0.5</v>
      </c>
      <c r="D21053">
        <f t="shared" si="329"/>
        <v>8.3333333333333339</v>
      </c>
      <c r="E21053">
        <v>9.1960551206485892</v>
      </c>
      <c r="O21053">
        <v>0.12</v>
      </c>
    </row>
    <row r="21054" spans="1:15">
      <c r="A21054">
        <v>6.8</v>
      </c>
      <c r="B21054">
        <v>4</v>
      </c>
      <c r="C21054">
        <v>-0.5</v>
      </c>
      <c r="D21054">
        <f t="shared" si="329"/>
        <v>8.1632653061224492</v>
      </c>
      <c r="E21054">
        <v>8.9110729565167794</v>
      </c>
      <c r="O21054">
        <v>0.1225</v>
      </c>
    </row>
    <row r="21055" spans="1:15">
      <c r="A21055">
        <v>6.8</v>
      </c>
      <c r="B21055">
        <v>4</v>
      </c>
      <c r="C21055">
        <v>-0.5</v>
      </c>
      <c r="D21055">
        <f t="shared" si="329"/>
        <v>8</v>
      </c>
      <c r="E21055">
        <v>8.5838795262955792</v>
      </c>
      <c r="O21055">
        <v>0.125</v>
      </c>
    </row>
    <row r="21056" spans="1:15">
      <c r="A21056">
        <v>6.8</v>
      </c>
      <c r="B21056">
        <v>4</v>
      </c>
      <c r="C21056">
        <v>-0.5</v>
      </c>
      <c r="D21056">
        <f t="shared" si="329"/>
        <v>7.8431372549019605</v>
      </c>
      <c r="E21056">
        <v>8.2540408504210703</v>
      </c>
      <c r="O21056">
        <v>0.1275</v>
      </c>
    </row>
    <row r="21057" spans="1:15">
      <c r="A21057">
        <v>6.8</v>
      </c>
      <c r="B21057">
        <v>4</v>
      </c>
      <c r="C21057">
        <v>-0.5</v>
      </c>
      <c r="D21057">
        <f t="shared" si="329"/>
        <v>7.6923076923076916</v>
      </c>
      <c r="E21057">
        <v>7.9042016073602701</v>
      </c>
      <c r="O21057">
        <v>0.13</v>
      </c>
    </row>
    <row r="21058" spans="1:15">
      <c r="A21058">
        <v>6.8</v>
      </c>
      <c r="B21058">
        <v>4</v>
      </c>
      <c r="C21058">
        <v>-0.5</v>
      </c>
      <c r="D21058">
        <f t="shared" si="329"/>
        <v>7.5471698113207539</v>
      </c>
      <c r="E21058">
        <v>7.5815749639288601</v>
      </c>
      <c r="O21058">
        <v>0.13250000000000001</v>
      </c>
    </row>
    <row r="21059" spans="1:15">
      <c r="A21059">
        <v>6.8</v>
      </c>
      <c r="B21059">
        <v>4</v>
      </c>
      <c r="C21059">
        <v>-0.5</v>
      </c>
      <c r="D21059">
        <f t="shared" si="329"/>
        <v>7.4074074074074066</v>
      </c>
      <c r="E21059">
        <v>7.2724346466454799</v>
      </c>
      <c r="O21059">
        <v>0.13500000000000001</v>
      </c>
    </row>
    <row r="21060" spans="1:15">
      <c r="A21060">
        <v>6.8</v>
      </c>
      <c r="B21060">
        <v>4</v>
      </c>
      <c r="C21060">
        <v>-0.5</v>
      </c>
      <c r="D21060">
        <f t="shared" si="329"/>
        <v>7.2727272727272725</v>
      </c>
      <c r="E21060">
        <v>6.9125050767965499</v>
      </c>
      <c r="O21060">
        <v>0.13750000000000001</v>
      </c>
    </row>
    <row r="21061" spans="1:15">
      <c r="A21061">
        <v>6.8</v>
      </c>
      <c r="B21061">
        <v>4</v>
      </c>
      <c r="C21061">
        <v>-0.5</v>
      </c>
      <c r="D21061">
        <f t="shared" si="329"/>
        <v>7.1428571428571423</v>
      </c>
      <c r="E21061">
        <v>6.6094414842737503</v>
      </c>
      <c r="O21061">
        <v>0.14000000000000001</v>
      </c>
    </row>
    <row r="21062" spans="1:15">
      <c r="A21062">
        <v>6.8</v>
      </c>
      <c r="B21062">
        <v>4</v>
      </c>
      <c r="C21062">
        <v>-0.5</v>
      </c>
      <c r="D21062">
        <f t="shared" si="329"/>
        <v>7.0175438596491233</v>
      </c>
      <c r="E21062">
        <v>6.2925769143782899</v>
      </c>
      <c r="O21062">
        <v>0.14249999999999999</v>
      </c>
    </row>
    <row r="21063" spans="1:15">
      <c r="A21063">
        <v>6.8</v>
      </c>
      <c r="B21063">
        <v>4</v>
      </c>
      <c r="C21063">
        <v>-0.5</v>
      </c>
      <c r="D21063">
        <f t="shared" si="329"/>
        <v>6.8965517241379315</v>
      </c>
      <c r="E21063">
        <v>5.9592427855950101</v>
      </c>
      <c r="O21063">
        <v>0.14499999999999999</v>
      </c>
    </row>
    <row r="21064" spans="1:15">
      <c r="A21064">
        <v>6.8</v>
      </c>
      <c r="B21064">
        <v>4</v>
      </c>
      <c r="C21064">
        <v>-0.5</v>
      </c>
      <c r="D21064">
        <f t="shared" si="329"/>
        <v>6.7796610169491531</v>
      </c>
      <c r="E21064">
        <v>5.6564286850241903</v>
      </c>
      <c r="O21064">
        <v>0.14749999999999999</v>
      </c>
    </row>
    <row r="21065" spans="1:15">
      <c r="A21065">
        <v>6.8</v>
      </c>
      <c r="B21065">
        <v>4</v>
      </c>
      <c r="C21065">
        <v>-0.5</v>
      </c>
      <c r="D21065">
        <f t="shared" si="329"/>
        <v>6.666666666666667</v>
      </c>
      <c r="E21065">
        <v>5.3387829981280301</v>
      </c>
      <c r="O21065">
        <v>0.15</v>
      </c>
    </row>
    <row r="21066" spans="1:15">
      <c r="A21066">
        <v>6.8</v>
      </c>
      <c r="B21066">
        <v>4</v>
      </c>
      <c r="C21066">
        <v>-0.5</v>
      </c>
      <c r="D21066">
        <f t="shared" si="329"/>
        <v>6.557377049180328</v>
      </c>
      <c r="E21066">
        <v>5.0280949842034897</v>
      </c>
      <c r="O21066">
        <v>0.1525</v>
      </c>
    </row>
    <row r="21067" spans="1:15">
      <c r="A21067">
        <v>6.8</v>
      </c>
      <c r="B21067">
        <v>4</v>
      </c>
      <c r="C21067">
        <v>-0.5</v>
      </c>
      <c r="D21067">
        <f t="shared" si="329"/>
        <v>6.4516129032258069</v>
      </c>
      <c r="E21067">
        <v>4.7060695337830198</v>
      </c>
      <c r="O21067">
        <v>0.155</v>
      </c>
    </row>
    <row r="21068" spans="1:15">
      <c r="A21068">
        <v>6.8</v>
      </c>
      <c r="B21068">
        <v>4</v>
      </c>
      <c r="C21068">
        <v>-0.5</v>
      </c>
      <c r="D21068">
        <f t="shared" si="329"/>
        <v>6.3492063492063489</v>
      </c>
      <c r="E21068">
        <v>4.4074702680483</v>
      </c>
      <c r="O21068">
        <v>0.1575</v>
      </c>
    </row>
    <row r="21069" spans="1:15">
      <c r="A21069">
        <v>6.8</v>
      </c>
      <c r="B21069">
        <v>4</v>
      </c>
      <c r="C21069">
        <v>-0.5</v>
      </c>
      <c r="D21069">
        <f t="shared" si="329"/>
        <v>6.25</v>
      </c>
      <c r="E21069">
        <v>4.0879981530102096</v>
      </c>
      <c r="O21069">
        <v>0.16</v>
      </c>
    </row>
    <row r="21070" spans="1:15">
      <c r="A21070">
        <v>6.8</v>
      </c>
      <c r="B21070">
        <v>4</v>
      </c>
      <c r="C21070">
        <v>-0.5</v>
      </c>
      <c r="D21070">
        <f t="shared" si="329"/>
        <v>6.1538461538461533</v>
      </c>
      <c r="E21070">
        <v>3.7731920565884902</v>
      </c>
      <c r="O21070">
        <v>0.16250000000000001</v>
      </c>
    </row>
    <row r="21071" spans="1:15">
      <c r="A21071">
        <v>6.8</v>
      </c>
      <c r="B21071">
        <v>4</v>
      </c>
      <c r="C21071">
        <v>-0.5</v>
      </c>
      <c r="D21071">
        <f t="shared" si="329"/>
        <v>6.0606060606060606</v>
      </c>
      <c r="E21071">
        <v>3.4679283388960802</v>
      </c>
      <c r="O21071">
        <v>0.16500000000000001</v>
      </c>
    </row>
    <row r="21072" spans="1:15">
      <c r="A21072">
        <v>6.8</v>
      </c>
      <c r="B21072">
        <v>4</v>
      </c>
      <c r="C21072">
        <v>-0.5</v>
      </c>
      <c r="D21072">
        <f t="shared" si="329"/>
        <v>5.9701492537313428</v>
      </c>
      <c r="E21072">
        <v>3.1607883499724498</v>
      </c>
      <c r="O21072">
        <v>0.16750000000000001</v>
      </c>
    </row>
    <row r="21073" spans="1:15">
      <c r="A21073">
        <v>6.8</v>
      </c>
      <c r="B21073">
        <v>4</v>
      </c>
      <c r="C21073">
        <v>-0.5</v>
      </c>
      <c r="D21073">
        <f t="shared" si="329"/>
        <v>5.8823529411764701</v>
      </c>
      <c r="E21073">
        <v>2.8468004869476902</v>
      </c>
      <c r="O21073">
        <v>0.17</v>
      </c>
    </row>
    <row r="21074" spans="1:15">
      <c r="A21074">
        <v>6.8</v>
      </c>
      <c r="B21074">
        <v>4</v>
      </c>
      <c r="C21074">
        <v>-0.5</v>
      </c>
      <c r="D21074">
        <f t="shared" si="329"/>
        <v>5.7971014492753632</v>
      </c>
      <c r="E21074">
        <v>2.5629392351809099</v>
      </c>
      <c r="O21074">
        <v>0.17249999999999999</v>
      </c>
    </row>
    <row r="21075" spans="1:15">
      <c r="A21075">
        <v>6.8</v>
      </c>
      <c r="B21075">
        <v>4</v>
      </c>
      <c r="C21075">
        <v>-0.5</v>
      </c>
      <c r="D21075">
        <f t="shared" si="329"/>
        <v>5.7142857142857144</v>
      </c>
      <c r="E21075">
        <v>2.2717256790445499</v>
      </c>
      <c r="O21075">
        <v>0.17499999999999999</v>
      </c>
    </row>
    <row r="21076" spans="1:15">
      <c r="A21076">
        <v>6.8</v>
      </c>
      <c r="B21076">
        <v>4</v>
      </c>
      <c r="C21076">
        <v>-0.5</v>
      </c>
      <c r="D21076">
        <f t="shared" si="329"/>
        <v>5.6338028169014089</v>
      </c>
      <c r="E21076">
        <v>1.95109657715545</v>
      </c>
      <c r="O21076">
        <v>0.17749999999999999</v>
      </c>
    </row>
    <row r="21077" spans="1:15">
      <c r="A21077">
        <v>6.8</v>
      </c>
      <c r="B21077">
        <v>4</v>
      </c>
      <c r="C21077">
        <v>-0.5</v>
      </c>
      <c r="D21077">
        <f t="shared" si="329"/>
        <v>5.5555555555555554</v>
      </c>
      <c r="E21077">
        <v>1.6608851936595601</v>
      </c>
      <c r="O21077">
        <v>0.18</v>
      </c>
    </row>
    <row r="21078" spans="1:15">
      <c r="A21078">
        <v>6.8</v>
      </c>
      <c r="B21078">
        <v>4</v>
      </c>
      <c r="C21078">
        <v>-0.5</v>
      </c>
      <c r="D21078">
        <f t="shared" si="329"/>
        <v>5.4794520547945202</v>
      </c>
      <c r="E21078">
        <v>1.4010684411143599</v>
      </c>
      <c r="O21078">
        <v>0.1825</v>
      </c>
    </row>
    <row r="21079" spans="1:15">
      <c r="A21079">
        <v>6.8</v>
      </c>
      <c r="B21079">
        <v>4</v>
      </c>
      <c r="C21079">
        <v>-0.5</v>
      </c>
      <c r="D21079">
        <f t="shared" ref="D21079:D21142" si="330">1/O21079</f>
        <v>5.4054054054054053</v>
      </c>
      <c r="E21079">
        <v>1.2846674657736199</v>
      </c>
      <c r="O21079">
        <v>0.185</v>
      </c>
    </row>
    <row r="21080" spans="1:15">
      <c r="A21080">
        <v>6.8</v>
      </c>
      <c r="B21080">
        <v>4</v>
      </c>
      <c r="C21080">
        <v>-0.5</v>
      </c>
      <c r="D21080">
        <f t="shared" si="330"/>
        <v>5.333333333333333</v>
      </c>
      <c r="E21080">
        <v>1.16986975195898</v>
      </c>
      <c r="O21080">
        <v>0.1875</v>
      </c>
    </row>
    <row r="21081" spans="1:15">
      <c r="A21081">
        <v>6.8</v>
      </c>
      <c r="B21081">
        <v>4</v>
      </c>
      <c r="C21081">
        <v>-0.5</v>
      </c>
      <c r="D21081">
        <f t="shared" si="330"/>
        <v>5.2631578947368425</v>
      </c>
      <c r="E21081">
        <v>1.1821350505841699</v>
      </c>
      <c r="O21081">
        <v>0.19</v>
      </c>
    </row>
    <row r="21082" spans="1:15">
      <c r="A21082">
        <v>6.8</v>
      </c>
      <c r="B21082">
        <v>4</v>
      </c>
      <c r="C21082">
        <v>-0.5</v>
      </c>
      <c r="D21082">
        <f t="shared" si="330"/>
        <v>5.1948051948051948</v>
      </c>
      <c r="E21082">
        <v>1.2301354738050301</v>
      </c>
      <c r="O21082">
        <v>0.1925</v>
      </c>
    </row>
    <row r="21083" spans="1:15">
      <c r="A21083">
        <v>6.8</v>
      </c>
      <c r="B21083">
        <v>4</v>
      </c>
      <c r="C21083">
        <v>-0.5</v>
      </c>
      <c r="D21083">
        <f t="shared" si="330"/>
        <v>5.1282051282051277</v>
      </c>
      <c r="E21083">
        <v>1.33500603626393</v>
      </c>
      <c r="O21083">
        <v>0.19500000000000001</v>
      </c>
    </row>
    <row r="21084" spans="1:15">
      <c r="A21084">
        <v>6.8</v>
      </c>
      <c r="B21084">
        <v>4</v>
      </c>
      <c r="C21084">
        <v>-0.5</v>
      </c>
      <c r="D21084">
        <f t="shared" si="330"/>
        <v>5.0632911392405058</v>
      </c>
      <c r="E21084">
        <v>1.4772384077074501</v>
      </c>
      <c r="O21084">
        <v>0.19750000000000001</v>
      </c>
    </row>
    <row r="21085" spans="1:15">
      <c r="A21085">
        <v>6.8</v>
      </c>
      <c r="B21085">
        <v>4</v>
      </c>
      <c r="C21085">
        <v>-0.5</v>
      </c>
      <c r="D21085">
        <f t="shared" si="330"/>
        <v>5</v>
      </c>
      <c r="E21085">
        <v>1.6489289209681199</v>
      </c>
      <c r="O21085">
        <v>0.2</v>
      </c>
    </row>
    <row r="21086" spans="1:15">
      <c r="A21086">
        <v>6.8</v>
      </c>
      <c r="B21086">
        <v>4</v>
      </c>
      <c r="C21086">
        <v>0</v>
      </c>
      <c r="D21086">
        <f t="shared" si="330"/>
        <v>10</v>
      </c>
      <c r="E21086">
        <v>12.000637095901199</v>
      </c>
      <c r="O21086">
        <v>0.1</v>
      </c>
    </row>
    <row r="21087" spans="1:15">
      <c r="A21087">
        <v>6.8</v>
      </c>
      <c r="B21087">
        <v>4</v>
      </c>
      <c r="C21087">
        <v>0</v>
      </c>
      <c r="D21087">
        <f t="shared" si="330"/>
        <v>9.7560975609756095</v>
      </c>
      <c r="E21087">
        <v>11.6722264810836</v>
      </c>
      <c r="O21087">
        <v>0.10249999999999999</v>
      </c>
    </row>
    <row r="21088" spans="1:15">
      <c r="A21088">
        <v>6.8</v>
      </c>
      <c r="B21088">
        <v>4</v>
      </c>
      <c r="C21088">
        <v>0</v>
      </c>
      <c r="D21088">
        <f t="shared" si="330"/>
        <v>9.5238095238095237</v>
      </c>
      <c r="E21088">
        <v>11.3398002494884</v>
      </c>
      <c r="O21088">
        <v>0.105</v>
      </c>
    </row>
    <row r="21089" spans="1:15">
      <c r="A21089">
        <v>6.8</v>
      </c>
      <c r="B21089">
        <v>4</v>
      </c>
      <c r="C21089">
        <v>0</v>
      </c>
      <c r="D21089">
        <f t="shared" si="330"/>
        <v>9.3023255813953494</v>
      </c>
      <c r="E21089">
        <v>11.0807406075642</v>
      </c>
      <c r="O21089">
        <v>0.1075</v>
      </c>
    </row>
    <row r="21090" spans="1:15">
      <c r="A21090">
        <v>6.8</v>
      </c>
      <c r="B21090">
        <v>4</v>
      </c>
      <c r="C21090">
        <v>0</v>
      </c>
      <c r="D21090">
        <f t="shared" si="330"/>
        <v>9.0909090909090917</v>
      </c>
      <c r="E21090">
        <v>10.756129762242301</v>
      </c>
      <c r="O21090">
        <v>0.11</v>
      </c>
    </row>
    <row r="21091" spans="1:15">
      <c r="A21091">
        <v>6.8</v>
      </c>
      <c r="B21091">
        <v>4</v>
      </c>
      <c r="C21091">
        <v>0</v>
      </c>
      <c r="D21091">
        <f t="shared" si="330"/>
        <v>8.8888888888888893</v>
      </c>
      <c r="E21091">
        <v>10.4518932337942</v>
      </c>
      <c r="O21091">
        <v>0.1125</v>
      </c>
    </row>
    <row r="21092" spans="1:15">
      <c r="A21092">
        <v>6.8</v>
      </c>
      <c r="B21092">
        <v>4</v>
      </c>
      <c r="C21092">
        <v>0</v>
      </c>
      <c r="D21092">
        <f t="shared" si="330"/>
        <v>8.695652173913043</v>
      </c>
      <c r="E21092">
        <v>10.1645175751071</v>
      </c>
      <c r="O21092">
        <v>0.115</v>
      </c>
    </row>
    <row r="21093" spans="1:15">
      <c r="A21093">
        <v>6.8</v>
      </c>
      <c r="B21093">
        <v>4</v>
      </c>
      <c r="C21093">
        <v>0</v>
      </c>
      <c r="D21093">
        <f t="shared" si="330"/>
        <v>8.5106382978723403</v>
      </c>
      <c r="E21093">
        <v>9.8453682068180299</v>
      </c>
      <c r="O21093">
        <v>0.11749999999999999</v>
      </c>
    </row>
    <row r="21094" spans="1:15">
      <c r="A21094">
        <v>6.8</v>
      </c>
      <c r="B21094">
        <v>4</v>
      </c>
      <c r="C21094">
        <v>0</v>
      </c>
      <c r="D21094">
        <f t="shared" si="330"/>
        <v>8.3333333333333339</v>
      </c>
      <c r="E21094">
        <v>9.5340852076645906</v>
      </c>
      <c r="O21094">
        <v>0.12</v>
      </c>
    </row>
    <row r="21095" spans="1:15">
      <c r="A21095">
        <v>6.8</v>
      </c>
      <c r="B21095">
        <v>4</v>
      </c>
      <c r="C21095">
        <v>0</v>
      </c>
      <c r="D21095">
        <f t="shared" si="330"/>
        <v>8.1632653061224492</v>
      </c>
      <c r="E21095">
        <v>9.2384925483474198</v>
      </c>
      <c r="O21095">
        <v>0.1225</v>
      </c>
    </row>
    <row r="21096" spans="1:15">
      <c r="A21096">
        <v>6.8</v>
      </c>
      <c r="B21096">
        <v>4</v>
      </c>
      <c r="C21096">
        <v>0</v>
      </c>
      <c r="D21096">
        <f t="shared" si="330"/>
        <v>8</v>
      </c>
      <c r="E21096">
        <v>8.9650800085733895</v>
      </c>
      <c r="O21096">
        <v>0.125</v>
      </c>
    </row>
    <row r="21097" spans="1:15">
      <c r="A21097">
        <v>6.8</v>
      </c>
      <c r="B21097">
        <v>4</v>
      </c>
      <c r="C21097">
        <v>0</v>
      </c>
      <c r="D21097">
        <f t="shared" si="330"/>
        <v>7.8431372549019605</v>
      </c>
      <c r="E21097">
        <v>8.6208314467680296</v>
      </c>
      <c r="O21097">
        <v>0.1275</v>
      </c>
    </row>
    <row r="21098" spans="1:15">
      <c r="A21098">
        <v>6.8</v>
      </c>
      <c r="B21098">
        <v>4</v>
      </c>
      <c r="C21098">
        <v>0</v>
      </c>
      <c r="D21098">
        <f t="shared" si="330"/>
        <v>7.6923076923076916</v>
      </c>
      <c r="E21098">
        <v>8.3445087377423093</v>
      </c>
      <c r="O21098">
        <v>0.13</v>
      </c>
    </row>
    <row r="21099" spans="1:15">
      <c r="A21099">
        <v>6.8</v>
      </c>
      <c r="B21099">
        <v>4</v>
      </c>
      <c r="C21099">
        <v>0</v>
      </c>
      <c r="D21099">
        <f t="shared" si="330"/>
        <v>7.5471698113207539</v>
      </c>
      <c r="E21099">
        <v>8.0413965830385497</v>
      </c>
      <c r="O21099">
        <v>0.13250000000000001</v>
      </c>
    </row>
    <row r="21100" spans="1:15">
      <c r="A21100">
        <v>6.8</v>
      </c>
      <c r="B21100">
        <v>4</v>
      </c>
      <c r="C21100">
        <v>0</v>
      </c>
      <c r="D21100">
        <f t="shared" si="330"/>
        <v>7.4074074074074066</v>
      </c>
      <c r="E21100">
        <v>7.74593659619305</v>
      </c>
      <c r="O21100">
        <v>0.13500000000000001</v>
      </c>
    </row>
    <row r="21101" spans="1:15">
      <c r="A21101">
        <v>6.8</v>
      </c>
      <c r="B21101">
        <v>4</v>
      </c>
      <c r="C21101">
        <v>0</v>
      </c>
      <c r="D21101">
        <f t="shared" si="330"/>
        <v>5.7971014492753632</v>
      </c>
      <c r="E21101">
        <v>1.84431916593863</v>
      </c>
      <c r="O21101">
        <v>0.17249999999999999</v>
      </c>
    </row>
    <row r="21102" spans="1:15">
      <c r="A21102">
        <v>6.8</v>
      </c>
      <c r="B21102">
        <v>4</v>
      </c>
      <c r="C21102">
        <v>0</v>
      </c>
      <c r="D21102">
        <f t="shared" si="330"/>
        <v>5.7142857142857144</v>
      </c>
      <c r="E21102">
        <v>1.54177463941701</v>
      </c>
      <c r="O21102">
        <v>0.17499999999999999</v>
      </c>
    </row>
    <row r="21103" spans="1:15">
      <c r="A21103">
        <v>6.8</v>
      </c>
      <c r="B21103">
        <v>4</v>
      </c>
      <c r="C21103">
        <v>0</v>
      </c>
      <c r="D21103">
        <f t="shared" si="330"/>
        <v>5.6338028169014089</v>
      </c>
      <c r="E21103">
        <v>1.46742800254025</v>
      </c>
      <c r="O21103">
        <v>0.17749999999999999</v>
      </c>
    </row>
    <row r="21104" spans="1:15">
      <c r="A21104">
        <v>6.8</v>
      </c>
      <c r="B21104">
        <v>4</v>
      </c>
      <c r="C21104">
        <v>0</v>
      </c>
      <c r="D21104">
        <f t="shared" si="330"/>
        <v>5.5555555555555554</v>
      </c>
      <c r="E21104">
        <v>1.3549344125863401</v>
      </c>
      <c r="O21104">
        <v>0.18</v>
      </c>
    </row>
    <row r="21105" spans="1:15">
      <c r="A21105">
        <v>6.8</v>
      </c>
      <c r="B21105">
        <v>4</v>
      </c>
      <c r="C21105">
        <v>0</v>
      </c>
      <c r="D21105">
        <f t="shared" si="330"/>
        <v>5.4794520547945202</v>
      </c>
      <c r="E21105">
        <v>1.2061549399320901</v>
      </c>
      <c r="O21105">
        <v>0.1825</v>
      </c>
    </row>
    <row r="21106" spans="1:15">
      <c r="A21106">
        <v>6.8</v>
      </c>
      <c r="B21106">
        <v>4</v>
      </c>
      <c r="C21106">
        <v>0</v>
      </c>
      <c r="D21106">
        <f t="shared" si="330"/>
        <v>5.4054054054054053</v>
      </c>
      <c r="E21106">
        <v>1.2237146027241801</v>
      </c>
      <c r="O21106">
        <v>0.185</v>
      </c>
    </row>
    <row r="21107" spans="1:15">
      <c r="A21107">
        <v>6.8</v>
      </c>
      <c r="B21107">
        <v>4</v>
      </c>
      <c r="C21107">
        <v>0</v>
      </c>
      <c r="D21107">
        <f t="shared" si="330"/>
        <v>5.333333333333333</v>
      </c>
      <c r="E21107">
        <v>1.2506106186577</v>
      </c>
      <c r="O21107">
        <v>0.1875</v>
      </c>
    </row>
    <row r="21108" spans="1:15">
      <c r="A21108">
        <v>6.8</v>
      </c>
      <c r="B21108">
        <v>4</v>
      </c>
      <c r="C21108">
        <v>0</v>
      </c>
      <c r="D21108">
        <f t="shared" si="330"/>
        <v>5.2631578947368425</v>
      </c>
      <c r="E21108">
        <v>1.2899718931365001</v>
      </c>
      <c r="O21108">
        <v>0.19</v>
      </c>
    </row>
    <row r="21109" spans="1:15">
      <c r="A21109">
        <v>6.8</v>
      </c>
      <c r="B21109">
        <v>4</v>
      </c>
      <c r="C21109">
        <v>0</v>
      </c>
      <c r="D21109">
        <f t="shared" si="330"/>
        <v>5.1948051948051948</v>
      </c>
      <c r="E21109">
        <v>1.34621015760617</v>
      </c>
      <c r="O21109">
        <v>0.1925</v>
      </c>
    </row>
    <row r="21110" spans="1:15">
      <c r="A21110">
        <v>6.8</v>
      </c>
      <c r="B21110">
        <v>4.5</v>
      </c>
      <c r="C21110">
        <v>-0.5</v>
      </c>
      <c r="D21110">
        <f t="shared" si="330"/>
        <v>10</v>
      </c>
      <c r="E21110">
        <v>11.366918633014601</v>
      </c>
      <c r="O21110">
        <v>0.1</v>
      </c>
    </row>
    <row r="21111" spans="1:15">
      <c r="A21111">
        <v>6.8</v>
      </c>
      <c r="B21111">
        <v>4.5</v>
      </c>
      <c r="C21111">
        <v>-0.5</v>
      </c>
      <c r="D21111">
        <f t="shared" si="330"/>
        <v>9.7560975609756095</v>
      </c>
      <c r="E21111">
        <v>10.9962607651581</v>
      </c>
      <c r="O21111">
        <v>0.10249999999999999</v>
      </c>
    </row>
    <row r="21112" spans="1:15">
      <c r="A21112">
        <v>6.8</v>
      </c>
      <c r="B21112">
        <v>4.5</v>
      </c>
      <c r="C21112">
        <v>-0.5</v>
      </c>
      <c r="D21112">
        <f t="shared" si="330"/>
        <v>9.5238095238095237</v>
      </c>
      <c r="E21112">
        <v>10.714156365604699</v>
      </c>
      <c r="O21112">
        <v>0.105</v>
      </c>
    </row>
    <row r="21113" spans="1:15">
      <c r="A21113">
        <v>6.8</v>
      </c>
      <c r="B21113">
        <v>4.5</v>
      </c>
      <c r="C21113">
        <v>-0.5</v>
      </c>
      <c r="D21113">
        <f t="shared" si="330"/>
        <v>9.3023255813953494</v>
      </c>
      <c r="E21113">
        <v>10.338514141645</v>
      </c>
      <c r="O21113">
        <v>0.1075</v>
      </c>
    </row>
    <row r="21114" spans="1:15">
      <c r="A21114">
        <v>6.8</v>
      </c>
      <c r="B21114">
        <v>4.5</v>
      </c>
      <c r="C21114">
        <v>-0.5</v>
      </c>
      <c r="D21114">
        <f t="shared" si="330"/>
        <v>9.0909090909090917</v>
      </c>
      <c r="E21114">
        <v>10.000208240786799</v>
      </c>
      <c r="O21114">
        <v>0.11</v>
      </c>
    </row>
    <row r="21115" spans="1:15">
      <c r="A21115">
        <v>6.8</v>
      </c>
      <c r="B21115">
        <v>4.5</v>
      </c>
      <c r="C21115">
        <v>-0.5</v>
      </c>
      <c r="D21115">
        <f t="shared" si="330"/>
        <v>8.8888888888888893</v>
      </c>
      <c r="E21115">
        <v>9.7169286253409304</v>
      </c>
      <c r="O21115">
        <v>0.1125</v>
      </c>
    </row>
    <row r="21116" spans="1:15">
      <c r="A21116">
        <v>6.8</v>
      </c>
      <c r="B21116">
        <v>4.5</v>
      </c>
      <c r="C21116">
        <v>-0.5</v>
      </c>
      <c r="D21116">
        <f t="shared" si="330"/>
        <v>8.695652173913043</v>
      </c>
      <c r="E21116">
        <v>9.3557354197624303</v>
      </c>
      <c r="O21116">
        <v>0.115</v>
      </c>
    </row>
    <row r="21117" spans="1:15">
      <c r="A21117">
        <v>6.8</v>
      </c>
      <c r="B21117">
        <v>4.5</v>
      </c>
      <c r="C21117">
        <v>-0.5</v>
      </c>
      <c r="D21117">
        <f t="shared" si="330"/>
        <v>8.5106382978723403</v>
      </c>
      <c r="E21117">
        <v>9.0118484060810609</v>
      </c>
      <c r="O21117">
        <v>0.11749999999999999</v>
      </c>
    </row>
    <row r="21118" spans="1:15">
      <c r="A21118">
        <v>6.8</v>
      </c>
      <c r="B21118">
        <v>4.5</v>
      </c>
      <c r="C21118">
        <v>-0.5</v>
      </c>
      <c r="D21118">
        <f t="shared" si="330"/>
        <v>8.3333333333333339</v>
      </c>
      <c r="E21118">
        <v>8.6907808919364307</v>
      </c>
      <c r="O21118">
        <v>0.12</v>
      </c>
    </row>
    <row r="21119" spans="1:15">
      <c r="A21119">
        <v>6.8</v>
      </c>
      <c r="B21119">
        <v>4.5</v>
      </c>
      <c r="C21119">
        <v>-0.5</v>
      </c>
      <c r="D21119">
        <f t="shared" si="330"/>
        <v>8.1632653061224492</v>
      </c>
      <c r="E21119">
        <v>8.3468374371406604</v>
      </c>
      <c r="O21119">
        <v>0.1225</v>
      </c>
    </row>
    <row r="21120" spans="1:15">
      <c r="A21120">
        <v>6.8</v>
      </c>
      <c r="B21120">
        <v>4.5</v>
      </c>
      <c r="C21120">
        <v>-0.5</v>
      </c>
      <c r="D21120">
        <f t="shared" si="330"/>
        <v>8</v>
      </c>
      <c r="E21120">
        <v>7.9850203352131404</v>
      </c>
      <c r="O21120">
        <v>0.125</v>
      </c>
    </row>
    <row r="21121" spans="1:15">
      <c r="A21121">
        <v>6.8</v>
      </c>
      <c r="B21121">
        <v>4.5</v>
      </c>
      <c r="C21121">
        <v>-0.5</v>
      </c>
      <c r="D21121">
        <f t="shared" si="330"/>
        <v>7.8431372549019605</v>
      </c>
      <c r="E21121">
        <v>7.6522356192479997</v>
      </c>
      <c r="O21121">
        <v>0.1275</v>
      </c>
    </row>
    <row r="21122" spans="1:15">
      <c r="A21122">
        <v>6.8</v>
      </c>
      <c r="B21122">
        <v>4.5</v>
      </c>
      <c r="C21122">
        <v>-0.5</v>
      </c>
      <c r="D21122">
        <f t="shared" si="330"/>
        <v>7.6923076923076916</v>
      </c>
      <c r="E21122">
        <v>7.3301141196696502</v>
      </c>
      <c r="O21122">
        <v>0.13</v>
      </c>
    </row>
    <row r="21123" spans="1:15">
      <c r="A21123">
        <v>6.8</v>
      </c>
      <c r="B21123">
        <v>4.5</v>
      </c>
      <c r="C21123">
        <v>-0.5</v>
      </c>
      <c r="D21123">
        <f t="shared" si="330"/>
        <v>7.5471698113207539</v>
      </c>
      <c r="E21123">
        <v>6.9707983569771903</v>
      </c>
      <c r="O21123">
        <v>0.13250000000000001</v>
      </c>
    </row>
    <row r="21124" spans="1:15">
      <c r="A21124">
        <v>6.8</v>
      </c>
      <c r="B21124">
        <v>4.5</v>
      </c>
      <c r="C21124">
        <v>-0.5</v>
      </c>
      <c r="D21124">
        <f t="shared" si="330"/>
        <v>7.4074074074074066</v>
      </c>
      <c r="E21124">
        <v>6.6491088468828599</v>
      </c>
      <c r="O21124">
        <v>0.13500000000000001</v>
      </c>
    </row>
    <row r="21125" spans="1:15">
      <c r="A21125">
        <v>6.8</v>
      </c>
      <c r="B21125">
        <v>4.5</v>
      </c>
      <c r="C21125">
        <v>-0.5</v>
      </c>
      <c r="D21125">
        <f t="shared" si="330"/>
        <v>7.2727272727272725</v>
      </c>
      <c r="E21125">
        <v>6.3218273775277503</v>
      </c>
      <c r="O21125">
        <v>0.13750000000000001</v>
      </c>
    </row>
    <row r="21126" spans="1:15">
      <c r="A21126">
        <v>6.8</v>
      </c>
      <c r="B21126">
        <v>4.5</v>
      </c>
      <c r="C21126">
        <v>-0.5</v>
      </c>
      <c r="D21126">
        <f t="shared" si="330"/>
        <v>7.1428571428571423</v>
      </c>
      <c r="E21126">
        <v>5.98066262098164</v>
      </c>
      <c r="O21126">
        <v>0.14000000000000001</v>
      </c>
    </row>
    <row r="21127" spans="1:15">
      <c r="A21127">
        <v>6.8</v>
      </c>
      <c r="B21127">
        <v>4.5</v>
      </c>
      <c r="C21127">
        <v>-0.5</v>
      </c>
      <c r="D21127">
        <f t="shared" si="330"/>
        <v>7.0175438596491233</v>
      </c>
      <c r="E21127">
        <v>5.6626316594321402</v>
      </c>
      <c r="O21127">
        <v>0.14249999999999999</v>
      </c>
    </row>
    <row r="21128" spans="1:15">
      <c r="A21128">
        <v>6.8</v>
      </c>
      <c r="B21128">
        <v>4.5</v>
      </c>
      <c r="C21128">
        <v>-0.5</v>
      </c>
      <c r="D21128">
        <f t="shared" si="330"/>
        <v>6.8965517241379315</v>
      </c>
      <c r="E21128">
        <v>5.3366200977536504</v>
      </c>
      <c r="O21128">
        <v>0.14499999999999999</v>
      </c>
    </row>
    <row r="21129" spans="1:15">
      <c r="A21129">
        <v>6.8</v>
      </c>
      <c r="B21129">
        <v>4.5</v>
      </c>
      <c r="C21129">
        <v>-0.5</v>
      </c>
      <c r="D21129">
        <f t="shared" si="330"/>
        <v>6.7796610169491531</v>
      </c>
      <c r="E21129">
        <v>5.0146309527154296</v>
      </c>
      <c r="O21129">
        <v>0.14749999999999999</v>
      </c>
    </row>
    <row r="21130" spans="1:15">
      <c r="A21130">
        <v>6.8</v>
      </c>
      <c r="B21130">
        <v>4.5</v>
      </c>
      <c r="C21130">
        <v>-0.5</v>
      </c>
      <c r="D21130">
        <f t="shared" si="330"/>
        <v>6.666666666666667</v>
      </c>
      <c r="E21130">
        <v>4.6864253373487301</v>
      </c>
      <c r="O21130">
        <v>0.15</v>
      </c>
    </row>
    <row r="21131" spans="1:15">
      <c r="A21131">
        <v>6.8</v>
      </c>
      <c r="B21131">
        <v>4.5</v>
      </c>
      <c r="C21131">
        <v>-0.5</v>
      </c>
      <c r="D21131">
        <f t="shared" si="330"/>
        <v>6.557377049180328</v>
      </c>
      <c r="E21131">
        <v>4.3751962778279898</v>
      </c>
      <c r="O21131">
        <v>0.1525</v>
      </c>
    </row>
    <row r="21132" spans="1:15">
      <c r="A21132">
        <v>6.8</v>
      </c>
      <c r="B21132">
        <v>4.5</v>
      </c>
      <c r="C21132">
        <v>-0.5</v>
      </c>
      <c r="D21132">
        <f t="shared" si="330"/>
        <v>6.4516129032258069</v>
      </c>
      <c r="E21132">
        <v>4.0355229904712697</v>
      </c>
      <c r="O21132">
        <v>0.155</v>
      </c>
    </row>
    <row r="21133" spans="1:15">
      <c r="A21133">
        <v>6.8</v>
      </c>
      <c r="B21133">
        <v>4.5</v>
      </c>
      <c r="C21133">
        <v>-0.5</v>
      </c>
      <c r="D21133">
        <f t="shared" si="330"/>
        <v>6.3492063492063489</v>
      </c>
      <c r="E21133">
        <v>3.7180349843791598</v>
      </c>
      <c r="O21133">
        <v>0.1575</v>
      </c>
    </row>
    <row r="21134" spans="1:15">
      <c r="A21134">
        <v>6.8</v>
      </c>
      <c r="B21134">
        <v>4.5</v>
      </c>
      <c r="C21134">
        <v>-0.5</v>
      </c>
      <c r="D21134">
        <f t="shared" si="330"/>
        <v>6.25</v>
      </c>
      <c r="E21134">
        <v>3.4019415648606399</v>
      </c>
      <c r="O21134">
        <v>0.16</v>
      </c>
    </row>
    <row r="21135" spans="1:15">
      <c r="A21135">
        <v>6.8</v>
      </c>
      <c r="B21135">
        <v>4.5</v>
      </c>
      <c r="C21135">
        <v>-0.5</v>
      </c>
      <c r="D21135">
        <f t="shared" si="330"/>
        <v>6.1538461538461533</v>
      </c>
      <c r="E21135">
        <v>3.0835646757831601</v>
      </c>
      <c r="O21135">
        <v>0.16250000000000001</v>
      </c>
    </row>
    <row r="21136" spans="1:15">
      <c r="A21136">
        <v>6.8</v>
      </c>
      <c r="B21136">
        <v>4.5</v>
      </c>
      <c r="C21136">
        <v>-0.5</v>
      </c>
      <c r="D21136">
        <f t="shared" si="330"/>
        <v>6.0606060606060606</v>
      </c>
      <c r="E21136">
        <v>2.7651941097200101</v>
      </c>
      <c r="O21136">
        <v>0.16500000000000001</v>
      </c>
    </row>
    <row r="21137" spans="1:15">
      <c r="A21137">
        <v>6.8</v>
      </c>
      <c r="B21137">
        <v>4.5</v>
      </c>
      <c r="C21137">
        <v>-0.5</v>
      </c>
      <c r="D21137">
        <f t="shared" si="330"/>
        <v>5.9701492537313428</v>
      </c>
      <c r="E21137">
        <v>2.4726096533116699</v>
      </c>
      <c r="O21137">
        <v>0.16750000000000001</v>
      </c>
    </row>
    <row r="21138" spans="1:15">
      <c r="A21138">
        <v>6.8</v>
      </c>
      <c r="B21138">
        <v>4.5</v>
      </c>
      <c r="C21138">
        <v>-0.5</v>
      </c>
      <c r="D21138">
        <f t="shared" si="330"/>
        <v>5.8823529411764701</v>
      </c>
      <c r="E21138">
        <v>2.1814665960052699</v>
      </c>
      <c r="O21138">
        <v>0.17</v>
      </c>
    </row>
    <row r="21139" spans="1:15">
      <c r="A21139">
        <v>6.8</v>
      </c>
      <c r="B21139">
        <v>4.5</v>
      </c>
      <c r="C21139">
        <v>-0.5</v>
      </c>
      <c r="D21139">
        <f t="shared" si="330"/>
        <v>5.7971014492753632</v>
      </c>
      <c r="E21139">
        <v>1.8499992515307</v>
      </c>
      <c r="O21139">
        <v>0.17249999999999999</v>
      </c>
    </row>
    <row r="21140" spans="1:15">
      <c r="A21140">
        <v>6.8</v>
      </c>
      <c r="B21140">
        <v>4.5</v>
      </c>
      <c r="C21140">
        <v>-0.5</v>
      </c>
      <c r="D21140">
        <f t="shared" si="330"/>
        <v>5.7142857142857144</v>
      </c>
      <c r="E21140">
        <v>1.55627583016075</v>
      </c>
      <c r="O21140">
        <v>0.17499999999999999</v>
      </c>
    </row>
    <row r="21141" spans="1:15">
      <c r="A21141">
        <v>6.8</v>
      </c>
      <c r="B21141">
        <v>4.5</v>
      </c>
      <c r="C21141">
        <v>-0.5</v>
      </c>
      <c r="D21141">
        <f t="shared" si="330"/>
        <v>5.6338028169014089</v>
      </c>
      <c r="E21141">
        <v>1.3589957232003</v>
      </c>
      <c r="O21141">
        <v>0.17749999999999999</v>
      </c>
    </row>
    <row r="21142" spans="1:15">
      <c r="A21142">
        <v>6.8</v>
      </c>
      <c r="B21142">
        <v>4.5</v>
      </c>
      <c r="C21142">
        <v>-0.5</v>
      </c>
      <c r="D21142">
        <f t="shared" si="330"/>
        <v>5.5555555555555554</v>
      </c>
      <c r="E21142">
        <v>1.1993557014052101</v>
      </c>
      <c r="O21142">
        <v>0.18</v>
      </c>
    </row>
    <row r="21143" spans="1:15">
      <c r="A21143">
        <v>6.8</v>
      </c>
      <c r="B21143">
        <v>4.5</v>
      </c>
      <c r="C21143">
        <v>-0.5</v>
      </c>
      <c r="D21143">
        <f t="shared" ref="D21143:D21206" si="331">1/O21143</f>
        <v>5.4794520547945202</v>
      </c>
      <c r="E21143">
        <v>1.1728381255026801</v>
      </c>
      <c r="O21143">
        <v>0.1825</v>
      </c>
    </row>
    <row r="21144" spans="1:15">
      <c r="A21144">
        <v>6.8</v>
      </c>
      <c r="B21144">
        <v>4.5</v>
      </c>
      <c r="C21144">
        <v>-0.5</v>
      </c>
      <c r="D21144">
        <f t="shared" si="331"/>
        <v>5.4054054054054053</v>
      </c>
      <c r="E21144">
        <v>1.1979432025933601</v>
      </c>
      <c r="O21144">
        <v>0.185</v>
      </c>
    </row>
    <row r="21145" spans="1:15">
      <c r="A21145">
        <v>6.8</v>
      </c>
      <c r="B21145">
        <v>4.5</v>
      </c>
      <c r="C21145">
        <v>-0.5</v>
      </c>
      <c r="D21145">
        <f t="shared" si="331"/>
        <v>5.333333333333333</v>
      </c>
      <c r="E21145">
        <v>1.2812380782138599</v>
      </c>
      <c r="O21145">
        <v>0.1875</v>
      </c>
    </row>
    <row r="21146" spans="1:15">
      <c r="A21146">
        <v>6.8</v>
      </c>
      <c r="B21146">
        <v>4.5</v>
      </c>
      <c r="C21146">
        <v>-0.5</v>
      </c>
      <c r="D21146">
        <f t="shared" si="331"/>
        <v>5.2631578947368425</v>
      </c>
      <c r="E21146">
        <v>1.4151952411937401</v>
      </c>
      <c r="O21146">
        <v>0.19</v>
      </c>
    </row>
    <row r="21147" spans="1:15">
      <c r="A21147">
        <v>6.8</v>
      </c>
      <c r="B21147">
        <v>4.5</v>
      </c>
      <c r="C21147">
        <v>-0.5</v>
      </c>
      <c r="D21147">
        <f t="shared" si="331"/>
        <v>5.1948051948051948</v>
      </c>
      <c r="E21147">
        <v>1.5820791251325701</v>
      </c>
      <c r="O21147">
        <v>0.1925</v>
      </c>
    </row>
    <row r="21148" spans="1:15">
      <c r="A21148">
        <v>6.8</v>
      </c>
      <c r="B21148">
        <v>4.5</v>
      </c>
      <c r="C21148">
        <v>0</v>
      </c>
      <c r="D21148">
        <f t="shared" si="331"/>
        <v>10</v>
      </c>
      <c r="E21148">
        <v>11.552447575536499</v>
      </c>
      <c r="O21148">
        <v>0.1</v>
      </c>
    </row>
    <row r="21149" spans="1:15">
      <c r="A21149">
        <v>6.8</v>
      </c>
      <c r="B21149">
        <v>4.5</v>
      </c>
      <c r="C21149">
        <v>0</v>
      </c>
      <c r="D21149">
        <f t="shared" si="331"/>
        <v>9.7560975609756095</v>
      </c>
      <c r="E21149">
        <v>11.2424110485426</v>
      </c>
      <c r="O21149">
        <v>0.10249999999999999</v>
      </c>
    </row>
    <row r="21150" spans="1:15">
      <c r="A21150">
        <v>6.8</v>
      </c>
      <c r="B21150">
        <v>4.5</v>
      </c>
      <c r="C21150">
        <v>0</v>
      </c>
      <c r="D21150">
        <f t="shared" si="331"/>
        <v>9.5238095238095237</v>
      </c>
      <c r="E21150">
        <v>10.929435014187399</v>
      </c>
      <c r="O21150">
        <v>0.105</v>
      </c>
    </row>
    <row r="21151" spans="1:15">
      <c r="A21151">
        <v>6.8</v>
      </c>
      <c r="B21151">
        <v>4.5</v>
      </c>
      <c r="C21151">
        <v>0</v>
      </c>
      <c r="D21151">
        <f t="shared" si="331"/>
        <v>9.3023255813953494</v>
      </c>
      <c r="E21151">
        <v>10.572877797479199</v>
      </c>
      <c r="O21151">
        <v>0.1075</v>
      </c>
    </row>
    <row r="21152" spans="1:15">
      <c r="A21152">
        <v>6.8</v>
      </c>
      <c r="B21152">
        <v>4.5</v>
      </c>
      <c r="C21152">
        <v>0</v>
      </c>
      <c r="D21152">
        <f t="shared" si="331"/>
        <v>9.0909090909090917</v>
      </c>
      <c r="E21152">
        <v>10.3006133115918</v>
      </c>
      <c r="O21152">
        <v>0.11</v>
      </c>
    </row>
    <row r="21153" spans="1:15">
      <c r="A21153">
        <v>6.8</v>
      </c>
      <c r="B21153">
        <v>4.5</v>
      </c>
      <c r="C21153">
        <v>0</v>
      </c>
      <c r="D21153">
        <f t="shared" si="331"/>
        <v>8.8888888888888893</v>
      </c>
      <c r="E21153">
        <v>9.9861891666374003</v>
      </c>
      <c r="O21153">
        <v>0.1125</v>
      </c>
    </row>
    <row r="21154" spans="1:15">
      <c r="A21154">
        <v>6.8</v>
      </c>
      <c r="B21154">
        <v>4.5</v>
      </c>
      <c r="C21154">
        <v>0</v>
      </c>
      <c r="D21154">
        <f t="shared" si="331"/>
        <v>8.695652173913043</v>
      </c>
      <c r="E21154">
        <v>9.6640561249253203</v>
      </c>
      <c r="O21154">
        <v>0.115</v>
      </c>
    </row>
    <row r="21155" spans="1:15">
      <c r="A21155">
        <v>6.8</v>
      </c>
      <c r="B21155">
        <v>4.5</v>
      </c>
      <c r="C21155">
        <v>0</v>
      </c>
      <c r="D21155">
        <f t="shared" si="331"/>
        <v>8.5106382978723403</v>
      </c>
      <c r="E21155">
        <v>9.3476736482780005</v>
      </c>
      <c r="O21155">
        <v>0.11749999999999999</v>
      </c>
    </row>
    <row r="21156" spans="1:15">
      <c r="A21156">
        <v>6.8</v>
      </c>
      <c r="B21156">
        <v>4.5</v>
      </c>
      <c r="C21156">
        <v>0</v>
      </c>
      <c r="D21156">
        <f t="shared" si="331"/>
        <v>8.3333333333333339</v>
      </c>
      <c r="E21156">
        <v>9.04925565333936</v>
      </c>
      <c r="O21156">
        <v>0.12</v>
      </c>
    </row>
    <row r="21157" spans="1:15">
      <c r="A21157">
        <v>6.8</v>
      </c>
      <c r="B21157">
        <v>4.5</v>
      </c>
      <c r="C21157">
        <v>0</v>
      </c>
      <c r="D21157">
        <f t="shared" si="331"/>
        <v>8.1632653061224492</v>
      </c>
      <c r="E21157">
        <v>8.7328063007357102</v>
      </c>
      <c r="O21157">
        <v>0.1225</v>
      </c>
    </row>
    <row r="21158" spans="1:15">
      <c r="A21158">
        <v>6.8</v>
      </c>
      <c r="B21158">
        <v>4.5</v>
      </c>
      <c r="C21158">
        <v>0</v>
      </c>
      <c r="D21158">
        <f t="shared" si="331"/>
        <v>8</v>
      </c>
      <c r="E21158">
        <v>8.4009941064733908</v>
      </c>
      <c r="O21158">
        <v>0.125</v>
      </c>
    </row>
    <row r="21159" spans="1:15">
      <c r="A21159">
        <v>6.8</v>
      </c>
      <c r="B21159">
        <v>4.5</v>
      </c>
      <c r="C21159">
        <v>0</v>
      </c>
      <c r="D21159">
        <f t="shared" si="331"/>
        <v>7.8431372549019605</v>
      </c>
      <c r="E21159">
        <v>8.1293129834213698</v>
      </c>
      <c r="O21159">
        <v>0.1275</v>
      </c>
    </row>
    <row r="21160" spans="1:15">
      <c r="A21160">
        <v>6.8</v>
      </c>
      <c r="B21160">
        <v>4.5</v>
      </c>
      <c r="C21160">
        <v>0</v>
      </c>
      <c r="D21160">
        <f t="shared" si="331"/>
        <v>7.6923076923076916</v>
      </c>
      <c r="E21160">
        <v>7.7951559895167399</v>
      </c>
      <c r="O21160">
        <v>0.13</v>
      </c>
    </row>
    <row r="21161" spans="1:15">
      <c r="A21161">
        <v>6.8</v>
      </c>
      <c r="B21161">
        <v>4.5</v>
      </c>
      <c r="C21161">
        <v>0</v>
      </c>
      <c r="D21161">
        <f t="shared" si="331"/>
        <v>5.9701492537313428</v>
      </c>
      <c r="E21161">
        <v>1.5845030781143199</v>
      </c>
      <c r="O21161">
        <v>0.16750000000000001</v>
      </c>
    </row>
    <row r="21162" spans="1:15">
      <c r="A21162">
        <v>6.8</v>
      </c>
      <c r="B21162">
        <v>4.5</v>
      </c>
      <c r="C21162">
        <v>0</v>
      </c>
      <c r="D21162">
        <f t="shared" si="331"/>
        <v>5.8823529411764701</v>
      </c>
      <c r="E21162">
        <v>1.52111699799625</v>
      </c>
      <c r="O21162">
        <v>0.17</v>
      </c>
    </row>
    <row r="21163" spans="1:15">
      <c r="A21163">
        <v>6.8</v>
      </c>
      <c r="B21163">
        <v>4.5</v>
      </c>
      <c r="C21163">
        <v>0</v>
      </c>
      <c r="D21163">
        <f t="shared" si="331"/>
        <v>5.7971014492753632</v>
      </c>
      <c r="E21163">
        <v>1.4341543943539901</v>
      </c>
      <c r="O21163">
        <v>0.17249999999999999</v>
      </c>
    </row>
    <row r="21164" spans="1:15">
      <c r="A21164">
        <v>6.8</v>
      </c>
      <c r="B21164">
        <v>4.5</v>
      </c>
      <c r="C21164">
        <v>0</v>
      </c>
      <c r="D21164">
        <f t="shared" si="331"/>
        <v>5.7142857142857144</v>
      </c>
      <c r="E21164">
        <v>1.2877218136317099</v>
      </c>
      <c r="O21164">
        <v>0.17499999999999999</v>
      </c>
    </row>
    <row r="21165" spans="1:15">
      <c r="A21165">
        <v>6.8</v>
      </c>
      <c r="B21165">
        <v>4.5</v>
      </c>
      <c r="C21165">
        <v>0</v>
      </c>
      <c r="D21165">
        <f t="shared" si="331"/>
        <v>5.6338028169014089</v>
      </c>
      <c r="E21165">
        <v>1.21269029156296</v>
      </c>
      <c r="O21165">
        <v>0.17749999999999999</v>
      </c>
    </row>
    <row r="21166" spans="1:15">
      <c r="A21166">
        <v>6.8</v>
      </c>
      <c r="B21166">
        <v>4.5</v>
      </c>
      <c r="C21166">
        <v>0</v>
      </c>
      <c r="D21166">
        <f t="shared" si="331"/>
        <v>5.5555555555555554</v>
      </c>
      <c r="E21166">
        <v>1.2345438750843101</v>
      </c>
      <c r="O21166">
        <v>0.18</v>
      </c>
    </row>
    <row r="21167" spans="1:15">
      <c r="A21167">
        <v>6.8</v>
      </c>
      <c r="B21167">
        <v>4.5</v>
      </c>
      <c r="C21167">
        <v>0</v>
      </c>
      <c r="D21167">
        <f t="shared" si="331"/>
        <v>5.4794520547945202</v>
      </c>
      <c r="E21167">
        <v>1.2679748632149499</v>
      </c>
      <c r="O21167">
        <v>0.1825</v>
      </c>
    </row>
    <row r="21168" spans="1:15">
      <c r="A21168">
        <v>6.8</v>
      </c>
      <c r="B21168">
        <v>4.5</v>
      </c>
      <c r="C21168">
        <v>0</v>
      </c>
      <c r="D21168">
        <f t="shared" si="331"/>
        <v>5.4054054054054053</v>
      </c>
      <c r="E21168">
        <v>1.3164382228304099</v>
      </c>
      <c r="O21168">
        <v>0.185</v>
      </c>
    </row>
    <row r="21169" spans="1:15">
      <c r="A21169">
        <v>6.8</v>
      </c>
      <c r="B21169">
        <v>5</v>
      </c>
      <c r="C21169">
        <v>-0.5</v>
      </c>
      <c r="D21169">
        <f t="shared" si="331"/>
        <v>10</v>
      </c>
      <c r="E21169">
        <v>10.8854419727723</v>
      </c>
      <c r="O21169">
        <v>0.1</v>
      </c>
    </row>
    <row r="21170" spans="1:15">
      <c r="A21170">
        <v>6.8</v>
      </c>
      <c r="B21170">
        <v>5</v>
      </c>
      <c r="C21170">
        <v>-0.5</v>
      </c>
      <c r="D21170">
        <f t="shared" si="331"/>
        <v>9.7560975609756095</v>
      </c>
      <c r="E21170">
        <v>10.572513297676901</v>
      </c>
      <c r="O21170">
        <v>0.10249999999999999</v>
      </c>
    </row>
    <row r="21171" spans="1:15">
      <c r="A21171">
        <v>6.8</v>
      </c>
      <c r="B21171">
        <v>5</v>
      </c>
      <c r="C21171">
        <v>-0.5</v>
      </c>
      <c r="D21171">
        <f t="shared" si="331"/>
        <v>9.5238095238095237</v>
      </c>
      <c r="E21171">
        <v>10.201265104547501</v>
      </c>
      <c r="O21171">
        <v>0.105</v>
      </c>
    </row>
    <row r="21172" spans="1:15">
      <c r="A21172">
        <v>6.8</v>
      </c>
      <c r="B21172">
        <v>5</v>
      </c>
      <c r="C21172">
        <v>-0.5</v>
      </c>
      <c r="D21172">
        <f t="shared" si="331"/>
        <v>9.3023255813953494</v>
      </c>
      <c r="E21172">
        <v>9.8825428358513303</v>
      </c>
      <c r="O21172">
        <v>0.1075</v>
      </c>
    </row>
    <row r="21173" spans="1:15">
      <c r="A21173">
        <v>6.8</v>
      </c>
      <c r="B21173">
        <v>5</v>
      </c>
      <c r="C21173">
        <v>-0.5</v>
      </c>
      <c r="D21173">
        <f t="shared" si="331"/>
        <v>9.0909090909090917</v>
      </c>
      <c r="E21173">
        <v>9.5312407057149198</v>
      </c>
      <c r="O21173">
        <v>0.11</v>
      </c>
    </row>
    <row r="21174" spans="1:15">
      <c r="A21174">
        <v>6.8</v>
      </c>
      <c r="B21174">
        <v>5</v>
      </c>
      <c r="C21174">
        <v>-0.5</v>
      </c>
      <c r="D21174">
        <f t="shared" si="331"/>
        <v>8.8888888888888893</v>
      </c>
      <c r="E21174">
        <v>9.1471795586418008</v>
      </c>
      <c r="O21174">
        <v>0.1125</v>
      </c>
    </row>
    <row r="21175" spans="1:15">
      <c r="A21175">
        <v>6.8</v>
      </c>
      <c r="B21175">
        <v>5</v>
      </c>
      <c r="C21175">
        <v>-0.5</v>
      </c>
      <c r="D21175">
        <f t="shared" si="331"/>
        <v>8.695652173913043</v>
      </c>
      <c r="E21175">
        <v>8.8410486075569708</v>
      </c>
      <c r="O21175">
        <v>0.115</v>
      </c>
    </row>
    <row r="21176" spans="1:15">
      <c r="A21176">
        <v>6.8</v>
      </c>
      <c r="B21176">
        <v>5</v>
      </c>
      <c r="C21176">
        <v>-0.5</v>
      </c>
      <c r="D21176">
        <f t="shared" si="331"/>
        <v>8.5106382978723403</v>
      </c>
      <c r="E21176">
        <v>8.4991743127978392</v>
      </c>
      <c r="O21176">
        <v>0.11749999999999999</v>
      </c>
    </row>
    <row r="21177" spans="1:15">
      <c r="A21177">
        <v>6.8</v>
      </c>
      <c r="B21177">
        <v>5</v>
      </c>
      <c r="C21177">
        <v>-0.5</v>
      </c>
      <c r="D21177">
        <f t="shared" si="331"/>
        <v>8.3333333333333339</v>
      </c>
      <c r="E21177">
        <v>8.1360134569491596</v>
      </c>
      <c r="O21177">
        <v>0.12</v>
      </c>
    </row>
    <row r="21178" spans="1:15">
      <c r="A21178">
        <v>6.8</v>
      </c>
      <c r="B21178">
        <v>5</v>
      </c>
      <c r="C21178">
        <v>-0.5</v>
      </c>
      <c r="D21178">
        <f t="shared" si="331"/>
        <v>8.1632653061224492</v>
      </c>
      <c r="E21178">
        <v>7.7836063010084597</v>
      </c>
      <c r="O21178">
        <v>0.1225</v>
      </c>
    </row>
    <row r="21179" spans="1:15">
      <c r="A21179">
        <v>6.8</v>
      </c>
      <c r="B21179">
        <v>5</v>
      </c>
      <c r="C21179">
        <v>-0.5</v>
      </c>
      <c r="D21179">
        <f t="shared" si="331"/>
        <v>8</v>
      </c>
      <c r="E21179">
        <v>7.4374786525683598</v>
      </c>
      <c r="O21179">
        <v>0.125</v>
      </c>
    </row>
    <row r="21180" spans="1:15">
      <c r="A21180">
        <v>6.8</v>
      </c>
      <c r="B21180">
        <v>5</v>
      </c>
      <c r="C21180">
        <v>-0.5</v>
      </c>
      <c r="D21180">
        <f t="shared" si="331"/>
        <v>7.8431372549019605</v>
      </c>
      <c r="E21180">
        <v>7.0809095486031497</v>
      </c>
      <c r="O21180">
        <v>0.1275</v>
      </c>
    </row>
    <row r="21181" spans="1:15">
      <c r="A21181">
        <v>6.8</v>
      </c>
      <c r="B21181">
        <v>5</v>
      </c>
      <c r="C21181">
        <v>-0.5</v>
      </c>
      <c r="D21181">
        <f t="shared" si="331"/>
        <v>7.6923076923076916</v>
      </c>
      <c r="E21181">
        <v>6.7208670380319102</v>
      </c>
      <c r="O21181">
        <v>0.13</v>
      </c>
    </row>
    <row r="21182" spans="1:15">
      <c r="A21182">
        <v>6.8</v>
      </c>
      <c r="B21182">
        <v>5</v>
      </c>
      <c r="C21182">
        <v>-0.5</v>
      </c>
      <c r="D21182">
        <f t="shared" si="331"/>
        <v>7.5471698113207539</v>
      </c>
      <c r="E21182">
        <v>6.4027150907538397</v>
      </c>
      <c r="O21182">
        <v>0.13250000000000001</v>
      </c>
    </row>
    <row r="21183" spans="1:15">
      <c r="A21183">
        <v>6.8</v>
      </c>
      <c r="B21183">
        <v>5</v>
      </c>
      <c r="C21183">
        <v>-0.5</v>
      </c>
      <c r="D21183">
        <f t="shared" si="331"/>
        <v>7.4074074074074066</v>
      </c>
      <c r="E21183">
        <v>6.0469309202397499</v>
      </c>
      <c r="O21183">
        <v>0.13500000000000001</v>
      </c>
    </row>
    <row r="21184" spans="1:15">
      <c r="A21184">
        <v>6.8</v>
      </c>
      <c r="B21184">
        <v>5</v>
      </c>
      <c r="C21184">
        <v>-0.5</v>
      </c>
      <c r="D21184">
        <f t="shared" si="331"/>
        <v>7.2727272727272725</v>
      </c>
      <c r="E21184">
        <v>5.7121211261211897</v>
      </c>
      <c r="O21184">
        <v>0.13750000000000001</v>
      </c>
    </row>
    <row r="21185" spans="1:15">
      <c r="A21185">
        <v>6.8</v>
      </c>
      <c r="B21185">
        <v>5</v>
      </c>
      <c r="C21185">
        <v>-0.5</v>
      </c>
      <c r="D21185">
        <f t="shared" si="331"/>
        <v>7.1428571428571423</v>
      </c>
      <c r="E21185">
        <v>5.3813279463013002</v>
      </c>
      <c r="O21185">
        <v>0.14000000000000001</v>
      </c>
    </row>
    <row r="21186" spans="1:15">
      <c r="A21186">
        <v>6.8</v>
      </c>
      <c r="B21186">
        <v>5</v>
      </c>
      <c r="C21186">
        <v>-0.5</v>
      </c>
      <c r="D21186">
        <f t="shared" si="331"/>
        <v>7.0175438596491233</v>
      </c>
      <c r="E21186">
        <v>5.0426654066479601</v>
      </c>
      <c r="O21186">
        <v>0.14249999999999999</v>
      </c>
    </row>
    <row r="21187" spans="1:15">
      <c r="A21187">
        <v>6.8</v>
      </c>
      <c r="B21187">
        <v>5</v>
      </c>
      <c r="C21187">
        <v>-0.5</v>
      </c>
      <c r="D21187">
        <f t="shared" si="331"/>
        <v>6.8965517241379315</v>
      </c>
      <c r="E21187">
        <v>4.7028290620680204</v>
      </c>
      <c r="O21187">
        <v>0.14499999999999999</v>
      </c>
    </row>
    <row r="21188" spans="1:15">
      <c r="A21188">
        <v>6.8</v>
      </c>
      <c r="B21188">
        <v>5</v>
      </c>
      <c r="C21188">
        <v>-0.5</v>
      </c>
      <c r="D21188">
        <f t="shared" si="331"/>
        <v>6.7796610169491531</v>
      </c>
      <c r="E21188">
        <v>4.3813139435321498</v>
      </c>
      <c r="O21188">
        <v>0.14749999999999999</v>
      </c>
    </row>
    <row r="21189" spans="1:15">
      <c r="A21189">
        <v>6.8</v>
      </c>
      <c r="B21189">
        <v>5</v>
      </c>
      <c r="C21189">
        <v>-0.5</v>
      </c>
      <c r="D21189">
        <f t="shared" si="331"/>
        <v>6.666666666666667</v>
      </c>
      <c r="E21189">
        <v>4.0341235001035702</v>
      </c>
      <c r="O21189">
        <v>0.15</v>
      </c>
    </row>
    <row r="21190" spans="1:15">
      <c r="A21190">
        <v>6.8</v>
      </c>
      <c r="B21190">
        <v>5</v>
      </c>
      <c r="C21190">
        <v>-0.5</v>
      </c>
      <c r="D21190">
        <f t="shared" si="331"/>
        <v>6.557377049180328</v>
      </c>
      <c r="E21190">
        <v>3.7055877575254499</v>
      </c>
      <c r="O21190">
        <v>0.1525</v>
      </c>
    </row>
    <row r="21191" spans="1:15">
      <c r="A21191">
        <v>6.8</v>
      </c>
      <c r="B21191">
        <v>5</v>
      </c>
      <c r="C21191">
        <v>-0.5</v>
      </c>
      <c r="D21191">
        <f t="shared" si="331"/>
        <v>6.4516129032258069</v>
      </c>
      <c r="E21191">
        <v>3.3788636910793799</v>
      </c>
      <c r="O21191">
        <v>0.155</v>
      </c>
    </row>
    <row r="21192" spans="1:15">
      <c r="A21192">
        <v>6.8</v>
      </c>
      <c r="B21192">
        <v>5</v>
      </c>
      <c r="C21192">
        <v>-0.5</v>
      </c>
      <c r="D21192">
        <f t="shared" si="331"/>
        <v>6.3492063492063489</v>
      </c>
      <c r="E21192">
        <v>3.0481450075746199</v>
      </c>
      <c r="O21192">
        <v>0.1575</v>
      </c>
    </row>
    <row r="21193" spans="1:15">
      <c r="A21193">
        <v>6.8</v>
      </c>
      <c r="B21193">
        <v>5</v>
      </c>
      <c r="C21193">
        <v>-0.5</v>
      </c>
      <c r="D21193">
        <f t="shared" si="331"/>
        <v>6.25</v>
      </c>
      <c r="E21193">
        <v>2.7226226099170701</v>
      </c>
      <c r="O21193">
        <v>0.16</v>
      </c>
    </row>
    <row r="21194" spans="1:15">
      <c r="A21194">
        <v>6.8</v>
      </c>
      <c r="B21194">
        <v>5</v>
      </c>
      <c r="C21194">
        <v>-0.5</v>
      </c>
      <c r="D21194">
        <f t="shared" si="331"/>
        <v>6.1538461538461533</v>
      </c>
      <c r="E21194">
        <v>2.4190454454556698</v>
      </c>
      <c r="O21194">
        <v>0.16250000000000001</v>
      </c>
    </row>
    <row r="21195" spans="1:15">
      <c r="A21195">
        <v>6.8</v>
      </c>
      <c r="B21195">
        <v>5</v>
      </c>
      <c r="C21195">
        <v>-0.5</v>
      </c>
      <c r="D21195">
        <f t="shared" si="331"/>
        <v>6.0606060606060606</v>
      </c>
      <c r="E21195">
        <v>2.11240311352151</v>
      </c>
      <c r="O21195">
        <v>0.16500000000000001</v>
      </c>
    </row>
    <row r="21196" spans="1:15">
      <c r="A21196">
        <v>6.8</v>
      </c>
      <c r="B21196">
        <v>5</v>
      </c>
      <c r="C21196">
        <v>-0.5</v>
      </c>
      <c r="D21196">
        <f t="shared" si="331"/>
        <v>5.9701492537313428</v>
      </c>
      <c r="E21196">
        <v>1.7992512836549699</v>
      </c>
      <c r="O21196">
        <v>0.16750000000000001</v>
      </c>
    </row>
    <row r="21197" spans="1:15">
      <c r="A21197">
        <v>6.8</v>
      </c>
      <c r="B21197">
        <v>5</v>
      </c>
      <c r="C21197">
        <v>-0.5</v>
      </c>
      <c r="D21197">
        <f t="shared" si="331"/>
        <v>5.8823529411764701</v>
      </c>
      <c r="E21197">
        <v>1.49601997488111</v>
      </c>
      <c r="O21197">
        <v>0.17</v>
      </c>
    </row>
    <row r="21198" spans="1:15">
      <c r="A21198">
        <v>6.8</v>
      </c>
      <c r="B21198">
        <v>5</v>
      </c>
      <c r="C21198">
        <v>-0.5</v>
      </c>
      <c r="D21198">
        <f t="shared" si="331"/>
        <v>5.7971014492753632</v>
      </c>
      <c r="E21198">
        <v>1.3274068717281999</v>
      </c>
      <c r="O21198">
        <v>0.17249999999999999</v>
      </c>
    </row>
    <row r="21199" spans="1:15">
      <c r="A21199">
        <v>6.8</v>
      </c>
      <c r="B21199">
        <v>5</v>
      </c>
      <c r="C21199">
        <v>-0.5</v>
      </c>
      <c r="D21199">
        <f t="shared" si="331"/>
        <v>5.7142857142857144</v>
      </c>
      <c r="E21199">
        <v>1.1671640901438201</v>
      </c>
      <c r="O21199">
        <v>0.17499999999999999</v>
      </c>
    </row>
    <row r="21200" spans="1:15">
      <c r="A21200">
        <v>6.8</v>
      </c>
      <c r="B21200">
        <v>5</v>
      </c>
      <c r="C21200">
        <v>-0.5</v>
      </c>
      <c r="D21200">
        <f t="shared" si="331"/>
        <v>5.6338028169014089</v>
      </c>
      <c r="E21200">
        <v>1.1763575216147699</v>
      </c>
      <c r="O21200">
        <v>0.17749999999999999</v>
      </c>
    </row>
    <row r="21201" spans="1:15">
      <c r="A21201">
        <v>6.8</v>
      </c>
      <c r="B21201">
        <v>5</v>
      </c>
      <c r="C21201">
        <v>-0.5</v>
      </c>
      <c r="D21201">
        <f t="shared" si="331"/>
        <v>5.5555555555555554</v>
      </c>
      <c r="E21201">
        <v>1.21885255586284</v>
      </c>
      <c r="O21201">
        <v>0.18</v>
      </c>
    </row>
    <row r="21202" spans="1:15">
      <c r="A21202">
        <v>6.8</v>
      </c>
      <c r="B21202">
        <v>5</v>
      </c>
      <c r="C21202">
        <v>-0.5</v>
      </c>
      <c r="D21202">
        <f t="shared" si="331"/>
        <v>5.4794520547945202</v>
      </c>
      <c r="E21202">
        <v>1.3299580430239599</v>
      </c>
      <c r="O21202">
        <v>0.1825</v>
      </c>
    </row>
    <row r="21203" spans="1:15">
      <c r="A21203">
        <v>6.8</v>
      </c>
      <c r="B21203">
        <v>5</v>
      </c>
      <c r="C21203">
        <v>-0.5</v>
      </c>
      <c r="D21203">
        <f t="shared" si="331"/>
        <v>5.4054054054054053</v>
      </c>
      <c r="E21203">
        <v>1.48428581012615</v>
      </c>
      <c r="O21203">
        <v>0.185</v>
      </c>
    </row>
    <row r="21204" spans="1:15">
      <c r="A21204">
        <v>6.8</v>
      </c>
      <c r="B21204">
        <v>5</v>
      </c>
      <c r="C21204">
        <v>-0.5</v>
      </c>
      <c r="D21204">
        <f t="shared" si="331"/>
        <v>5.333333333333333</v>
      </c>
      <c r="E21204">
        <v>1.6728618988851101</v>
      </c>
      <c r="O21204">
        <v>0.1875</v>
      </c>
    </row>
    <row r="21205" spans="1:15">
      <c r="A21205">
        <v>6.8</v>
      </c>
      <c r="B21205">
        <v>5</v>
      </c>
      <c r="C21205">
        <v>0</v>
      </c>
      <c r="D21205">
        <f t="shared" si="331"/>
        <v>10</v>
      </c>
      <c r="E21205">
        <v>11.1339999558749</v>
      </c>
      <c r="O21205">
        <v>0.1</v>
      </c>
    </row>
    <row r="21206" spans="1:15">
      <c r="A21206">
        <v>6.8</v>
      </c>
      <c r="B21206">
        <v>5</v>
      </c>
      <c r="C21206">
        <v>0</v>
      </c>
      <c r="D21206">
        <f t="shared" si="331"/>
        <v>9.7560975609756095</v>
      </c>
      <c r="E21206">
        <v>10.7971964336057</v>
      </c>
      <c r="O21206">
        <v>0.10249999999999999</v>
      </c>
    </row>
    <row r="21207" spans="1:15">
      <c r="A21207">
        <v>6.8</v>
      </c>
      <c r="B21207">
        <v>5</v>
      </c>
      <c r="C21207">
        <v>0</v>
      </c>
      <c r="D21207">
        <f t="shared" ref="D21207:D21270" si="332">1/O21207</f>
        <v>9.5238095238095237</v>
      </c>
      <c r="E21207">
        <v>10.4477690844568</v>
      </c>
      <c r="O21207">
        <v>0.105</v>
      </c>
    </row>
    <row r="21208" spans="1:15">
      <c r="A21208">
        <v>6.8</v>
      </c>
      <c r="B21208">
        <v>5</v>
      </c>
      <c r="C21208">
        <v>0</v>
      </c>
      <c r="D21208">
        <f t="shared" si="332"/>
        <v>9.3023255813953494</v>
      </c>
      <c r="E21208">
        <v>10.162348267714201</v>
      </c>
      <c r="O21208">
        <v>0.1075</v>
      </c>
    </row>
    <row r="21209" spans="1:15">
      <c r="A21209">
        <v>6.8</v>
      </c>
      <c r="B21209">
        <v>5</v>
      </c>
      <c r="C21209">
        <v>0</v>
      </c>
      <c r="D21209">
        <f t="shared" si="332"/>
        <v>9.0909090909090917</v>
      </c>
      <c r="E21209">
        <v>9.8211612579059899</v>
      </c>
      <c r="O21209">
        <v>0.11</v>
      </c>
    </row>
    <row r="21210" spans="1:15">
      <c r="A21210">
        <v>6.8</v>
      </c>
      <c r="B21210">
        <v>5</v>
      </c>
      <c r="C21210">
        <v>0</v>
      </c>
      <c r="D21210">
        <f t="shared" si="332"/>
        <v>8.8888888888888893</v>
      </c>
      <c r="E21210">
        <v>9.4876038156924505</v>
      </c>
      <c r="O21210">
        <v>0.1125</v>
      </c>
    </row>
    <row r="21211" spans="1:15">
      <c r="A21211">
        <v>6.8</v>
      </c>
      <c r="B21211">
        <v>5</v>
      </c>
      <c r="C21211">
        <v>0</v>
      </c>
      <c r="D21211">
        <f t="shared" si="332"/>
        <v>8.695652173913043</v>
      </c>
      <c r="E21211">
        <v>9.1806184087901705</v>
      </c>
      <c r="O21211">
        <v>0.115</v>
      </c>
    </row>
    <row r="21212" spans="1:15">
      <c r="A21212">
        <v>6.8</v>
      </c>
      <c r="B21212">
        <v>5</v>
      </c>
      <c r="C21212">
        <v>0</v>
      </c>
      <c r="D21212">
        <f t="shared" si="332"/>
        <v>8.5106382978723403</v>
      </c>
      <c r="E21212">
        <v>8.8844348944755893</v>
      </c>
      <c r="O21212">
        <v>0.11749999999999999</v>
      </c>
    </row>
    <row r="21213" spans="1:15">
      <c r="A21213">
        <v>6.8</v>
      </c>
      <c r="B21213">
        <v>5</v>
      </c>
      <c r="C21213">
        <v>0</v>
      </c>
      <c r="D21213">
        <f t="shared" si="332"/>
        <v>8.3333333333333339</v>
      </c>
      <c r="E21213">
        <v>8.5186206626841496</v>
      </c>
      <c r="O21213">
        <v>0.12</v>
      </c>
    </row>
    <row r="21214" spans="1:15">
      <c r="A21214">
        <v>6.8</v>
      </c>
      <c r="B21214">
        <v>5</v>
      </c>
      <c r="C21214">
        <v>0</v>
      </c>
      <c r="D21214">
        <f t="shared" si="332"/>
        <v>8.1632653061224492</v>
      </c>
      <c r="E21214">
        <v>8.2235470417829397</v>
      </c>
      <c r="O21214">
        <v>0.1225</v>
      </c>
    </row>
    <row r="21215" spans="1:15">
      <c r="A21215">
        <v>6.8</v>
      </c>
      <c r="B21215">
        <v>5</v>
      </c>
      <c r="C21215">
        <v>0</v>
      </c>
      <c r="D21215">
        <f t="shared" si="332"/>
        <v>8</v>
      </c>
      <c r="E21215">
        <v>7.8935521588856901</v>
      </c>
      <c r="O21215">
        <v>0.125</v>
      </c>
    </row>
    <row r="21216" spans="1:15">
      <c r="A21216">
        <v>6.8</v>
      </c>
      <c r="B21216">
        <v>5</v>
      </c>
      <c r="C21216">
        <v>0</v>
      </c>
      <c r="D21216">
        <f t="shared" si="332"/>
        <v>7.8431372549019605</v>
      </c>
      <c r="E21216">
        <v>7.5890826756207899</v>
      </c>
      <c r="O21216">
        <v>0.1275</v>
      </c>
    </row>
    <row r="21217" spans="1:15">
      <c r="A21217">
        <v>6.8</v>
      </c>
      <c r="B21217">
        <v>5</v>
      </c>
      <c r="C21217">
        <v>0</v>
      </c>
      <c r="D21217">
        <f t="shared" si="332"/>
        <v>6.1538461538461533</v>
      </c>
      <c r="E21217">
        <v>1.5767146982389999</v>
      </c>
      <c r="O21217">
        <v>0.16250000000000001</v>
      </c>
    </row>
    <row r="21218" spans="1:15">
      <c r="A21218">
        <v>6.8</v>
      </c>
      <c r="B21218">
        <v>5</v>
      </c>
      <c r="C21218">
        <v>0</v>
      </c>
      <c r="D21218">
        <f t="shared" si="332"/>
        <v>6.0606060606060606</v>
      </c>
      <c r="E21218">
        <v>1.5086032254071999</v>
      </c>
      <c r="O21218">
        <v>0.16500000000000001</v>
      </c>
    </row>
    <row r="21219" spans="1:15">
      <c r="A21219">
        <v>6.8</v>
      </c>
      <c r="B21219">
        <v>5</v>
      </c>
      <c r="C21219">
        <v>0</v>
      </c>
      <c r="D21219">
        <f t="shared" si="332"/>
        <v>5.9701492537313428</v>
      </c>
      <c r="E21219">
        <v>1.41132669180887</v>
      </c>
      <c r="O21219">
        <v>0.16750000000000001</v>
      </c>
    </row>
    <row r="21220" spans="1:15">
      <c r="A21220">
        <v>6.8</v>
      </c>
      <c r="B21220">
        <v>5</v>
      </c>
      <c r="C21220">
        <v>0</v>
      </c>
      <c r="D21220">
        <f t="shared" si="332"/>
        <v>5.8823529411764701</v>
      </c>
      <c r="E21220">
        <v>1.20041895481156</v>
      </c>
      <c r="O21220">
        <v>0.17</v>
      </c>
    </row>
    <row r="21221" spans="1:15">
      <c r="A21221">
        <v>6.8</v>
      </c>
      <c r="B21221">
        <v>5</v>
      </c>
      <c r="C21221">
        <v>0</v>
      </c>
      <c r="D21221">
        <f t="shared" si="332"/>
        <v>5.7971014492753632</v>
      </c>
      <c r="E21221">
        <v>1.2175679640683099</v>
      </c>
      <c r="O21221">
        <v>0.17249999999999999</v>
      </c>
    </row>
    <row r="21222" spans="1:15">
      <c r="A21222">
        <v>6.8</v>
      </c>
      <c r="B21222">
        <v>5</v>
      </c>
      <c r="C21222">
        <v>0</v>
      </c>
      <c r="D21222">
        <f t="shared" si="332"/>
        <v>5.7142857142857144</v>
      </c>
      <c r="E21222">
        <v>1.24326743908638</v>
      </c>
      <c r="O21222">
        <v>0.17499999999999999</v>
      </c>
    </row>
    <row r="21223" spans="1:15">
      <c r="A21223">
        <v>6.8</v>
      </c>
      <c r="B21223">
        <v>5</v>
      </c>
      <c r="C21223">
        <v>0</v>
      </c>
      <c r="D21223">
        <f t="shared" si="332"/>
        <v>5.6338028169014089</v>
      </c>
      <c r="E21223">
        <v>1.2824337995772901</v>
      </c>
      <c r="O21223">
        <v>0.17749999999999999</v>
      </c>
    </row>
    <row r="21224" spans="1:15">
      <c r="A21224">
        <v>6.8</v>
      </c>
      <c r="B21224">
        <v>5</v>
      </c>
      <c r="C21224">
        <v>0</v>
      </c>
      <c r="D21224">
        <f t="shared" si="332"/>
        <v>5.5555555555555554</v>
      </c>
      <c r="E21224">
        <v>1.3406385400330101</v>
      </c>
      <c r="O21224">
        <v>0.18</v>
      </c>
    </row>
    <row r="21225" spans="1:15">
      <c r="A21225">
        <v>7</v>
      </c>
      <c r="B21225">
        <v>3</v>
      </c>
      <c r="C21225">
        <v>-0.5</v>
      </c>
      <c r="D21225">
        <f t="shared" si="332"/>
        <v>10</v>
      </c>
      <c r="E21225">
        <v>12.464885278846401</v>
      </c>
      <c r="O21225">
        <v>0.1</v>
      </c>
    </row>
    <row r="21226" spans="1:15">
      <c r="A21226">
        <v>7</v>
      </c>
      <c r="B21226">
        <v>3</v>
      </c>
      <c r="C21226">
        <v>-0.5</v>
      </c>
      <c r="D21226">
        <f t="shared" si="332"/>
        <v>9.7560975609756095</v>
      </c>
      <c r="E21226">
        <v>12.1299248875125</v>
      </c>
      <c r="O21226">
        <v>0.10249999999999999</v>
      </c>
    </row>
    <row r="21227" spans="1:15">
      <c r="A21227">
        <v>7</v>
      </c>
      <c r="B21227">
        <v>3</v>
      </c>
      <c r="C21227">
        <v>-0.5</v>
      </c>
      <c r="D21227">
        <f t="shared" si="332"/>
        <v>9.5238095238095237</v>
      </c>
      <c r="E21227">
        <v>11.8149645264537</v>
      </c>
      <c r="O21227">
        <v>0.105</v>
      </c>
    </row>
    <row r="21228" spans="1:15">
      <c r="A21228">
        <v>7</v>
      </c>
      <c r="B21228">
        <v>3</v>
      </c>
      <c r="C21228">
        <v>-0.5</v>
      </c>
      <c r="D21228">
        <f t="shared" si="332"/>
        <v>9.3023255813953494</v>
      </c>
      <c r="E21228">
        <v>11.531948789988901</v>
      </c>
      <c r="O21228">
        <v>0.1075</v>
      </c>
    </row>
    <row r="21229" spans="1:15">
      <c r="A21229">
        <v>7</v>
      </c>
      <c r="B21229">
        <v>3</v>
      </c>
      <c r="C21229">
        <v>-0.5</v>
      </c>
      <c r="D21229">
        <f t="shared" si="332"/>
        <v>9.0909090909090917</v>
      </c>
      <c r="E21229">
        <v>11.182590686857599</v>
      </c>
      <c r="O21229">
        <v>0.11</v>
      </c>
    </row>
    <row r="21230" spans="1:15">
      <c r="A21230">
        <v>7</v>
      </c>
      <c r="B21230">
        <v>3</v>
      </c>
      <c r="C21230">
        <v>-0.5</v>
      </c>
      <c r="D21230">
        <f t="shared" si="332"/>
        <v>8.8888888888888893</v>
      </c>
      <c r="E21230">
        <v>10.904165743733399</v>
      </c>
      <c r="O21230">
        <v>0.1125</v>
      </c>
    </row>
    <row r="21231" spans="1:15">
      <c r="A21231">
        <v>7</v>
      </c>
      <c r="B21231">
        <v>3</v>
      </c>
      <c r="C21231">
        <v>-0.5</v>
      </c>
      <c r="D21231">
        <f t="shared" si="332"/>
        <v>8.695652173913043</v>
      </c>
      <c r="E21231">
        <v>10.5964679176474</v>
      </c>
      <c r="O21231">
        <v>0.115</v>
      </c>
    </row>
    <row r="21232" spans="1:15">
      <c r="A21232">
        <v>7</v>
      </c>
      <c r="B21232">
        <v>3</v>
      </c>
      <c r="C21232">
        <v>-0.5</v>
      </c>
      <c r="D21232">
        <f t="shared" si="332"/>
        <v>8.5106382978723403</v>
      </c>
      <c r="E21232">
        <v>10.2632584035664</v>
      </c>
      <c r="O21232">
        <v>0.11749999999999999</v>
      </c>
    </row>
    <row r="21233" spans="1:15">
      <c r="A21233">
        <v>7</v>
      </c>
      <c r="B21233">
        <v>3</v>
      </c>
      <c r="C21233">
        <v>-0.5</v>
      </c>
      <c r="D21233">
        <f t="shared" si="332"/>
        <v>8.3333333333333339</v>
      </c>
      <c r="E21233">
        <v>9.9713680879470701</v>
      </c>
      <c r="O21233">
        <v>0.12</v>
      </c>
    </row>
    <row r="21234" spans="1:15">
      <c r="A21234">
        <v>7</v>
      </c>
      <c r="B21234">
        <v>3</v>
      </c>
      <c r="C21234">
        <v>-0.5</v>
      </c>
      <c r="D21234">
        <f t="shared" si="332"/>
        <v>8.1632653061224492</v>
      </c>
      <c r="E21234">
        <v>9.6858537651862804</v>
      </c>
      <c r="O21234">
        <v>0.1225</v>
      </c>
    </row>
    <row r="21235" spans="1:15">
      <c r="A21235">
        <v>7</v>
      </c>
      <c r="B21235">
        <v>3</v>
      </c>
      <c r="C21235">
        <v>-0.5</v>
      </c>
      <c r="D21235">
        <f t="shared" si="332"/>
        <v>8</v>
      </c>
      <c r="E21235">
        <v>9.3446394500446708</v>
      </c>
      <c r="O21235">
        <v>0.125</v>
      </c>
    </row>
    <row r="21236" spans="1:15">
      <c r="A21236">
        <v>7</v>
      </c>
      <c r="B21236">
        <v>3</v>
      </c>
      <c r="C21236">
        <v>-0.5</v>
      </c>
      <c r="D21236">
        <f t="shared" si="332"/>
        <v>7.8431372549019605</v>
      </c>
      <c r="E21236">
        <v>9.0465244809406595</v>
      </c>
      <c r="O21236">
        <v>0.1275</v>
      </c>
    </row>
    <row r="21237" spans="1:15">
      <c r="A21237">
        <v>7</v>
      </c>
      <c r="B21237">
        <v>3</v>
      </c>
      <c r="C21237">
        <v>-0.5</v>
      </c>
      <c r="D21237">
        <f t="shared" si="332"/>
        <v>7.6923076923076916</v>
      </c>
      <c r="E21237">
        <v>8.7419794280048002</v>
      </c>
      <c r="O21237">
        <v>0.13</v>
      </c>
    </row>
    <row r="21238" spans="1:15">
      <c r="A21238">
        <v>7</v>
      </c>
      <c r="B21238">
        <v>3</v>
      </c>
      <c r="C21238">
        <v>-0.5</v>
      </c>
      <c r="D21238">
        <f t="shared" si="332"/>
        <v>7.5471698113207539</v>
      </c>
      <c r="E21238">
        <v>8.4261233006104597</v>
      </c>
      <c r="O21238">
        <v>0.13250000000000001</v>
      </c>
    </row>
    <row r="21239" spans="1:15">
      <c r="A21239">
        <v>7</v>
      </c>
      <c r="B21239">
        <v>3</v>
      </c>
      <c r="C21239">
        <v>-0.5</v>
      </c>
      <c r="D21239">
        <f t="shared" si="332"/>
        <v>7.4074074074074066</v>
      </c>
      <c r="E21239">
        <v>8.1080228701910801</v>
      </c>
      <c r="O21239">
        <v>0.13500000000000001</v>
      </c>
    </row>
    <row r="21240" spans="1:15">
      <c r="A21240">
        <v>7</v>
      </c>
      <c r="B21240">
        <v>3</v>
      </c>
      <c r="C21240">
        <v>-0.5</v>
      </c>
      <c r="D21240">
        <f t="shared" si="332"/>
        <v>7.2727272727272725</v>
      </c>
      <c r="E21240">
        <v>7.7980166442719696</v>
      </c>
      <c r="O21240">
        <v>0.13750000000000001</v>
      </c>
    </row>
    <row r="21241" spans="1:15">
      <c r="A21241">
        <v>7</v>
      </c>
      <c r="B21241">
        <v>3</v>
      </c>
      <c r="C21241">
        <v>-0.5</v>
      </c>
      <c r="D21241">
        <f t="shared" si="332"/>
        <v>7.1428571428571423</v>
      </c>
      <c r="E21241">
        <v>7.4877867996412801</v>
      </c>
      <c r="O21241">
        <v>0.14000000000000001</v>
      </c>
    </row>
    <row r="21242" spans="1:15">
      <c r="A21242">
        <v>7</v>
      </c>
      <c r="B21242">
        <v>3</v>
      </c>
      <c r="C21242">
        <v>-0.5</v>
      </c>
      <c r="D21242">
        <f t="shared" si="332"/>
        <v>7.0175438596491233</v>
      </c>
      <c r="E21242">
        <v>7.1694194377220697</v>
      </c>
      <c r="O21242">
        <v>0.14249999999999999</v>
      </c>
    </row>
    <row r="21243" spans="1:15">
      <c r="A21243">
        <v>7</v>
      </c>
      <c r="B21243">
        <v>3</v>
      </c>
      <c r="C21243">
        <v>-0.5</v>
      </c>
      <c r="D21243">
        <f t="shared" si="332"/>
        <v>6.8965517241379315</v>
      </c>
      <c r="E21243">
        <v>6.8435753728853701</v>
      </c>
      <c r="O21243">
        <v>0.14499999999999999</v>
      </c>
    </row>
    <row r="21244" spans="1:15">
      <c r="A21244">
        <v>7</v>
      </c>
      <c r="B21244">
        <v>3</v>
      </c>
      <c r="C21244">
        <v>-0.5</v>
      </c>
      <c r="D21244">
        <f t="shared" si="332"/>
        <v>6.7796610169491531</v>
      </c>
      <c r="E21244">
        <v>6.5649032065344199</v>
      </c>
      <c r="O21244">
        <v>0.14749999999999999</v>
      </c>
    </row>
    <row r="21245" spans="1:15">
      <c r="A21245">
        <v>7</v>
      </c>
      <c r="B21245">
        <v>3</v>
      </c>
      <c r="C21245">
        <v>-0.5</v>
      </c>
      <c r="D21245">
        <f t="shared" si="332"/>
        <v>6.666666666666667</v>
      </c>
      <c r="E21245">
        <v>6.2503062447506297</v>
      </c>
      <c r="O21245">
        <v>0.15</v>
      </c>
    </row>
    <row r="21246" spans="1:15">
      <c r="A21246">
        <v>7</v>
      </c>
      <c r="B21246">
        <v>3</v>
      </c>
      <c r="C21246">
        <v>-0.5</v>
      </c>
      <c r="D21246">
        <f t="shared" si="332"/>
        <v>6.557377049180328</v>
      </c>
      <c r="E21246">
        <v>5.9399318387645996</v>
      </c>
      <c r="O21246">
        <v>0.1525</v>
      </c>
    </row>
    <row r="21247" spans="1:15">
      <c r="A21247">
        <v>7</v>
      </c>
      <c r="B21247">
        <v>3</v>
      </c>
      <c r="C21247">
        <v>-0.5</v>
      </c>
      <c r="D21247">
        <f t="shared" si="332"/>
        <v>6.4516129032258069</v>
      </c>
      <c r="E21247">
        <v>5.6444137261646299</v>
      </c>
      <c r="O21247">
        <v>0.155</v>
      </c>
    </row>
    <row r="21248" spans="1:15">
      <c r="A21248">
        <v>7</v>
      </c>
      <c r="B21248">
        <v>3</v>
      </c>
      <c r="C21248">
        <v>-0.5</v>
      </c>
      <c r="D21248">
        <f t="shared" si="332"/>
        <v>6.3492063492063489</v>
      </c>
      <c r="E21248">
        <v>5.3454792584029196</v>
      </c>
      <c r="O21248">
        <v>0.1575</v>
      </c>
    </row>
    <row r="21249" spans="1:15">
      <c r="A21249">
        <v>7</v>
      </c>
      <c r="B21249">
        <v>3</v>
      </c>
      <c r="C21249">
        <v>-0.5</v>
      </c>
      <c r="D21249">
        <f t="shared" si="332"/>
        <v>6.25</v>
      </c>
      <c r="E21249">
        <v>5.0500533088957802</v>
      </c>
      <c r="O21249">
        <v>0.16</v>
      </c>
    </row>
    <row r="21250" spans="1:15">
      <c r="A21250">
        <v>7</v>
      </c>
      <c r="B21250">
        <v>3</v>
      </c>
      <c r="C21250">
        <v>-0.5</v>
      </c>
      <c r="D21250">
        <f t="shared" si="332"/>
        <v>6.1538461538461533</v>
      </c>
      <c r="E21250">
        <v>4.7421680748360302</v>
      </c>
      <c r="O21250">
        <v>0.16250000000000001</v>
      </c>
    </row>
    <row r="21251" spans="1:15">
      <c r="A21251">
        <v>7</v>
      </c>
      <c r="B21251">
        <v>3</v>
      </c>
      <c r="C21251">
        <v>-0.5</v>
      </c>
      <c r="D21251">
        <f t="shared" si="332"/>
        <v>6.0606060606060606</v>
      </c>
      <c r="E21251">
        <v>4.45674161668697</v>
      </c>
      <c r="O21251">
        <v>0.16500000000000001</v>
      </c>
    </row>
    <row r="21252" spans="1:15">
      <c r="A21252">
        <v>7</v>
      </c>
      <c r="B21252">
        <v>3</v>
      </c>
      <c r="C21252">
        <v>-0.5</v>
      </c>
      <c r="D21252">
        <f t="shared" si="332"/>
        <v>5.9701492537313428</v>
      </c>
      <c r="E21252">
        <v>4.1576983954119404</v>
      </c>
      <c r="O21252">
        <v>0.16750000000000001</v>
      </c>
    </row>
    <row r="21253" spans="1:15">
      <c r="A21253">
        <v>7</v>
      </c>
      <c r="B21253">
        <v>3</v>
      </c>
      <c r="C21253">
        <v>-0.5</v>
      </c>
      <c r="D21253">
        <f t="shared" si="332"/>
        <v>5.8823529411764701</v>
      </c>
      <c r="E21253">
        <v>3.85456603849667</v>
      </c>
      <c r="O21253">
        <v>0.17</v>
      </c>
    </row>
    <row r="21254" spans="1:15">
      <c r="A21254">
        <v>7</v>
      </c>
      <c r="B21254">
        <v>3</v>
      </c>
      <c r="C21254">
        <v>-0.5</v>
      </c>
      <c r="D21254">
        <f t="shared" si="332"/>
        <v>5.7971014492753632</v>
      </c>
      <c r="E21254">
        <v>3.56094122586545</v>
      </c>
      <c r="O21254">
        <v>0.17249999999999999</v>
      </c>
    </row>
    <row r="21255" spans="1:15">
      <c r="A21255">
        <v>7</v>
      </c>
      <c r="B21255">
        <v>3</v>
      </c>
      <c r="C21255">
        <v>-0.5</v>
      </c>
      <c r="D21255">
        <f t="shared" si="332"/>
        <v>5.7142857142857144</v>
      </c>
      <c r="E21255">
        <v>3.2706587823057398</v>
      </c>
      <c r="O21255">
        <v>0.17499999999999999</v>
      </c>
    </row>
    <row r="21256" spans="1:15">
      <c r="A21256">
        <v>7</v>
      </c>
      <c r="B21256">
        <v>3</v>
      </c>
      <c r="C21256">
        <v>-0.5</v>
      </c>
      <c r="D21256">
        <f t="shared" si="332"/>
        <v>5.6338028169014089</v>
      </c>
      <c r="E21256">
        <v>2.9714932813058499</v>
      </c>
      <c r="O21256">
        <v>0.17749999999999999</v>
      </c>
    </row>
    <row r="21257" spans="1:15">
      <c r="A21257">
        <v>7</v>
      </c>
      <c r="B21257">
        <v>3</v>
      </c>
      <c r="C21257">
        <v>-0.5</v>
      </c>
      <c r="D21257">
        <f t="shared" si="332"/>
        <v>5.5555555555555554</v>
      </c>
      <c r="E21257">
        <v>2.69727576308351</v>
      </c>
      <c r="O21257">
        <v>0.18</v>
      </c>
    </row>
    <row r="21258" spans="1:15">
      <c r="A21258">
        <v>7</v>
      </c>
      <c r="B21258">
        <v>3</v>
      </c>
      <c r="C21258">
        <v>-0.5</v>
      </c>
      <c r="D21258">
        <f t="shared" si="332"/>
        <v>5.4794520547945202</v>
      </c>
      <c r="E21258">
        <v>2.4077865448089599</v>
      </c>
      <c r="O21258">
        <v>0.1825</v>
      </c>
    </row>
    <row r="21259" spans="1:15">
      <c r="A21259">
        <v>7</v>
      </c>
      <c r="B21259">
        <v>3</v>
      </c>
      <c r="C21259">
        <v>-0.5</v>
      </c>
      <c r="D21259">
        <f t="shared" si="332"/>
        <v>5.4054054054054053</v>
      </c>
      <c r="E21259">
        <v>2.1131167161406701</v>
      </c>
      <c r="O21259">
        <v>0.185</v>
      </c>
    </row>
    <row r="21260" spans="1:15">
      <c r="A21260">
        <v>7</v>
      </c>
      <c r="B21260">
        <v>3</v>
      </c>
      <c r="C21260">
        <v>-0.5</v>
      </c>
      <c r="D21260">
        <f t="shared" si="332"/>
        <v>5.333333333333333</v>
      </c>
      <c r="E21260">
        <v>1.8113838100939501</v>
      </c>
      <c r="O21260">
        <v>0.1875</v>
      </c>
    </row>
    <row r="21261" spans="1:15">
      <c r="A21261">
        <v>7</v>
      </c>
      <c r="B21261">
        <v>3</v>
      </c>
      <c r="C21261">
        <v>-0.5</v>
      </c>
      <c r="D21261">
        <f t="shared" si="332"/>
        <v>5.2631578947368425</v>
      </c>
      <c r="E21261">
        <v>1.5015544262382301</v>
      </c>
      <c r="O21261">
        <v>0.19</v>
      </c>
    </row>
    <row r="21262" spans="1:15">
      <c r="A21262">
        <v>7</v>
      </c>
      <c r="B21262">
        <v>3</v>
      </c>
      <c r="C21262">
        <v>-0.5</v>
      </c>
      <c r="D21262">
        <f t="shared" si="332"/>
        <v>5.1948051948051948</v>
      </c>
      <c r="E21262">
        <v>1.3596218953109001</v>
      </c>
      <c r="O21262">
        <v>0.1925</v>
      </c>
    </row>
    <row r="21263" spans="1:15">
      <c r="A21263">
        <v>7</v>
      </c>
      <c r="B21263">
        <v>3</v>
      </c>
      <c r="C21263">
        <v>-0.5</v>
      </c>
      <c r="D21263">
        <f t="shared" si="332"/>
        <v>5.1282051282051277</v>
      </c>
      <c r="E21263">
        <v>1.19748235143545</v>
      </c>
      <c r="O21263">
        <v>0.19500000000000001</v>
      </c>
    </row>
    <row r="21264" spans="1:15">
      <c r="A21264">
        <v>7</v>
      </c>
      <c r="B21264">
        <v>3</v>
      </c>
      <c r="C21264">
        <v>-0.5</v>
      </c>
      <c r="D21264">
        <f t="shared" si="332"/>
        <v>5.0632911392405058</v>
      </c>
      <c r="E21264">
        <v>1.17409766000849</v>
      </c>
      <c r="O21264">
        <v>0.19750000000000001</v>
      </c>
    </row>
    <row r="21265" spans="1:15">
      <c r="A21265">
        <v>7</v>
      </c>
      <c r="B21265">
        <v>3</v>
      </c>
      <c r="C21265">
        <v>-0.5</v>
      </c>
      <c r="D21265">
        <f t="shared" si="332"/>
        <v>5</v>
      </c>
      <c r="E21265">
        <v>1.1934504058601201</v>
      </c>
      <c r="O21265">
        <v>0.2</v>
      </c>
    </row>
    <row r="21266" spans="1:15">
      <c r="A21266">
        <v>7</v>
      </c>
      <c r="B21266">
        <v>3</v>
      </c>
      <c r="C21266">
        <v>-0.5</v>
      </c>
      <c r="D21266">
        <f t="shared" si="332"/>
        <v>4.9382716049382713</v>
      </c>
      <c r="E21266">
        <v>1.25222097872227</v>
      </c>
      <c r="O21266">
        <v>0.20250000000000001</v>
      </c>
    </row>
    <row r="21267" spans="1:15">
      <c r="A21267">
        <v>7</v>
      </c>
      <c r="B21267">
        <v>3</v>
      </c>
      <c r="C21267">
        <v>-0.5</v>
      </c>
      <c r="D21267">
        <f t="shared" si="332"/>
        <v>4.8780487804878048</v>
      </c>
      <c r="E21267">
        <v>1.3587307999563301</v>
      </c>
      <c r="O21267">
        <v>0.20499999999999999</v>
      </c>
    </row>
    <row r="21268" spans="1:15">
      <c r="A21268">
        <v>7</v>
      </c>
      <c r="B21268">
        <v>3</v>
      </c>
      <c r="C21268">
        <v>-0.5</v>
      </c>
      <c r="D21268">
        <f t="shared" si="332"/>
        <v>4.8192771084337354</v>
      </c>
      <c r="E21268">
        <v>1.4950357471431199</v>
      </c>
      <c r="O21268">
        <v>0.20749999999999999</v>
      </c>
    </row>
    <row r="21269" spans="1:15">
      <c r="A21269">
        <v>7</v>
      </c>
      <c r="B21269">
        <v>3</v>
      </c>
      <c r="C21269">
        <v>-0.5</v>
      </c>
      <c r="D21269">
        <f t="shared" si="332"/>
        <v>4.7619047619047619</v>
      </c>
      <c r="E21269">
        <v>1.6588677964516201</v>
      </c>
      <c r="O21269">
        <v>0.21</v>
      </c>
    </row>
    <row r="21270" spans="1:15">
      <c r="A21270">
        <v>7</v>
      </c>
      <c r="B21270">
        <v>3</v>
      </c>
      <c r="C21270">
        <v>0</v>
      </c>
      <c r="D21270">
        <f t="shared" si="332"/>
        <v>10</v>
      </c>
      <c r="E21270">
        <v>12.599546719007099</v>
      </c>
      <c r="O21270">
        <v>0.1</v>
      </c>
    </row>
    <row r="21271" spans="1:15">
      <c r="A21271">
        <v>7</v>
      </c>
      <c r="B21271">
        <v>3</v>
      </c>
      <c r="C21271">
        <v>0</v>
      </c>
      <c r="D21271">
        <f t="shared" ref="D21271:D21334" si="333">1/O21271</f>
        <v>9.7560975609756095</v>
      </c>
      <c r="E21271">
        <v>12.277193333242</v>
      </c>
      <c r="O21271">
        <v>0.10249999999999999</v>
      </c>
    </row>
    <row r="21272" spans="1:15">
      <c r="A21272">
        <v>7</v>
      </c>
      <c r="B21272">
        <v>3</v>
      </c>
      <c r="C21272">
        <v>0</v>
      </c>
      <c r="D21272">
        <f t="shared" si="333"/>
        <v>9.5238095238095237</v>
      </c>
      <c r="E21272">
        <v>12.011377312501301</v>
      </c>
      <c r="O21272">
        <v>0.105</v>
      </c>
    </row>
    <row r="21273" spans="1:15">
      <c r="A21273">
        <v>7</v>
      </c>
      <c r="B21273">
        <v>3</v>
      </c>
      <c r="C21273">
        <v>0</v>
      </c>
      <c r="D21273">
        <f t="shared" si="333"/>
        <v>9.3023255813953494</v>
      </c>
      <c r="E21273">
        <v>11.694286950903299</v>
      </c>
      <c r="O21273">
        <v>0.1075</v>
      </c>
    </row>
    <row r="21274" spans="1:15">
      <c r="A21274">
        <v>7</v>
      </c>
      <c r="B21274">
        <v>3</v>
      </c>
      <c r="C21274">
        <v>0</v>
      </c>
      <c r="D21274">
        <f t="shared" si="333"/>
        <v>9.0909090909090917</v>
      </c>
      <c r="E21274">
        <v>11.376933800169599</v>
      </c>
      <c r="O21274">
        <v>0.11</v>
      </c>
    </row>
    <row r="21275" spans="1:15">
      <c r="A21275">
        <v>7</v>
      </c>
      <c r="B21275">
        <v>3</v>
      </c>
      <c r="C21275">
        <v>0</v>
      </c>
      <c r="D21275">
        <f t="shared" si="333"/>
        <v>8.8888888888888893</v>
      </c>
      <c r="E21275">
        <v>11.1247833434482</v>
      </c>
      <c r="O21275">
        <v>0.1125</v>
      </c>
    </row>
    <row r="21276" spans="1:15">
      <c r="A21276">
        <v>7</v>
      </c>
      <c r="B21276">
        <v>3</v>
      </c>
      <c r="C21276">
        <v>0</v>
      </c>
      <c r="D21276">
        <f t="shared" si="333"/>
        <v>8.695652173913043</v>
      </c>
      <c r="E21276">
        <v>10.8347972451354</v>
      </c>
      <c r="O21276">
        <v>0.115</v>
      </c>
    </row>
    <row r="21277" spans="1:15">
      <c r="A21277">
        <v>7</v>
      </c>
      <c r="B21277">
        <v>3</v>
      </c>
      <c r="C21277">
        <v>0</v>
      </c>
      <c r="D21277">
        <f t="shared" si="333"/>
        <v>8.5106382978723403</v>
      </c>
      <c r="E21277">
        <v>10.516378304265499</v>
      </c>
      <c r="O21277">
        <v>0.11749999999999999</v>
      </c>
    </row>
    <row r="21278" spans="1:15">
      <c r="A21278">
        <v>7</v>
      </c>
      <c r="B21278">
        <v>3</v>
      </c>
      <c r="C21278">
        <v>0</v>
      </c>
      <c r="D21278">
        <f t="shared" si="333"/>
        <v>8.3333333333333339</v>
      </c>
      <c r="E21278">
        <v>10.260807204844999</v>
      </c>
      <c r="O21278">
        <v>0.12</v>
      </c>
    </row>
    <row r="21279" spans="1:15">
      <c r="A21279">
        <v>7</v>
      </c>
      <c r="B21279">
        <v>3</v>
      </c>
      <c r="C21279">
        <v>0</v>
      </c>
      <c r="D21279">
        <f t="shared" si="333"/>
        <v>8.1632653061224492</v>
      </c>
      <c r="E21279">
        <v>9.9671016981743303</v>
      </c>
      <c r="O21279">
        <v>0.1225</v>
      </c>
    </row>
    <row r="21280" spans="1:15">
      <c r="A21280">
        <v>7</v>
      </c>
      <c r="B21280">
        <v>3</v>
      </c>
      <c r="C21280">
        <v>0</v>
      </c>
      <c r="D21280">
        <f t="shared" si="333"/>
        <v>8</v>
      </c>
      <c r="E21280">
        <v>9.6771672045854409</v>
      </c>
      <c r="O21280">
        <v>0.125</v>
      </c>
    </row>
    <row r="21281" spans="1:15">
      <c r="A21281">
        <v>7</v>
      </c>
      <c r="B21281">
        <v>3</v>
      </c>
      <c r="C21281">
        <v>0</v>
      </c>
      <c r="D21281">
        <f t="shared" si="333"/>
        <v>7.8431372549019605</v>
      </c>
      <c r="E21281">
        <v>9.3858253925728192</v>
      </c>
      <c r="O21281">
        <v>0.1275</v>
      </c>
    </row>
    <row r="21282" spans="1:15">
      <c r="A21282">
        <v>7</v>
      </c>
      <c r="B21282">
        <v>3</v>
      </c>
      <c r="C21282">
        <v>0</v>
      </c>
      <c r="D21282">
        <f t="shared" si="333"/>
        <v>7.6923076923076916</v>
      </c>
      <c r="E21282">
        <v>9.1079209834814296</v>
      </c>
      <c r="O21282">
        <v>0.13</v>
      </c>
    </row>
    <row r="21283" spans="1:15">
      <c r="A21283">
        <v>7</v>
      </c>
      <c r="B21283">
        <v>3</v>
      </c>
      <c r="C21283">
        <v>0</v>
      </c>
      <c r="D21283">
        <f t="shared" si="333"/>
        <v>7.5471698113207539</v>
      </c>
      <c r="E21283">
        <v>8.8338226568418801</v>
      </c>
      <c r="O21283">
        <v>0.13250000000000001</v>
      </c>
    </row>
    <row r="21284" spans="1:15">
      <c r="A21284">
        <v>7</v>
      </c>
      <c r="B21284">
        <v>3</v>
      </c>
      <c r="C21284">
        <v>0</v>
      </c>
      <c r="D21284">
        <f t="shared" si="333"/>
        <v>7.4074074074074066</v>
      </c>
      <c r="E21284">
        <v>8.5148913050314405</v>
      </c>
      <c r="O21284">
        <v>0.13500000000000001</v>
      </c>
    </row>
    <row r="21285" spans="1:15">
      <c r="A21285">
        <v>7</v>
      </c>
      <c r="B21285">
        <v>3</v>
      </c>
      <c r="C21285">
        <v>0</v>
      </c>
      <c r="D21285">
        <f t="shared" si="333"/>
        <v>7.2727272727272725</v>
      </c>
      <c r="E21285">
        <v>8.2679075599888598</v>
      </c>
      <c r="O21285">
        <v>0.13750000000000001</v>
      </c>
    </row>
    <row r="21286" spans="1:15">
      <c r="A21286">
        <v>7</v>
      </c>
      <c r="B21286">
        <v>3</v>
      </c>
      <c r="C21286">
        <v>0</v>
      </c>
      <c r="D21286">
        <f t="shared" si="333"/>
        <v>7.1428571428571423</v>
      </c>
      <c r="E21286">
        <v>7.9670342110489099</v>
      </c>
      <c r="O21286">
        <v>0.14000000000000001</v>
      </c>
    </row>
    <row r="21287" spans="1:15">
      <c r="A21287">
        <v>7</v>
      </c>
      <c r="B21287">
        <v>3</v>
      </c>
      <c r="C21287">
        <v>0</v>
      </c>
      <c r="D21287">
        <f t="shared" si="333"/>
        <v>5.4794520547945202</v>
      </c>
      <c r="E21287">
        <v>1.56588055800772</v>
      </c>
      <c r="O21287">
        <v>0.1825</v>
      </c>
    </row>
    <row r="21288" spans="1:15">
      <c r="A21288">
        <v>7</v>
      </c>
      <c r="B21288">
        <v>3</v>
      </c>
      <c r="C21288">
        <v>0</v>
      </c>
      <c r="D21288">
        <f t="shared" si="333"/>
        <v>5.4054054054054053</v>
      </c>
      <c r="E21288">
        <v>1.50421862892485</v>
      </c>
      <c r="O21288">
        <v>0.185</v>
      </c>
    </row>
    <row r="21289" spans="1:15">
      <c r="A21289">
        <v>7</v>
      </c>
      <c r="B21289">
        <v>3</v>
      </c>
      <c r="C21289">
        <v>0</v>
      </c>
      <c r="D21289">
        <f t="shared" si="333"/>
        <v>5.333333333333333</v>
      </c>
      <c r="E21289">
        <v>1.4187310650880101</v>
      </c>
      <c r="O21289">
        <v>0.1875</v>
      </c>
    </row>
    <row r="21290" spans="1:15">
      <c r="A21290">
        <v>7</v>
      </c>
      <c r="B21290">
        <v>3</v>
      </c>
      <c r="C21290">
        <v>0</v>
      </c>
      <c r="D21290">
        <f t="shared" si="333"/>
        <v>5.2631578947368425</v>
      </c>
      <c r="E21290">
        <v>1.2732897088567301</v>
      </c>
      <c r="O21290">
        <v>0.19</v>
      </c>
    </row>
    <row r="21291" spans="1:15">
      <c r="A21291">
        <v>7</v>
      </c>
      <c r="B21291">
        <v>3</v>
      </c>
      <c r="C21291">
        <v>0</v>
      </c>
      <c r="D21291">
        <f t="shared" si="333"/>
        <v>5.1948051948051948</v>
      </c>
      <c r="E21291">
        <v>1.21338073126558</v>
      </c>
      <c r="O21291">
        <v>0.1925</v>
      </c>
    </row>
    <row r="21292" spans="1:15">
      <c r="A21292">
        <v>7</v>
      </c>
      <c r="B21292">
        <v>3</v>
      </c>
      <c r="C21292">
        <v>0</v>
      </c>
      <c r="D21292">
        <f t="shared" si="333"/>
        <v>5.1282051282051277</v>
      </c>
      <c r="E21292">
        <v>1.23282468567281</v>
      </c>
      <c r="O21292">
        <v>0.19500000000000001</v>
      </c>
    </row>
    <row r="21293" spans="1:15">
      <c r="A21293">
        <v>7</v>
      </c>
      <c r="B21293">
        <v>3</v>
      </c>
      <c r="C21293">
        <v>0</v>
      </c>
      <c r="D21293">
        <f t="shared" si="333"/>
        <v>5.0632911392405058</v>
      </c>
      <c r="E21293">
        <v>1.2616692434352901</v>
      </c>
      <c r="O21293">
        <v>0.19750000000000001</v>
      </c>
    </row>
    <row r="21294" spans="1:15">
      <c r="A21294">
        <v>7</v>
      </c>
      <c r="B21294">
        <v>3</v>
      </c>
      <c r="C21294">
        <v>0</v>
      </c>
      <c r="D21294">
        <f t="shared" si="333"/>
        <v>5</v>
      </c>
      <c r="E21294">
        <v>1.3023511825612599</v>
      </c>
      <c r="O21294">
        <v>0.2</v>
      </c>
    </row>
    <row r="21295" spans="1:15">
      <c r="A21295">
        <v>7</v>
      </c>
      <c r="B21295">
        <v>3.5</v>
      </c>
      <c r="C21295">
        <v>-0.5</v>
      </c>
      <c r="D21295">
        <f t="shared" si="333"/>
        <v>10</v>
      </c>
      <c r="E21295">
        <v>11.9854298646011</v>
      </c>
      <c r="O21295">
        <v>0.1</v>
      </c>
    </row>
    <row r="21296" spans="1:15">
      <c r="A21296">
        <v>7</v>
      </c>
      <c r="B21296">
        <v>3.5</v>
      </c>
      <c r="C21296">
        <v>-0.5</v>
      </c>
      <c r="D21296">
        <f t="shared" si="333"/>
        <v>9.7560975609756095</v>
      </c>
      <c r="E21296">
        <v>11.687347784279</v>
      </c>
      <c r="O21296">
        <v>0.10249999999999999</v>
      </c>
    </row>
    <row r="21297" spans="1:15">
      <c r="A21297">
        <v>7</v>
      </c>
      <c r="B21297">
        <v>3.5</v>
      </c>
      <c r="C21297">
        <v>-0.5</v>
      </c>
      <c r="D21297">
        <f t="shared" si="333"/>
        <v>9.5238095238095237</v>
      </c>
      <c r="E21297">
        <v>11.347142119532901</v>
      </c>
      <c r="O21297">
        <v>0.105</v>
      </c>
    </row>
    <row r="21298" spans="1:15">
      <c r="A21298">
        <v>7</v>
      </c>
      <c r="B21298">
        <v>3.5</v>
      </c>
      <c r="C21298">
        <v>-0.5</v>
      </c>
      <c r="D21298">
        <f t="shared" si="333"/>
        <v>9.3023255813953494</v>
      </c>
      <c r="E21298">
        <v>10.9950051265614</v>
      </c>
      <c r="O21298">
        <v>0.1075</v>
      </c>
    </row>
    <row r="21299" spans="1:15">
      <c r="A21299">
        <v>7</v>
      </c>
      <c r="B21299">
        <v>3.5</v>
      </c>
      <c r="C21299">
        <v>-0.5</v>
      </c>
      <c r="D21299">
        <f t="shared" si="333"/>
        <v>9.0909090909090917</v>
      </c>
      <c r="E21299">
        <v>10.7249297634713</v>
      </c>
      <c r="O21299">
        <v>0.11</v>
      </c>
    </row>
    <row r="21300" spans="1:15">
      <c r="A21300">
        <v>7</v>
      </c>
      <c r="B21300">
        <v>3.5</v>
      </c>
      <c r="C21300">
        <v>-0.5</v>
      </c>
      <c r="D21300">
        <f t="shared" si="333"/>
        <v>8.8888888888888893</v>
      </c>
      <c r="E21300">
        <v>10.3700081945595</v>
      </c>
      <c r="O21300">
        <v>0.1125</v>
      </c>
    </row>
    <row r="21301" spans="1:15">
      <c r="A21301">
        <v>7</v>
      </c>
      <c r="B21301">
        <v>3.5</v>
      </c>
      <c r="C21301">
        <v>-0.5</v>
      </c>
      <c r="D21301">
        <f t="shared" si="333"/>
        <v>8.695652173913043</v>
      </c>
      <c r="E21301">
        <v>10.044827115938499</v>
      </c>
      <c r="O21301">
        <v>0.115</v>
      </c>
    </row>
    <row r="21302" spans="1:15">
      <c r="A21302">
        <v>7</v>
      </c>
      <c r="B21302">
        <v>3.5</v>
      </c>
      <c r="C21302">
        <v>-0.5</v>
      </c>
      <c r="D21302">
        <f t="shared" si="333"/>
        <v>8.5106382978723403</v>
      </c>
      <c r="E21302">
        <v>9.7815443854420394</v>
      </c>
      <c r="O21302">
        <v>0.11749999999999999</v>
      </c>
    </row>
    <row r="21303" spans="1:15">
      <c r="A21303">
        <v>7</v>
      </c>
      <c r="B21303">
        <v>3.5</v>
      </c>
      <c r="C21303">
        <v>-0.5</v>
      </c>
      <c r="D21303">
        <f t="shared" si="333"/>
        <v>8.3333333333333339</v>
      </c>
      <c r="E21303">
        <v>9.4358402392710907</v>
      </c>
      <c r="O21303">
        <v>0.12</v>
      </c>
    </row>
    <row r="21304" spans="1:15">
      <c r="A21304">
        <v>7</v>
      </c>
      <c r="B21304">
        <v>3.5</v>
      </c>
      <c r="C21304">
        <v>-0.5</v>
      </c>
      <c r="D21304">
        <f t="shared" si="333"/>
        <v>8.1632653061224492</v>
      </c>
      <c r="E21304">
        <v>9.1106483821722293</v>
      </c>
      <c r="O21304">
        <v>0.1225</v>
      </c>
    </row>
    <row r="21305" spans="1:15">
      <c r="A21305">
        <v>7</v>
      </c>
      <c r="B21305">
        <v>3.5</v>
      </c>
      <c r="C21305">
        <v>-0.5</v>
      </c>
      <c r="D21305">
        <f t="shared" si="333"/>
        <v>8</v>
      </c>
      <c r="E21305">
        <v>8.8027669611821899</v>
      </c>
      <c r="O21305">
        <v>0.125</v>
      </c>
    </row>
    <row r="21306" spans="1:15">
      <c r="A21306">
        <v>7</v>
      </c>
      <c r="B21306">
        <v>3.5</v>
      </c>
      <c r="C21306">
        <v>-0.5</v>
      </c>
      <c r="D21306">
        <f t="shared" si="333"/>
        <v>7.8431372549019605</v>
      </c>
      <c r="E21306">
        <v>8.4763945670309493</v>
      </c>
      <c r="O21306">
        <v>0.1275</v>
      </c>
    </row>
    <row r="21307" spans="1:15">
      <c r="A21307">
        <v>7</v>
      </c>
      <c r="B21307">
        <v>3.5</v>
      </c>
      <c r="C21307">
        <v>-0.5</v>
      </c>
      <c r="D21307">
        <f t="shared" si="333"/>
        <v>7.6923076923076916</v>
      </c>
      <c r="E21307">
        <v>8.1530418534520805</v>
      </c>
      <c r="O21307">
        <v>0.13</v>
      </c>
    </row>
    <row r="21308" spans="1:15">
      <c r="A21308">
        <v>7</v>
      </c>
      <c r="B21308">
        <v>3.5</v>
      </c>
      <c r="C21308">
        <v>-0.5</v>
      </c>
      <c r="D21308">
        <f t="shared" si="333"/>
        <v>7.5471698113207539</v>
      </c>
      <c r="E21308">
        <v>7.8181201574691297</v>
      </c>
      <c r="O21308">
        <v>0.13250000000000001</v>
      </c>
    </row>
    <row r="21309" spans="1:15">
      <c r="A21309">
        <v>7</v>
      </c>
      <c r="B21309">
        <v>3.5</v>
      </c>
      <c r="C21309">
        <v>-0.5</v>
      </c>
      <c r="D21309">
        <f t="shared" si="333"/>
        <v>7.4074074074074066</v>
      </c>
      <c r="E21309">
        <v>7.4951626555208497</v>
      </c>
      <c r="O21309">
        <v>0.13500000000000001</v>
      </c>
    </row>
    <row r="21310" spans="1:15">
      <c r="A21310">
        <v>7</v>
      </c>
      <c r="B21310">
        <v>3.5</v>
      </c>
      <c r="C21310">
        <v>-0.5</v>
      </c>
      <c r="D21310">
        <f t="shared" si="333"/>
        <v>7.2727272727272725</v>
      </c>
      <c r="E21310">
        <v>7.1698461549806103</v>
      </c>
      <c r="O21310">
        <v>0.13750000000000001</v>
      </c>
    </row>
    <row r="21311" spans="1:15">
      <c r="A21311">
        <v>7</v>
      </c>
      <c r="B21311">
        <v>3.5</v>
      </c>
      <c r="C21311">
        <v>-0.5</v>
      </c>
      <c r="D21311">
        <f t="shared" si="333"/>
        <v>7.1428571428571423</v>
      </c>
      <c r="E21311">
        <v>6.8333292435386497</v>
      </c>
      <c r="O21311">
        <v>0.14000000000000001</v>
      </c>
    </row>
    <row r="21312" spans="1:15">
      <c r="A21312">
        <v>7</v>
      </c>
      <c r="B21312">
        <v>3.5</v>
      </c>
      <c r="C21312">
        <v>-0.5</v>
      </c>
      <c r="D21312">
        <f t="shared" si="333"/>
        <v>7.0175438596491233</v>
      </c>
      <c r="E21312">
        <v>6.5388825911344499</v>
      </c>
      <c r="O21312">
        <v>0.14249999999999999</v>
      </c>
    </row>
    <row r="21313" spans="1:15">
      <c r="A21313">
        <v>7</v>
      </c>
      <c r="B21313">
        <v>3.5</v>
      </c>
      <c r="C21313">
        <v>-0.5</v>
      </c>
      <c r="D21313">
        <f t="shared" si="333"/>
        <v>6.8965517241379315</v>
      </c>
      <c r="E21313">
        <v>6.2197891472229996</v>
      </c>
      <c r="O21313">
        <v>0.14499999999999999</v>
      </c>
    </row>
    <row r="21314" spans="1:15">
      <c r="A21314">
        <v>7</v>
      </c>
      <c r="B21314">
        <v>3.5</v>
      </c>
      <c r="C21314">
        <v>-0.5</v>
      </c>
      <c r="D21314">
        <f t="shared" si="333"/>
        <v>6.7796610169491531</v>
      </c>
      <c r="E21314">
        <v>5.8929038836325196</v>
      </c>
      <c r="O21314">
        <v>0.14749999999999999</v>
      </c>
    </row>
    <row r="21315" spans="1:15">
      <c r="A21315">
        <v>7</v>
      </c>
      <c r="B21315">
        <v>3.5</v>
      </c>
      <c r="C21315">
        <v>-0.5</v>
      </c>
      <c r="D21315">
        <f t="shared" si="333"/>
        <v>6.666666666666667</v>
      </c>
      <c r="E21315">
        <v>5.5890458668527003</v>
      </c>
      <c r="O21315">
        <v>0.15</v>
      </c>
    </row>
    <row r="21316" spans="1:15">
      <c r="A21316">
        <v>7</v>
      </c>
      <c r="B21316">
        <v>3.5</v>
      </c>
      <c r="C21316">
        <v>-0.5</v>
      </c>
      <c r="D21316">
        <f t="shared" si="333"/>
        <v>6.557377049180328</v>
      </c>
      <c r="E21316">
        <v>5.2838245895535998</v>
      </c>
      <c r="O21316">
        <v>0.1525</v>
      </c>
    </row>
    <row r="21317" spans="1:15">
      <c r="A21317">
        <v>7</v>
      </c>
      <c r="B21317">
        <v>3.5</v>
      </c>
      <c r="C21317">
        <v>-0.5</v>
      </c>
      <c r="D21317">
        <f t="shared" si="333"/>
        <v>6.4516129032258069</v>
      </c>
      <c r="E21317">
        <v>4.9626143496639301</v>
      </c>
      <c r="O21317">
        <v>0.155</v>
      </c>
    </row>
    <row r="21318" spans="1:15">
      <c r="A21318">
        <v>7</v>
      </c>
      <c r="B21318">
        <v>3.5</v>
      </c>
      <c r="C21318">
        <v>-0.5</v>
      </c>
      <c r="D21318">
        <f t="shared" si="333"/>
        <v>6.3492063492063489</v>
      </c>
      <c r="E21318">
        <v>4.65685247896623</v>
      </c>
      <c r="O21318">
        <v>0.1575</v>
      </c>
    </row>
    <row r="21319" spans="1:15">
      <c r="A21319">
        <v>7</v>
      </c>
      <c r="B21319">
        <v>3.5</v>
      </c>
      <c r="C21319">
        <v>-0.5</v>
      </c>
      <c r="D21319">
        <f t="shared" si="333"/>
        <v>6.25</v>
      </c>
      <c r="E21319">
        <v>4.3647979551685703</v>
      </c>
      <c r="O21319">
        <v>0.16</v>
      </c>
    </row>
    <row r="21320" spans="1:15">
      <c r="A21320">
        <v>7</v>
      </c>
      <c r="B21320">
        <v>3.5</v>
      </c>
      <c r="C21320">
        <v>-0.5</v>
      </c>
      <c r="D21320">
        <f t="shared" si="333"/>
        <v>6.1538461538461533</v>
      </c>
      <c r="E21320">
        <v>4.0410103147802801</v>
      </c>
      <c r="O21320">
        <v>0.16250000000000001</v>
      </c>
    </row>
    <row r="21321" spans="1:15">
      <c r="A21321">
        <v>7</v>
      </c>
      <c r="B21321">
        <v>3.5</v>
      </c>
      <c r="C21321">
        <v>-0.5</v>
      </c>
      <c r="D21321">
        <f t="shared" si="333"/>
        <v>6.0606060606060606</v>
      </c>
      <c r="E21321">
        <v>3.7358901628738601</v>
      </c>
      <c r="O21321">
        <v>0.16500000000000001</v>
      </c>
    </row>
    <row r="21322" spans="1:15">
      <c r="A21322">
        <v>7</v>
      </c>
      <c r="B21322">
        <v>3.5</v>
      </c>
      <c r="C21322">
        <v>-0.5</v>
      </c>
      <c r="D21322">
        <f t="shared" si="333"/>
        <v>5.9701492537313428</v>
      </c>
      <c r="E21322">
        <v>3.4332626694689901</v>
      </c>
      <c r="O21322">
        <v>0.16750000000000001</v>
      </c>
    </row>
    <row r="21323" spans="1:15">
      <c r="A21323">
        <v>7</v>
      </c>
      <c r="B21323">
        <v>3.5</v>
      </c>
      <c r="C21323">
        <v>-0.5</v>
      </c>
      <c r="D21323">
        <f t="shared" si="333"/>
        <v>5.8823529411764701</v>
      </c>
      <c r="E21323">
        <v>3.1318173449076601</v>
      </c>
      <c r="O21323">
        <v>0.17</v>
      </c>
    </row>
    <row r="21324" spans="1:15">
      <c r="A21324">
        <v>7</v>
      </c>
      <c r="B21324">
        <v>3.5</v>
      </c>
      <c r="C21324">
        <v>-0.5</v>
      </c>
      <c r="D21324">
        <f t="shared" si="333"/>
        <v>5.7971014492753632</v>
      </c>
      <c r="E21324">
        <v>2.8230674734527499</v>
      </c>
      <c r="O21324">
        <v>0.17249999999999999</v>
      </c>
    </row>
    <row r="21325" spans="1:15">
      <c r="A21325">
        <v>7</v>
      </c>
      <c r="B21325">
        <v>3.5</v>
      </c>
      <c r="C21325">
        <v>-0.5</v>
      </c>
      <c r="D21325">
        <f t="shared" si="333"/>
        <v>5.7142857142857144</v>
      </c>
      <c r="E21325">
        <v>2.5406781145705502</v>
      </c>
      <c r="O21325">
        <v>0.17499999999999999</v>
      </c>
    </row>
    <row r="21326" spans="1:15">
      <c r="A21326">
        <v>7</v>
      </c>
      <c r="B21326">
        <v>3.5</v>
      </c>
      <c r="C21326">
        <v>-0.5</v>
      </c>
      <c r="D21326">
        <f t="shared" si="333"/>
        <v>5.6338028169014089</v>
      </c>
      <c r="E21326">
        <v>2.2639625524293399</v>
      </c>
      <c r="O21326">
        <v>0.17749999999999999</v>
      </c>
    </row>
    <row r="21327" spans="1:15">
      <c r="A21327">
        <v>7</v>
      </c>
      <c r="B21327">
        <v>3.5</v>
      </c>
      <c r="C21327">
        <v>-0.5</v>
      </c>
      <c r="D21327">
        <f t="shared" si="333"/>
        <v>5.5555555555555554</v>
      </c>
      <c r="E21327">
        <v>1.9333662600122701</v>
      </c>
      <c r="O21327">
        <v>0.18</v>
      </c>
    </row>
    <row r="21328" spans="1:15">
      <c r="A21328">
        <v>7</v>
      </c>
      <c r="B21328">
        <v>3.5</v>
      </c>
      <c r="C21328">
        <v>-0.5</v>
      </c>
      <c r="D21328">
        <f t="shared" si="333"/>
        <v>5.4794520547945202</v>
      </c>
      <c r="E21328">
        <v>1.63060909411413</v>
      </c>
      <c r="O21328">
        <v>0.1825</v>
      </c>
    </row>
    <row r="21329" spans="1:15">
      <c r="A21329">
        <v>7</v>
      </c>
      <c r="B21329">
        <v>3.5</v>
      </c>
      <c r="C21329">
        <v>-0.5</v>
      </c>
      <c r="D21329">
        <f t="shared" si="333"/>
        <v>5.4054054054054053</v>
      </c>
      <c r="E21329">
        <v>1.39489276957442</v>
      </c>
      <c r="O21329">
        <v>0.185</v>
      </c>
    </row>
    <row r="21330" spans="1:15">
      <c r="A21330">
        <v>7</v>
      </c>
      <c r="B21330">
        <v>3.5</v>
      </c>
      <c r="C21330">
        <v>-0.5</v>
      </c>
      <c r="D21330">
        <f t="shared" si="333"/>
        <v>5.333333333333333</v>
      </c>
      <c r="E21330">
        <v>1.2735124486240399</v>
      </c>
      <c r="O21330">
        <v>0.1875</v>
      </c>
    </row>
    <row r="21331" spans="1:15">
      <c r="A21331">
        <v>7</v>
      </c>
      <c r="B21331">
        <v>3.5</v>
      </c>
      <c r="C21331">
        <v>-0.5</v>
      </c>
      <c r="D21331">
        <f t="shared" si="333"/>
        <v>5.2631578947368425</v>
      </c>
      <c r="E21331">
        <v>1.17087968202138</v>
      </c>
      <c r="O21331">
        <v>0.19</v>
      </c>
    </row>
    <row r="21332" spans="1:15">
      <c r="A21332">
        <v>7</v>
      </c>
      <c r="B21332">
        <v>3.5</v>
      </c>
      <c r="C21332">
        <v>-0.5</v>
      </c>
      <c r="D21332">
        <f t="shared" si="333"/>
        <v>5.1948051948051948</v>
      </c>
      <c r="E21332">
        <v>1.18439530243058</v>
      </c>
      <c r="O21332">
        <v>0.1925</v>
      </c>
    </row>
    <row r="21333" spans="1:15">
      <c r="A21333">
        <v>7</v>
      </c>
      <c r="B21333">
        <v>3.5</v>
      </c>
      <c r="C21333">
        <v>-0.5</v>
      </c>
      <c r="D21333">
        <f t="shared" si="333"/>
        <v>5.1282051282051277</v>
      </c>
      <c r="E21333">
        <v>1.2334231347871001</v>
      </c>
      <c r="O21333">
        <v>0.19500000000000001</v>
      </c>
    </row>
    <row r="21334" spans="1:15">
      <c r="A21334">
        <v>7</v>
      </c>
      <c r="B21334">
        <v>3.5</v>
      </c>
      <c r="C21334">
        <v>-0.5</v>
      </c>
      <c r="D21334">
        <f t="shared" si="333"/>
        <v>5.0632911392405058</v>
      </c>
      <c r="E21334">
        <v>1.3359249020541899</v>
      </c>
      <c r="O21334">
        <v>0.19750000000000001</v>
      </c>
    </row>
    <row r="21335" spans="1:15">
      <c r="A21335">
        <v>7</v>
      </c>
      <c r="B21335">
        <v>3.5</v>
      </c>
      <c r="C21335">
        <v>-0.5</v>
      </c>
      <c r="D21335">
        <f t="shared" ref="D21335:D21398" si="334">1/O21335</f>
        <v>5</v>
      </c>
      <c r="E21335">
        <v>1.4747252259641801</v>
      </c>
      <c r="O21335">
        <v>0.2</v>
      </c>
    </row>
    <row r="21336" spans="1:15">
      <c r="A21336">
        <v>7</v>
      </c>
      <c r="B21336">
        <v>3.5</v>
      </c>
      <c r="C21336">
        <v>-0.5</v>
      </c>
      <c r="D21336">
        <f t="shared" si="334"/>
        <v>4.9382716049382713</v>
      </c>
      <c r="E21336">
        <v>1.6417739217221099</v>
      </c>
      <c r="O21336">
        <v>0.20250000000000001</v>
      </c>
    </row>
    <row r="21337" spans="1:15">
      <c r="A21337">
        <v>7</v>
      </c>
      <c r="B21337">
        <v>3.5</v>
      </c>
      <c r="C21337">
        <v>0</v>
      </c>
      <c r="D21337">
        <f t="shared" si="334"/>
        <v>10</v>
      </c>
      <c r="E21337">
        <v>12.151368664536401</v>
      </c>
      <c r="O21337">
        <v>0.1</v>
      </c>
    </row>
    <row r="21338" spans="1:15">
      <c r="A21338">
        <v>7</v>
      </c>
      <c r="B21338">
        <v>3.5</v>
      </c>
      <c r="C21338">
        <v>0</v>
      </c>
      <c r="D21338">
        <f t="shared" si="334"/>
        <v>9.7560975609756095</v>
      </c>
      <c r="E21338">
        <v>11.8878556437523</v>
      </c>
      <c r="O21338">
        <v>0.10249999999999999</v>
      </c>
    </row>
    <row r="21339" spans="1:15">
      <c r="A21339">
        <v>7</v>
      </c>
      <c r="B21339">
        <v>3.5</v>
      </c>
      <c r="C21339">
        <v>0</v>
      </c>
      <c r="D21339">
        <f t="shared" si="334"/>
        <v>9.5238095238095237</v>
      </c>
      <c r="E21339">
        <v>11.532224138665301</v>
      </c>
      <c r="O21339">
        <v>0.105</v>
      </c>
    </row>
    <row r="21340" spans="1:15">
      <c r="A21340">
        <v>7</v>
      </c>
      <c r="B21340">
        <v>3.5</v>
      </c>
      <c r="C21340">
        <v>0</v>
      </c>
      <c r="D21340">
        <f t="shared" si="334"/>
        <v>9.3023255813953494</v>
      </c>
      <c r="E21340">
        <v>11.2448127485642</v>
      </c>
      <c r="O21340">
        <v>0.1075</v>
      </c>
    </row>
    <row r="21341" spans="1:15">
      <c r="A21341">
        <v>7</v>
      </c>
      <c r="B21341">
        <v>3.5</v>
      </c>
      <c r="C21341">
        <v>0</v>
      </c>
      <c r="D21341">
        <f t="shared" si="334"/>
        <v>9.0909090909090917</v>
      </c>
      <c r="E21341">
        <v>10.949598205688201</v>
      </c>
      <c r="O21341">
        <v>0.11</v>
      </c>
    </row>
    <row r="21342" spans="1:15">
      <c r="A21342">
        <v>7</v>
      </c>
      <c r="B21342">
        <v>3.5</v>
      </c>
      <c r="C21342">
        <v>0</v>
      </c>
      <c r="D21342">
        <f t="shared" si="334"/>
        <v>8.8888888888888893</v>
      </c>
      <c r="E21342">
        <v>10.610468533306401</v>
      </c>
      <c r="O21342">
        <v>0.1125</v>
      </c>
    </row>
    <row r="21343" spans="1:15">
      <c r="A21343">
        <v>7</v>
      </c>
      <c r="B21343">
        <v>3.5</v>
      </c>
      <c r="C21343">
        <v>0</v>
      </c>
      <c r="D21343">
        <f t="shared" si="334"/>
        <v>8.695652173913043</v>
      </c>
      <c r="E21343">
        <v>10.3491597955137</v>
      </c>
      <c r="O21343">
        <v>0.115</v>
      </c>
    </row>
    <row r="21344" spans="1:15">
      <c r="A21344">
        <v>7</v>
      </c>
      <c r="B21344">
        <v>3.5</v>
      </c>
      <c r="C21344">
        <v>0</v>
      </c>
      <c r="D21344">
        <f t="shared" si="334"/>
        <v>8.5106382978723403</v>
      </c>
      <c r="E21344">
        <v>10.0497797917439</v>
      </c>
      <c r="O21344">
        <v>0.11749999999999999</v>
      </c>
    </row>
    <row r="21345" spans="1:15">
      <c r="A21345">
        <v>7</v>
      </c>
      <c r="B21345">
        <v>3.5</v>
      </c>
      <c r="C21345">
        <v>0</v>
      </c>
      <c r="D21345">
        <f t="shared" si="334"/>
        <v>8.3333333333333339</v>
      </c>
      <c r="E21345">
        <v>9.7491393200968908</v>
      </c>
      <c r="O21345">
        <v>0.12</v>
      </c>
    </row>
    <row r="21346" spans="1:15">
      <c r="A21346">
        <v>7</v>
      </c>
      <c r="B21346">
        <v>3.5</v>
      </c>
      <c r="C21346">
        <v>0</v>
      </c>
      <c r="D21346">
        <f t="shared" si="334"/>
        <v>8.1632653061224492</v>
      </c>
      <c r="E21346">
        <v>9.4532773704045194</v>
      </c>
      <c r="O21346">
        <v>0.1225</v>
      </c>
    </row>
    <row r="21347" spans="1:15">
      <c r="A21347">
        <v>7</v>
      </c>
      <c r="B21347">
        <v>3.5</v>
      </c>
      <c r="C21347">
        <v>0</v>
      </c>
      <c r="D21347">
        <f t="shared" si="334"/>
        <v>8</v>
      </c>
      <c r="E21347">
        <v>9.1636902893775005</v>
      </c>
      <c r="O21347">
        <v>0.125</v>
      </c>
    </row>
    <row r="21348" spans="1:15">
      <c r="A21348">
        <v>7</v>
      </c>
      <c r="B21348">
        <v>3.5</v>
      </c>
      <c r="C21348">
        <v>0</v>
      </c>
      <c r="D21348">
        <f t="shared" si="334"/>
        <v>7.8431372549019605</v>
      </c>
      <c r="E21348">
        <v>8.87840122821083</v>
      </c>
      <c r="O21348">
        <v>0.1275</v>
      </c>
    </row>
    <row r="21349" spans="1:15">
      <c r="A21349">
        <v>7</v>
      </c>
      <c r="B21349">
        <v>3.5</v>
      </c>
      <c r="C21349">
        <v>0</v>
      </c>
      <c r="D21349">
        <f t="shared" si="334"/>
        <v>7.6923076923076916</v>
      </c>
      <c r="E21349">
        <v>8.5361829645397993</v>
      </c>
      <c r="O21349">
        <v>0.13</v>
      </c>
    </row>
    <row r="21350" spans="1:15">
      <c r="A21350">
        <v>7</v>
      </c>
      <c r="B21350">
        <v>3.5</v>
      </c>
      <c r="C21350">
        <v>0</v>
      </c>
      <c r="D21350">
        <f t="shared" si="334"/>
        <v>7.5471698113207539</v>
      </c>
      <c r="E21350">
        <v>8.2765353751990105</v>
      </c>
      <c r="O21350">
        <v>0.13250000000000001</v>
      </c>
    </row>
    <row r="21351" spans="1:15">
      <c r="A21351">
        <v>7</v>
      </c>
      <c r="B21351">
        <v>3.5</v>
      </c>
      <c r="C21351">
        <v>0</v>
      </c>
      <c r="D21351">
        <f t="shared" si="334"/>
        <v>7.4074074074074066</v>
      </c>
      <c r="E21351">
        <v>7.9690674344641197</v>
      </c>
      <c r="O21351">
        <v>0.13500000000000001</v>
      </c>
    </row>
    <row r="21352" spans="1:15">
      <c r="A21352">
        <v>7</v>
      </c>
      <c r="B21352">
        <v>3.5</v>
      </c>
      <c r="C21352">
        <v>0</v>
      </c>
      <c r="D21352">
        <f t="shared" si="334"/>
        <v>5.7142857142857144</v>
      </c>
      <c r="E21352">
        <v>1.7202352748112399</v>
      </c>
      <c r="O21352">
        <v>0.17499999999999999</v>
      </c>
    </row>
    <row r="21353" spans="1:15">
      <c r="A21353">
        <v>7</v>
      </c>
      <c r="B21353">
        <v>3.5</v>
      </c>
      <c r="C21353">
        <v>0</v>
      </c>
      <c r="D21353">
        <f t="shared" si="334"/>
        <v>5.6338028169014089</v>
      </c>
      <c r="E21353">
        <v>1.5353629899979899</v>
      </c>
      <c r="O21353">
        <v>0.17749999999999999</v>
      </c>
    </row>
    <row r="21354" spans="1:15">
      <c r="A21354">
        <v>7</v>
      </c>
      <c r="B21354">
        <v>3.5</v>
      </c>
      <c r="C21354">
        <v>0</v>
      </c>
      <c r="D21354">
        <f t="shared" si="334"/>
        <v>5.5555555555555554</v>
      </c>
      <c r="E21354">
        <v>1.45959701438323</v>
      </c>
      <c r="O21354">
        <v>0.18</v>
      </c>
    </row>
    <row r="21355" spans="1:15">
      <c r="A21355">
        <v>7</v>
      </c>
      <c r="B21355">
        <v>3.5</v>
      </c>
      <c r="C21355">
        <v>0</v>
      </c>
      <c r="D21355">
        <f t="shared" si="334"/>
        <v>5.4794520547945202</v>
      </c>
      <c r="E21355">
        <v>1.34325965282506</v>
      </c>
      <c r="O21355">
        <v>0.1825</v>
      </c>
    </row>
    <row r="21356" spans="1:15">
      <c r="A21356">
        <v>7</v>
      </c>
      <c r="B21356">
        <v>3.5</v>
      </c>
      <c r="C21356">
        <v>0</v>
      </c>
      <c r="D21356">
        <f t="shared" si="334"/>
        <v>5.4054054054054053</v>
      </c>
      <c r="E21356">
        <v>1.20728606032329</v>
      </c>
      <c r="O21356">
        <v>0.185</v>
      </c>
    </row>
    <row r="21357" spans="1:15">
      <c r="A21357">
        <v>7</v>
      </c>
      <c r="B21357">
        <v>3.5</v>
      </c>
      <c r="C21357">
        <v>0</v>
      </c>
      <c r="D21357">
        <f t="shared" si="334"/>
        <v>5.333333333333333</v>
      </c>
      <c r="E21357">
        <v>1.225040005061</v>
      </c>
      <c r="O21357">
        <v>0.1875</v>
      </c>
    </row>
    <row r="21358" spans="1:15">
      <c r="A21358">
        <v>7</v>
      </c>
      <c r="B21358">
        <v>3.5</v>
      </c>
      <c r="C21358">
        <v>0</v>
      </c>
      <c r="D21358">
        <f t="shared" si="334"/>
        <v>5.2631578947368425</v>
      </c>
      <c r="E21358">
        <v>1.25211222436949</v>
      </c>
      <c r="O21358">
        <v>0.19</v>
      </c>
    </row>
    <row r="21359" spans="1:15">
      <c r="A21359">
        <v>7</v>
      </c>
      <c r="B21359">
        <v>3.5</v>
      </c>
      <c r="C21359">
        <v>0</v>
      </c>
      <c r="D21359">
        <f t="shared" si="334"/>
        <v>5.1948051948051948</v>
      </c>
      <c r="E21359">
        <v>1.2909412910670599</v>
      </c>
      <c r="O21359">
        <v>0.1925</v>
      </c>
    </row>
    <row r="21360" spans="1:15">
      <c r="A21360">
        <v>7</v>
      </c>
      <c r="B21360">
        <v>3.5</v>
      </c>
      <c r="C21360">
        <v>0</v>
      </c>
      <c r="D21360">
        <f t="shared" si="334"/>
        <v>5.1282051282051277</v>
      </c>
      <c r="E21360">
        <v>1.3467304032923999</v>
      </c>
      <c r="O21360">
        <v>0.19500000000000001</v>
      </c>
    </row>
    <row r="21361" spans="1:15">
      <c r="A21361">
        <v>7</v>
      </c>
      <c r="B21361">
        <v>4</v>
      </c>
      <c r="C21361">
        <v>-0.5</v>
      </c>
      <c r="D21361">
        <f t="shared" si="334"/>
        <v>10</v>
      </c>
      <c r="E21361">
        <v>11.5650981257527</v>
      </c>
      <c r="O21361">
        <v>0.1</v>
      </c>
    </row>
    <row r="21362" spans="1:15">
      <c r="A21362">
        <v>7</v>
      </c>
      <c r="B21362">
        <v>4</v>
      </c>
      <c r="C21362">
        <v>-0.5</v>
      </c>
      <c r="D21362">
        <f t="shared" si="334"/>
        <v>9.7560975609756095</v>
      </c>
      <c r="E21362">
        <v>11.181523663878201</v>
      </c>
      <c r="O21362">
        <v>0.10249999999999999</v>
      </c>
    </row>
    <row r="21363" spans="1:15">
      <c r="A21363">
        <v>7</v>
      </c>
      <c r="B21363">
        <v>4</v>
      </c>
      <c r="C21363">
        <v>-0.5</v>
      </c>
      <c r="D21363">
        <f t="shared" si="334"/>
        <v>9.5238095238095237</v>
      </c>
      <c r="E21363">
        <v>10.8890211904402</v>
      </c>
      <c r="O21363">
        <v>0.105</v>
      </c>
    </row>
    <row r="21364" spans="1:15">
      <c r="A21364">
        <v>7</v>
      </c>
      <c r="B21364">
        <v>4</v>
      </c>
      <c r="C21364">
        <v>-0.5</v>
      </c>
      <c r="D21364">
        <f t="shared" si="334"/>
        <v>9.3023255813953494</v>
      </c>
      <c r="E21364">
        <v>10.5467991234131</v>
      </c>
      <c r="O21364">
        <v>0.1075</v>
      </c>
    </row>
    <row r="21365" spans="1:15">
      <c r="A21365">
        <v>7</v>
      </c>
      <c r="B21365">
        <v>4</v>
      </c>
      <c r="C21365">
        <v>-0.5</v>
      </c>
      <c r="D21365">
        <f t="shared" si="334"/>
        <v>9.0909090909090917</v>
      </c>
      <c r="E21365">
        <v>10.2005300050418</v>
      </c>
      <c r="O21365">
        <v>0.11</v>
      </c>
    </row>
    <row r="21366" spans="1:15">
      <c r="A21366">
        <v>7</v>
      </c>
      <c r="B21366">
        <v>4</v>
      </c>
      <c r="C21366">
        <v>-0.5</v>
      </c>
      <c r="D21366">
        <f t="shared" si="334"/>
        <v>8.8888888888888893</v>
      </c>
      <c r="E21366">
        <v>9.8983587496755803</v>
      </c>
      <c r="O21366">
        <v>0.1125</v>
      </c>
    </row>
    <row r="21367" spans="1:15">
      <c r="A21367">
        <v>7</v>
      </c>
      <c r="B21367">
        <v>4</v>
      </c>
      <c r="C21367">
        <v>-0.5</v>
      </c>
      <c r="D21367">
        <f t="shared" si="334"/>
        <v>8.695652173913043</v>
      </c>
      <c r="E21367">
        <v>9.5598600051625002</v>
      </c>
      <c r="O21367">
        <v>0.115</v>
      </c>
    </row>
    <row r="21368" spans="1:15">
      <c r="A21368">
        <v>7</v>
      </c>
      <c r="B21368">
        <v>4</v>
      </c>
      <c r="C21368">
        <v>-0.5</v>
      </c>
      <c r="D21368">
        <f t="shared" si="334"/>
        <v>8.5106382978723403</v>
      </c>
      <c r="E21368">
        <v>9.1987087132309195</v>
      </c>
      <c r="O21368">
        <v>0.11749999999999999</v>
      </c>
    </row>
    <row r="21369" spans="1:15">
      <c r="A21369">
        <v>7</v>
      </c>
      <c r="B21369">
        <v>4</v>
      </c>
      <c r="C21369">
        <v>-0.5</v>
      </c>
      <c r="D21369">
        <f t="shared" si="334"/>
        <v>8.3333333333333339</v>
      </c>
      <c r="E21369">
        <v>8.9041423614881996</v>
      </c>
      <c r="O21369">
        <v>0.12</v>
      </c>
    </row>
    <row r="21370" spans="1:15">
      <c r="A21370">
        <v>7</v>
      </c>
      <c r="B21370">
        <v>4</v>
      </c>
      <c r="C21370">
        <v>-0.5</v>
      </c>
      <c r="D21370">
        <f t="shared" si="334"/>
        <v>8.1632653061224492</v>
      </c>
      <c r="E21370">
        <v>8.5688826933250706</v>
      </c>
      <c r="O21370">
        <v>0.1225</v>
      </c>
    </row>
    <row r="21371" spans="1:15">
      <c r="A21371">
        <v>7</v>
      </c>
      <c r="B21371">
        <v>4</v>
      </c>
      <c r="C21371">
        <v>-0.5</v>
      </c>
      <c r="D21371">
        <f t="shared" si="334"/>
        <v>8</v>
      </c>
      <c r="E21371">
        <v>8.2347345912564194</v>
      </c>
      <c r="O21371">
        <v>0.125</v>
      </c>
    </row>
    <row r="21372" spans="1:15">
      <c r="A21372">
        <v>7</v>
      </c>
      <c r="B21372">
        <v>4</v>
      </c>
      <c r="C21372">
        <v>-0.5</v>
      </c>
      <c r="D21372">
        <f t="shared" si="334"/>
        <v>7.8431372549019605</v>
      </c>
      <c r="E21372">
        <v>7.8778888268119598</v>
      </c>
      <c r="O21372">
        <v>0.1275</v>
      </c>
    </row>
    <row r="21373" spans="1:15">
      <c r="A21373">
        <v>7</v>
      </c>
      <c r="B21373">
        <v>4</v>
      </c>
      <c r="C21373">
        <v>-0.5</v>
      </c>
      <c r="D21373">
        <f t="shared" si="334"/>
        <v>7.6923076923076916</v>
      </c>
      <c r="E21373">
        <v>7.5504528511142404</v>
      </c>
      <c r="O21373">
        <v>0.13</v>
      </c>
    </row>
    <row r="21374" spans="1:15">
      <c r="A21374">
        <v>7</v>
      </c>
      <c r="B21374">
        <v>4</v>
      </c>
      <c r="C21374">
        <v>-0.5</v>
      </c>
      <c r="D21374">
        <f t="shared" si="334"/>
        <v>7.5471698113207539</v>
      </c>
      <c r="E21374">
        <v>7.2240249137843398</v>
      </c>
      <c r="O21374">
        <v>0.13250000000000001</v>
      </c>
    </row>
    <row r="21375" spans="1:15">
      <c r="A21375">
        <v>7</v>
      </c>
      <c r="B21375">
        <v>4</v>
      </c>
      <c r="C21375">
        <v>-0.5</v>
      </c>
      <c r="D21375">
        <f t="shared" si="334"/>
        <v>7.4074074074074066</v>
      </c>
      <c r="E21375">
        <v>6.8614464843740102</v>
      </c>
      <c r="O21375">
        <v>0.13500000000000001</v>
      </c>
    </row>
    <row r="21376" spans="1:15">
      <c r="A21376">
        <v>7</v>
      </c>
      <c r="B21376">
        <v>4</v>
      </c>
      <c r="C21376">
        <v>-0.5</v>
      </c>
      <c r="D21376">
        <f t="shared" si="334"/>
        <v>7.2727272727272725</v>
      </c>
      <c r="E21376">
        <v>6.5571900904441396</v>
      </c>
      <c r="O21376">
        <v>0.13750000000000001</v>
      </c>
    </row>
    <row r="21377" spans="1:15">
      <c r="A21377">
        <v>7</v>
      </c>
      <c r="B21377">
        <v>4</v>
      </c>
      <c r="C21377">
        <v>-0.5</v>
      </c>
      <c r="D21377">
        <f t="shared" si="334"/>
        <v>7.1428571428571423</v>
      </c>
      <c r="E21377">
        <v>6.2260986112884096</v>
      </c>
      <c r="O21377">
        <v>0.14000000000000001</v>
      </c>
    </row>
    <row r="21378" spans="1:15">
      <c r="A21378">
        <v>7</v>
      </c>
      <c r="B21378">
        <v>4</v>
      </c>
      <c r="C21378">
        <v>-0.5</v>
      </c>
      <c r="D21378">
        <f t="shared" si="334"/>
        <v>7.0175438596491233</v>
      </c>
      <c r="E21378">
        <v>5.8959524555094101</v>
      </c>
      <c r="O21378">
        <v>0.14249999999999999</v>
      </c>
    </row>
    <row r="21379" spans="1:15">
      <c r="A21379">
        <v>7</v>
      </c>
      <c r="B21379">
        <v>4</v>
      </c>
      <c r="C21379">
        <v>-0.5</v>
      </c>
      <c r="D21379">
        <f t="shared" si="334"/>
        <v>6.8965517241379315</v>
      </c>
      <c r="E21379">
        <v>5.5789426398294397</v>
      </c>
      <c r="O21379">
        <v>0.14499999999999999</v>
      </c>
    </row>
    <row r="21380" spans="1:15">
      <c r="A21380">
        <v>7</v>
      </c>
      <c r="B21380">
        <v>4</v>
      </c>
      <c r="C21380">
        <v>-0.5</v>
      </c>
      <c r="D21380">
        <f t="shared" si="334"/>
        <v>6.7796610169491531</v>
      </c>
      <c r="E21380">
        <v>5.2631346024067103</v>
      </c>
      <c r="O21380">
        <v>0.14749999999999999</v>
      </c>
    </row>
    <row r="21381" spans="1:15">
      <c r="A21381">
        <v>7</v>
      </c>
      <c r="B21381">
        <v>4</v>
      </c>
      <c r="C21381">
        <v>-0.5</v>
      </c>
      <c r="D21381">
        <f t="shared" si="334"/>
        <v>6.666666666666667</v>
      </c>
      <c r="E21381">
        <v>4.9305863424773104</v>
      </c>
      <c r="O21381">
        <v>0.15</v>
      </c>
    </row>
    <row r="21382" spans="1:15">
      <c r="A21382">
        <v>7</v>
      </c>
      <c r="B21382">
        <v>4</v>
      </c>
      <c r="C21382">
        <v>-0.5</v>
      </c>
      <c r="D21382">
        <f t="shared" si="334"/>
        <v>6.557377049180328</v>
      </c>
      <c r="E21382">
        <v>4.6124845284961697</v>
      </c>
      <c r="O21382">
        <v>0.1525</v>
      </c>
    </row>
    <row r="21383" spans="1:15">
      <c r="A21383">
        <v>7</v>
      </c>
      <c r="B21383">
        <v>4</v>
      </c>
      <c r="C21383">
        <v>-0.5</v>
      </c>
      <c r="D21383">
        <f t="shared" si="334"/>
        <v>6.4516129032258069</v>
      </c>
      <c r="E21383">
        <v>4.3126671694810899</v>
      </c>
      <c r="O21383">
        <v>0.155</v>
      </c>
    </row>
    <row r="21384" spans="1:15">
      <c r="A21384">
        <v>7</v>
      </c>
      <c r="B21384">
        <v>4</v>
      </c>
      <c r="C21384">
        <v>-0.5</v>
      </c>
      <c r="D21384">
        <f t="shared" si="334"/>
        <v>6.3492063492063489</v>
      </c>
      <c r="E21384">
        <v>3.9758167482311202</v>
      </c>
      <c r="O21384">
        <v>0.1575</v>
      </c>
    </row>
    <row r="21385" spans="1:15">
      <c r="A21385">
        <v>7</v>
      </c>
      <c r="B21385">
        <v>4</v>
      </c>
      <c r="C21385">
        <v>-0.5</v>
      </c>
      <c r="D21385">
        <f t="shared" si="334"/>
        <v>6.25</v>
      </c>
      <c r="E21385">
        <v>3.66416415161647</v>
      </c>
      <c r="O21385">
        <v>0.16</v>
      </c>
    </row>
    <row r="21386" spans="1:15">
      <c r="A21386">
        <v>7</v>
      </c>
      <c r="B21386">
        <v>4</v>
      </c>
      <c r="C21386">
        <v>-0.5</v>
      </c>
      <c r="D21386">
        <f t="shared" si="334"/>
        <v>6.1538461538461533</v>
      </c>
      <c r="E21386">
        <v>3.3486292940290201</v>
      </c>
      <c r="O21386">
        <v>0.16250000000000001</v>
      </c>
    </row>
    <row r="21387" spans="1:15">
      <c r="A21387">
        <v>7</v>
      </c>
      <c r="B21387">
        <v>4</v>
      </c>
      <c r="C21387">
        <v>-0.5</v>
      </c>
      <c r="D21387">
        <f t="shared" si="334"/>
        <v>6.0606060606060606</v>
      </c>
      <c r="E21387">
        <v>3.0338852446042699</v>
      </c>
      <c r="O21387">
        <v>0.16500000000000001</v>
      </c>
    </row>
    <row r="21388" spans="1:15">
      <c r="A21388">
        <v>7</v>
      </c>
      <c r="B21388">
        <v>4</v>
      </c>
      <c r="C21388">
        <v>-0.5</v>
      </c>
      <c r="D21388">
        <f t="shared" si="334"/>
        <v>5.9701492537313428</v>
      </c>
      <c r="E21388">
        <v>2.7232651542020898</v>
      </c>
      <c r="O21388">
        <v>0.16750000000000001</v>
      </c>
    </row>
    <row r="21389" spans="1:15">
      <c r="A21389">
        <v>7</v>
      </c>
      <c r="B21389">
        <v>4</v>
      </c>
      <c r="C21389">
        <v>-0.5</v>
      </c>
      <c r="D21389">
        <f t="shared" si="334"/>
        <v>5.8823529411764701</v>
      </c>
      <c r="E21389">
        <v>2.4261602933693101</v>
      </c>
      <c r="O21389">
        <v>0.17</v>
      </c>
    </row>
    <row r="21390" spans="1:15">
      <c r="A21390">
        <v>7</v>
      </c>
      <c r="B21390">
        <v>4</v>
      </c>
      <c r="C21390">
        <v>-0.5</v>
      </c>
      <c r="D21390">
        <f t="shared" si="334"/>
        <v>5.7971014492753632</v>
      </c>
      <c r="E21390">
        <v>2.1260640527647201</v>
      </c>
      <c r="O21390">
        <v>0.17249999999999999</v>
      </c>
    </row>
    <row r="21391" spans="1:15">
      <c r="A21391">
        <v>7</v>
      </c>
      <c r="B21391">
        <v>4</v>
      </c>
      <c r="C21391">
        <v>-0.5</v>
      </c>
      <c r="D21391">
        <f t="shared" si="334"/>
        <v>5.7142857142857144</v>
      </c>
      <c r="E21391">
        <v>1.8178077077380099</v>
      </c>
      <c r="O21391">
        <v>0.17499999999999999</v>
      </c>
    </row>
    <row r="21392" spans="1:15">
      <c r="A21392">
        <v>7</v>
      </c>
      <c r="B21392">
        <v>4</v>
      </c>
      <c r="C21392">
        <v>-0.5</v>
      </c>
      <c r="D21392">
        <f t="shared" si="334"/>
        <v>5.6338028169014089</v>
      </c>
      <c r="E21392">
        <v>1.5078296429639899</v>
      </c>
      <c r="O21392">
        <v>0.17749999999999999</v>
      </c>
    </row>
    <row r="21393" spans="1:15">
      <c r="A21393">
        <v>7</v>
      </c>
      <c r="B21393">
        <v>4</v>
      </c>
      <c r="C21393">
        <v>-0.5</v>
      </c>
      <c r="D21393">
        <f t="shared" si="334"/>
        <v>5.5555555555555554</v>
      </c>
      <c r="E21393">
        <v>1.3445350947122101</v>
      </c>
      <c r="O21393">
        <v>0.18</v>
      </c>
    </row>
    <row r="21394" spans="1:15">
      <c r="A21394">
        <v>7</v>
      </c>
      <c r="B21394">
        <v>4</v>
      </c>
      <c r="C21394">
        <v>-0.5</v>
      </c>
      <c r="D21394">
        <f t="shared" si="334"/>
        <v>5.4794520547945202</v>
      </c>
      <c r="E21394">
        <v>1.1679654212911199</v>
      </c>
      <c r="O21394">
        <v>0.1825</v>
      </c>
    </row>
    <row r="21395" spans="1:15">
      <c r="A21395">
        <v>7</v>
      </c>
      <c r="B21395">
        <v>4</v>
      </c>
      <c r="C21395">
        <v>-0.5</v>
      </c>
      <c r="D21395">
        <f t="shared" si="334"/>
        <v>5.4054054054054053</v>
      </c>
      <c r="E21395">
        <v>1.1752107588508001</v>
      </c>
      <c r="O21395">
        <v>0.185</v>
      </c>
    </row>
    <row r="21396" spans="1:15">
      <c r="A21396">
        <v>7</v>
      </c>
      <c r="B21396">
        <v>4</v>
      </c>
      <c r="C21396">
        <v>-0.5</v>
      </c>
      <c r="D21396">
        <f t="shared" si="334"/>
        <v>5.333333333333333</v>
      </c>
      <c r="E21396">
        <v>1.2044157639098101</v>
      </c>
      <c r="O21396">
        <v>0.1875</v>
      </c>
    </row>
    <row r="21397" spans="1:15">
      <c r="A21397">
        <v>7</v>
      </c>
      <c r="B21397">
        <v>4</v>
      </c>
      <c r="C21397">
        <v>-0.5</v>
      </c>
      <c r="D21397">
        <f t="shared" si="334"/>
        <v>5.2631578947368425</v>
      </c>
      <c r="E21397">
        <v>1.2907066694643301</v>
      </c>
      <c r="O21397">
        <v>0.19</v>
      </c>
    </row>
    <row r="21398" spans="1:15">
      <c r="A21398">
        <v>7</v>
      </c>
      <c r="B21398">
        <v>4</v>
      </c>
      <c r="C21398">
        <v>-0.5</v>
      </c>
      <c r="D21398">
        <f t="shared" si="334"/>
        <v>5.1948051948051948</v>
      </c>
      <c r="E21398">
        <v>1.4237776538801099</v>
      </c>
      <c r="O21398">
        <v>0.1925</v>
      </c>
    </row>
    <row r="21399" spans="1:15">
      <c r="A21399">
        <v>7</v>
      </c>
      <c r="B21399">
        <v>4</v>
      </c>
      <c r="C21399">
        <v>-0.5</v>
      </c>
      <c r="D21399">
        <f t="shared" ref="D21399:D21462" si="335">1/O21399</f>
        <v>5.1282051282051277</v>
      </c>
      <c r="E21399">
        <v>1.5883241877346801</v>
      </c>
      <c r="O21399">
        <v>0.19500000000000001</v>
      </c>
    </row>
    <row r="21400" spans="1:15">
      <c r="A21400">
        <v>7</v>
      </c>
      <c r="B21400">
        <v>4</v>
      </c>
      <c r="C21400">
        <v>0</v>
      </c>
      <c r="D21400">
        <f t="shared" si="335"/>
        <v>10</v>
      </c>
      <c r="E21400">
        <v>11.742343733061499</v>
      </c>
      <c r="O21400">
        <v>0.1</v>
      </c>
    </row>
    <row r="21401" spans="1:15">
      <c r="A21401">
        <v>7</v>
      </c>
      <c r="B21401">
        <v>4</v>
      </c>
      <c r="C21401">
        <v>0</v>
      </c>
      <c r="D21401">
        <f t="shared" si="335"/>
        <v>9.7560975609756095</v>
      </c>
      <c r="E21401">
        <v>11.3863460360236</v>
      </c>
      <c r="O21401">
        <v>0.10249999999999999</v>
      </c>
    </row>
    <row r="21402" spans="1:15">
      <c r="A21402">
        <v>7</v>
      </c>
      <c r="B21402">
        <v>4</v>
      </c>
      <c r="C21402">
        <v>0</v>
      </c>
      <c r="D21402">
        <f t="shared" si="335"/>
        <v>9.5238095238095237</v>
      </c>
      <c r="E21402">
        <v>11.1023809325581</v>
      </c>
      <c r="O21402">
        <v>0.105</v>
      </c>
    </row>
    <row r="21403" spans="1:15">
      <c r="A21403">
        <v>7</v>
      </c>
      <c r="B21403">
        <v>4</v>
      </c>
      <c r="C21403">
        <v>0</v>
      </c>
      <c r="D21403">
        <f t="shared" si="335"/>
        <v>9.3023255813953494</v>
      </c>
      <c r="E21403">
        <v>10.786857789873199</v>
      </c>
      <c r="O21403">
        <v>0.1075</v>
      </c>
    </row>
    <row r="21404" spans="1:15">
      <c r="A21404">
        <v>7</v>
      </c>
      <c r="B21404">
        <v>4</v>
      </c>
      <c r="C21404">
        <v>0</v>
      </c>
      <c r="D21404">
        <f t="shared" si="335"/>
        <v>9.0909090909090917</v>
      </c>
      <c r="E21404">
        <v>10.4620626356143</v>
      </c>
      <c r="O21404">
        <v>0.11</v>
      </c>
    </row>
    <row r="21405" spans="1:15">
      <c r="A21405">
        <v>7</v>
      </c>
      <c r="B21405">
        <v>4</v>
      </c>
      <c r="C21405">
        <v>0</v>
      </c>
      <c r="D21405">
        <f t="shared" si="335"/>
        <v>8.8888888888888893</v>
      </c>
      <c r="E21405">
        <v>10.1803613421853</v>
      </c>
      <c r="O21405">
        <v>0.1125</v>
      </c>
    </row>
    <row r="21406" spans="1:15">
      <c r="A21406">
        <v>7</v>
      </c>
      <c r="B21406">
        <v>4</v>
      </c>
      <c r="C21406">
        <v>0</v>
      </c>
      <c r="D21406">
        <f t="shared" si="335"/>
        <v>8.695652173913043</v>
      </c>
      <c r="E21406">
        <v>9.8544962791122099</v>
      </c>
      <c r="O21406">
        <v>0.115</v>
      </c>
    </row>
    <row r="21407" spans="1:15">
      <c r="A21407">
        <v>7</v>
      </c>
      <c r="B21407">
        <v>4</v>
      </c>
      <c r="C21407">
        <v>0</v>
      </c>
      <c r="D21407">
        <f t="shared" si="335"/>
        <v>8.5106382978723403</v>
      </c>
      <c r="E21407">
        <v>9.5356161922156595</v>
      </c>
      <c r="O21407">
        <v>0.11749999999999999</v>
      </c>
    </row>
    <row r="21408" spans="1:15">
      <c r="A21408">
        <v>7</v>
      </c>
      <c r="B21408">
        <v>4</v>
      </c>
      <c r="C21408">
        <v>0</v>
      </c>
      <c r="D21408">
        <f t="shared" si="335"/>
        <v>8.3333333333333339</v>
      </c>
      <c r="E21408">
        <v>9.2338553511373007</v>
      </c>
      <c r="O21408">
        <v>0.12</v>
      </c>
    </row>
    <row r="21409" spans="1:15">
      <c r="A21409">
        <v>7</v>
      </c>
      <c r="B21409">
        <v>4</v>
      </c>
      <c r="C21409">
        <v>0</v>
      </c>
      <c r="D21409">
        <f t="shared" si="335"/>
        <v>8.1632653061224492</v>
      </c>
      <c r="E21409">
        <v>8.9527975738385202</v>
      </c>
      <c r="O21409">
        <v>0.1225</v>
      </c>
    </row>
    <row r="21410" spans="1:15">
      <c r="A21410">
        <v>7</v>
      </c>
      <c r="B21410">
        <v>4</v>
      </c>
      <c r="C21410">
        <v>0</v>
      </c>
      <c r="D21410">
        <f t="shared" si="335"/>
        <v>8</v>
      </c>
      <c r="E21410">
        <v>8.5979699202395707</v>
      </c>
      <c r="O21410">
        <v>0.125</v>
      </c>
    </row>
    <row r="21411" spans="1:15">
      <c r="A21411">
        <v>7</v>
      </c>
      <c r="B21411">
        <v>4</v>
      </c>
      <c r="C21411">
        <v>0</v>
      </c>
      <c r="D21411">
        <f t="shared" si="335"/>
        <v>7.8431372549019605</v>
      </c>
      <c r="E21411">
        <v>8.3222336051000791</v>
      </c>
      <c r="O21411">
        <v>0.1275</v>
      </c>
    </row>
    <row r="21412" spans="1:15">
      <c r="A21412">
        <v>7</v>
      </c>
      <c r="B21412">
        <v>4</v>
      </c>
      <c r="C21412">
        <v>0</v>
      </c>
      <c r="D21412">
        <f t="shared" si="335"/>
        <v>7.6923076923076916</v>
      </c>
      <c r="E21412">
        <v>8.0103879801956097</v>
      </c>
      <c r="O21412">
        <v>0.13</v>
      </c>
    </row>
    <row r="21413" spans="1:15">
      <c r="A21413">
        <v>7</v>
      </c>
      <c r="B21413">
        <v>4</v>
      </c>
      <c r="C21413">
        <v>0</v>
      </c>
      <c r="D21413">
        <f t="shared" si="335"/>
        <v>7.5471698113207539</v>
      </c>
      <c r="E21413">
        <v>7.7093333414205398</v>
      </c>
      <c r="O21413">
        <v>0.13250000000000001</v>
      </c>
    </row>
    <row r="21414" spans="1:15">
      <c r="A21414">
        <v>7</v>
      </c>
      <c r="B21414">
        <v>4</v>
      </c>
      <c r="C21414">
        <v>0</v>
      </c>
      <c r="D21414">
        <f t="shared" si="335"/>
        <v>5.8823529411764701</v>
      </c>
      <c r="E21414">
        <v>1.57452667756387</v>
      </c>
      <c r="O21414">
        <v>0.17</v>
      </c>
    </row>
    <row r="21415" spans="1:15">
      <c r="A21415">
        <v>7</v>
      </c>
      <c r="B21415">
        <v>4</v>
      </c>
      <c r="C21415">
        <v>0</v>
      </c>
      <c r="D21415">
        <f t="shared" si="335"/>
        <v>5.7971014492753632</v>
      </c>
      <c r="E21415">
        <v>1.5097290718163401</v>
      </c>
      <c r="O21415">
        <v>0.17249999999999999</v>
      </c>
    </row>
    <row r="21416" spans="1:15">
      <c r="A21416">
        <v>7</v>
      </c>
      <c r="B21416">
        <v>4</v>
      </c>
      <c r="C21416">
        <v>0</v>
      </c>
      <c r="D21416">
        <f t="shared" si="335"/>
        <v>5.7142857142857144</v>
      </c>
      <c r="E21416">
        <v>1.4186416498149099</v>
      </c>
      <c r="O21416">
        <v>0.17499999999999999</v>
      </c>
    </row>
    <row r="21417" spans="1:15">
      <c r="A21417">
        <v>7</v>
      </c>
      <c r="B21417">
        <v>4</v>
      </c>
      <c r="C21417">
        <v>0</v>
      </c>
      <c r="D21417">
        <f t="shared" si="335"/>
        <v>5.6338028169014089</v>
      </c>
      <c r="E21417">
        <v>1.25254971916299</v>
      </c>
      <c r="O21417">
        <v>0.17749999999999999</v>
      </c>
    </row>
    <row r="21418" spans="1:15">
      <c r="A21418">
        <v>7</v>
      </c>
      <c r="B21418">
        <v>4</v>
      </c>
      <c r="C21418">
        <v>0</v>
      </c>
      <c r="D21418">
        <f t="shared" si="335"/>
        <v>5.5555555555555554</v>
      </c>
      <c r="E21418">
        <v>1.21522270989095</v>
      </c>
      <c r="O21418">
        <v>0.18</v>
      </c>
    </row>
    <row r="21419" spans="1:15">
      <c r="A21419">
        <v>7</v>
      </c>
      <c r="B21419">
        <v>4</v>
      </c>
      <c r="C21419">
        <v>0</v>
      </c>
      <c r="D21419">
        <f t="shared" si="335"/>
        <v>5.4794520547945202</v>
      </c>
      <c r="E21419">
        <v>1.23781637937509</v>
      </c>
      <c r="O21419">
        <v>0.1825</v>
      </c>
    </row>
    <row r="21420" spans="1:15">
      <c r="A21420">
        <v>7</v>
      </c>
      <c r="B21420">
        <v>4</v>
      </c>
      <c r="C21420">
        <v>0</v>
      </c>
      <c r="D21420">
        <f t="shared" si="335"/>
        <v>5.4054054054054053</v>
      </c>
      <c r="E21420">
        <v>1.27225975951614</v>
      </c>
      <c r="O21420">
        <v>0.185</v>
      </c>
    </row>
    <row r="21421" spans="1:15">
      <c r="A21421">
        <v>7</v>
      </c>
      <c r="B21421">
        <v>4</v>
      </c>
      <c r="C21421">
        <v>0</v>
      </c>
      <c r="D21421">
        <f t="shared" si="335"/>
        <v>5.333333333333333</v>
      </c>
      <c r="E21421">
        <v>1.32119627251711</v>
      </c>
      <c r="O21421">
        <v>0.1875</v>
      </c>
    </row>
    <row r="21422" spans="1:15">
      <c r="A21422">
        <v>7</v>
      </c>
      <c r="B21422">
        <v>4.5</v>
      </c>
      <c r="C21422">
        <v>-0.5</v>
      </c>
      <c r="D21422">
        <f t="shared" si="335"/>
        <v>10</v>
      </c>
      <c r="E21422">
        <v>11.0515628119932</v>
      </c>
      <c r="O21422">
        <v>0.1</v>
      </c>
    </row>
    <row r="21423" spans="1:15">
      <c r="A21423">
        <v>7</v>
      </c>
      <c r="B21423">
        <v>4.5</v>
      </c>
      <c r="C21423">
        <v>-0.5</v>
      </c>
      <c r="D21423">
        <f t="shared" si="335"/>
        <v>9.7560975609756095</v>
      </c>
      <c r="E21423">
        <v>10.766725774113301</v>
      </c>
      <c r="O21423">
        <v>0.10249999999999999</v>
      </c>
    </row>
    <row r="21424" spans="1:15">
      <c r="A21424">
        <v>7</v>
      </c>
      <c r="B21424">
        <v>4.5</v>
      </c>
      <c r="C21424">
        <v>-0.5</v>
      </c>
      <c r="D21424">
        <f t="shared" si="335"/>
        <v>9.5238095238095237</v>
      </c>
      <c r="E21424">
        <v>10.391988123493901</v>
      </c>
      <c r="O21424">
        <v>0.105</v>
      </c>
    </row>
    <row r="21425" spans="1:15">
      <c r="A21425">
        <v>7</v>
      </c>
      <c r="B21425">
        <v>4.5</v>
      </c>
      <c r="C21425">
        <v>-0.5</v>
      </c>
      <c r="D21425">
        <f t="shared" si="335"/>
        <v>9.3023255813953494</v>
      </c>
      <c r="E21425">
        <v>10.034747034305701</v>
      </c>
      <c r="O21425">
        <v>0.1075</v>
      </c>
    </row>
    <row r="21426" spans="1:15">
      <c r="A21426">
        <v>7</v>
      </c>
      <c r="B21426">
        <v>4.5</v>
      </c>
      <c r="C21426">
        <v>-0.5</v>
      </c>
      <c r="D21426">
        <f t="shared" si="335"/>
        <v>9.0909090909090917</v>
      </c>
      <c r="E21426">
        <v>9.7480409438805804</v>
      </c>
      <c r="O21426">
        <v>0.11</v>
      </c>
    </row>
    <row r="21427" spans="1:15">
      <c r="A21427">
        <v>7</v>
      </c>
      <c r="B21427">
        <v>4.5</v>
      </c>
      <c r="C21427">
        <v>-0.5</v>
      </c>
      <c r="D21427">
        <f t="shared" si="335"/>
        <v>8.8888888888888893</v>
      </c>
      <c r="E21427">
        <v>9.3797637296333995</v>
      </c>
      <c r="O21427">
        <v>0.1125</v>
      </c>
    </row>
    <row r="21428" spans="1:15">
      <c r="A21428">
        <v>7</v>
      </c>
      <c r="B21428">
        <v>4.5</v>
      </c>
      <c r="C21428">
        <v>-0.5</v>
      </c>
      <c r="D21428">
        <f t="shared" si="335"/>
        <v>8.695652173913043</v>
      </c>
      <c r="E21428">
        <v>9.0320507087929194</v>
      </c>
      <c r="O21428">
        <v>0.115</v>
      </c>
    </row>
    <row r="21429" spans="1:15">
      <c r="A21429">
        <v>7</v>
      </c>
      <c r="B21429">
        <v>4.5</v>
      </c>
      <c r="C21429">
        <v>-0.5</v>
      </c>
      <c r="D21429">
        <f t="shared" si="335"/>
        <v>8.5106382978723403</v>
      </c>
      <c r="E21429">
        <v>8.6972820658688903</v>
      </c>
      <c r="O21429">
        <v>0.11749999999999999</v>
      </c>
    </row>
    <row r="21430" spans="1:15">
      <c r="A21430">
        <v>7</v>
      </c>
      <c r="B21430">
        <v>4.5</v>
      </c>
      <c r="C21430">
        <v>-0.5</v>
      </c>
      <c r="D21430">
        <f t="shared" si="335"/>
        <v>8.3333333333333339</v>
      </c>
      <c r="E21430">
        <v>8.3506856812218704</v>
      </c>
      <c r="O21430">
        <v>0.12</v>
      </c>
    </row>
    <row r="21431" spans="1:15">
      <c r="A21431">
        <v>7</v>
      </c>
      <c r="B21431">
        <v>4.5</v>
      </c>
      <c r="C21431">
        <v>-0.5</v>
      </c>
      <c r="D21431">
        <f t="shared" si="335"/>
        <v>8.1632653061224492</v>
      </c>
      <c r="E21431">
        <v>7.9829676938143397</v>
      </c>
      <c r="O21431">
        <v>0.1225</v>
      </c>
    </row>
    <row r="21432" spans="1:15">
      <c r="A21432">
        <v>7</v>
      </c>
      <c r="B21432">
        <v>4.5</v>
      </c>
      <c r="C21432">
        <v>-0.5</v>
      </c>
      <c r="D21432">
        <f t="shared" si="335"/>
        <v>8</v>
      </c>
      <c r="E21432">
        <v>7.6408231722521602</v>
      </c>
      <c r="O21432">
        <v>0.125</v>
      </c>
    </row>
    <row r="21433" spans="1:15">
      <c r="A21433">
        <v>7</v>
      </c>
      <c r="B21433">
        <v>4.5</v>
      </c>
      <c r="C21433">
        <v>-0.5</v>
      </c>
      <c r="D21433">
        <f t="shared" si="335"/>
        <v>7.8431372549019605</v>
      </c>
      <c r="E21433">
        <v>7.3144349173340304</v>
      </c>
      <c r="O21433">
        <v>0.1275</v>
      </c>
    </row>
    <row r="21434" spans="1:15">
      <c r="A21434">
        <v>7</v>
      </c>
      <c r="B21434">
        <v>4.5</v>
      </c>
      <c r="C21434">
        <v>-0.5</v>
      </c>
      <c r="D21434">
        <f t="shared" si="335"/>
        <v>7.6923076923076916</v>
      </c>
      <c r="E21434">
        <v>6.9469019441667497</v>
      </c>
      <c r="O21434">
        <v>0.13</v>
      </c>
    </row>
    <row r="21435" spans="1:15">
      <c r="A21435">
        <v>7</v>
      </c>
      <c r="B21435">
        <v>4.5</v>
      </c>
      <c r="C21435">
        <v>-0.5</v>
      </c>
      <c r="D21435">
        <f t="shared" si="335"/>
        <v>7.5471698113207539</v>
      </c>
      <c r="E21435">
        <v>6.6202150240335298</v>
      </c>
      <c r="O21435">
        <v>0.13250000000000001</v>
      </c>
    </row>
    <row r="21436" spans="1:15">
      <c r="A21436">
        <v>7</v>
      </c>
      <c r="B21436">
        <v>4.5</v>
      </c>
      <c r="C21436">
        <v>-0.5</v>
      </c>
      <c r="D21436">
        <f t="shared" si="335"/>
        <v>7.4074074074074066</v>
      </c>
      <c r="E21436">
        <v>6.2859799663946099</v>
      </c>
      <c r="O21436">
        <v>0.13500000000000001</v>
      </c>
    </row>
    <row r="21437" spans="1:15">
      <c r="A21437">
        <v>7</v>
      </c>
      <c r="B21437">
        <v>4.5</v>
      </c>
      <c r="C21437">
        <v>-0.5</v>
      </c>
      <c r="D21437">
        <f t="shared" si="335"/>
        <v>7.2727272727272725</v>
      </c>
      <c r="E21437">
        <v>5.93559496465903</v>
      </c>
      <c r="O21437">
        <v>0.13750000000000001</v>
      </c>
    </row>
    <row r="21438" spans="1:15">
      <c r="A21438">
        <v>7</v>
      </c>
      <c r="B21438">
        <v>4.5</v>
      </c>
      <c r="C21438">
        <v>-0.5</v>
      </c>
      <c r="D21438">
        <f t="shared" si="335"/>
        <v>7.1428571428571423</v>
      </c>
      <c r="E21438">
        <v>5.61173358411473</v>
      </c>
      <c r="O21438">
        <v>0.14000000000000001</v>
      </c>
    </row>
    <row r="21439" spans="1:15">
      <c r="A21439">
        <v>7</v>
      </c>
      <c r="B21439">
        <v>4.5</v>
      </c>
      <c r="C21439">
        <v>-0.5</v>
      </c>
      <c r="D21439">
        <f t="shared" si="335"/>
        <v>7.0175438596491233</v>
      </c>
      <c r="E21439">
        <v>5.2815757606697904</v>
      </c>
      <c r="O21439">
        <v>0.14249999999999999</v>
      </c>
    </row>
    <row r="21440" spans="1:15">
      <c r="A21440">
        <v>7</v>
      </c>
      <c r="B21440">
        <v>4.5</v>
      </c>
      <c r="C21440">
        <v>-0.5</v>
      </c>
      <c r="D21440">
        <f t="shared" si="335"/>
        <v>6.8965517241379315</v>
      </c>
      <c r="E21440">
        <v>4.9416466008465703</v>
      </c>
      <c r="O21440">
        <v>0.14499999999999999</v>
      </c>
    </row>
    <row r="21441" spans="1:15">
      <c r="A21441">
        <v>7</v>
      </c>
      <c r="B21441">
        <v>4.5</v>
      </c>
      <c r="C21441">
        <v>-0.5</v>
      </c>
      <c r="D21441">
        <f t="shared" si="335"/>
        <v>6.7796610169491531</v>
      </c>
      <c r="E21441">
        <v>4.6138885643532097</v>
      </c>
      <c r="O21441">
        <v>0.14749999999999999</v>
      </c>
    </row>
    <row r="21442" spans="1:15">
      <c r="A21442">
        <v>7</v>
      </c>
      <c r="B21442">
        <v>4.5</v>
      </c>
      <c r="C21442">
        <v>-0.5</v>
      </c>
      <c r="D21442">
        <f t="shared" si="335"/>
        <v>6.666666666666667</v>
      </c>
      <c r="E21442">
        <v>4.3018281539698897</v>
      </c>
      <c r="O21442">
        <v>0.15</v>
      </c>
    </row>
    <row r="21443" spans="1:15">
      <c r="A21443">
        <v>7</v>
      </c>
      <c r="B21443">
        <v>4.5</v>
      </c>
      <c r="C21443">
        <v>-0.5</v>
      </c>
      <c r="D21443">
        <f t="shared" si="335"/>
        <v>6.557377049180328</v>
      </c>
      <c r="E21443">
        <v>3.9547458354301201</v>
      </c>
      <c r="O21443">
        <v>0.1525</v>
      </c>
    </row>
    <row r="21444" spans="1:15">
      <c r="A21444">
        <v>7</v>
      </c>
      <c r="B21444">
        <v>4.5</v>
      </c>
      <c r="C21444">
        <v>-0.5</v>
      </c>
      <c r="D21444">
        <f t="shared" si="335"/>
        <v>6.4516129032258069</v>
      </c>
      <c r="E21444">
        <v>3.6323298536495701</v>
      </c>
      <c r="O21444">
        <v>0.155</v>
      </c>
    </row>
    <row r="21445" spans="1:15">
      <c r="A21445">
        <v>7</v>
      </c>
      <c r="B21445">
        <v>4.5</v>
      </c>
      <c r="C21445">
        <v>-0.5</v>
      </c>
      <c r="D21445">
        <f t="shared" si="335"/>
        <v>6.3492063492063489</v>
      </c>
      <c r="E21445">
        <v>3.3044559072439599</v>
      </c>
      <c r="O21445">
        <v>0.1575</v>
      </c>
    </row>
    <row r="21446" spans="1:15">
      <c r="A21446">
        <v>7</v>
      </c>
      <c r="B21446">
        <v>4.5</v>
      </c>
      <c r="C21446">
        <v>-0.5</v>
      </c>
      <c r="D21446">
        <f t="shared" si="335"/>
        <v>6.25</v>
      </c>
      <c r="E21446">
        <v>2.9767871390539402</v>
      </c>
      <c r="O21446">
        <v>0.16</v>
      </c>
    </row>
    <row r="21447" spans="1:15">
      <c r="A21447">
        <v>7</v>
      </c>
      <c r="B21447">
        <v>4.5</v>
      </c>
      <c r="C21447">
        <v>-0.5</v>
      </c>
      <c r="D21447">
        <f t="shared" si="335"/>
        <v>6.1538461538461533</v>
      </c>
      <c r="E21447">
        <v>2.6669274800288298</v>
      </c>
      <c r="O21447">
        <v>0.16250000000000001</v>
      </c>
    </row>
    <row r="21448" spans="1:15">
      <c r="A21448">
        <v>7</v>
      </c>
      <c r="B21448">
        <v>4.5</v>
      </c>
      <c r="C21448">
        <v>-0.5</v>
      </c>
      <c r="D21448">
        <f t="shared" si="335"/>
        <v>6.0606060606060606</v>
      </c>
      <c r="E21448">
        <v>2.3558756141567199</v>
      </c>
      <c r="O21448">
        <v>0.16500000000000001</v>
      </c>
    </row>
    <row r="21449" spans="1:15">
      <c r="A21449">
        <v>7</v>
      </c>
      <c r="B21449">
        <v>4.5</v>
      </c>
      <c r="C21449">
        <v>-0.5</v>
      </c>
      <c r="D21449">
        <f t="shared" si="335"/>
        <v>5.9701492537313428</v>
      </c>
      <c r="E21449">
        <v>2.03905754543853</v>
      </c>
      <c r="O21449">
        <v>0.16750000000000001</v>
      </c>
    </row>
    <row r="21450" spans="1:15">
      <c r="A21450">
        <v>7</v>
      </c>
      <c r="B21450">
        <v>4.5</v>
      </c>
      <c r="C21450">
        <v>-0.5</v>
      </c>
      <c r="D21450">
        <f t="shared" si="335"/>
        <v>5.8823529411764701</v>
      </c>
      <c r="E21450">
        <v>1.7328738135904</v>
      </c>
      <c r="O21450">
        <v>0.17</v>
      </c>
    </row>
    <row r="21451" spans="1:15">
      <c r="A21451">
        <v>7</v>
      </c>
      <c r="B21451">
        <v>4.5</v>
      </c>
      <c r="C21451">
        <v>-0.5</v>
      </c>
      <c r="D21451">
        <f t="shared" si="335"/>
        <v>5.7971014492753632</v>
      </c>
      <c r="E21451">
        <v>1.41753338821671</v>
      </c>
      <c r="O21451">
        <v>0.17249999999999999</v>
      </c>
    </row>
    <row r="21452" spans="1:15">
      <c r="A21452">
        <v>7</v>
      </c>
      <c r="B21452">
        <v>4.5</v>
      </c>
      <c r="C21452">
        <v>-0.5</v>
      </c>
      <c r="D21452">
        <f t="shared" si="335"/>
        <v>5.7142857142857144</v>
      </c>
      <c r="E21452">
        <v>1.3023136017772701</v>
      </c>
      <c r="O21452">
        <v>0.17499999999999999</v>
      </c>
    </row>
    <row r="21453" spans="1:15">
      <c r="A21453">
        <v>7</v>
      </c>
      <c r="B21453">
        <v>4.5</v>
      </c>
      <c r="C21453">
        <v>-0.5</v>
      </c>
      <c r="D21453">
        <f t="shared" si="335"/>
        <v>5.6338028169014089</v>
      </c>
      <c r="E21453">
        <v>1.16845596189931</v>
      </c>
      <c r="O21453">
        <v>0.17749999999999999</v>
      </c>
    </row>
    <row r="21454" spans="1:15">
      <c r="A21454">
        <v>7</v>
      </c>
      <c r="B21454">
        <v>4.5</v>
      </c>
      <c r="C21454">
        <v>-0.5</v>
      </c>
      <c r="D21454">
        <f t="shared" si="335"/>
        <v>5.5555555555555554</v>
      </c>
      <c r="E21454">
        <v>1.1808581056326499</v>
      </c>
      <c r="O21454">
        <v>0.18</v>
      </c>
    </row>
    <row r="21455" spans="1:15">
      <c r="A21455">
        <v>7</v>
      </c>
      <c r="B21455">
        <v>4.5</v>
      </c>
      <c r="C21455">
        <v>-0.5</v>
      </c>
      <c r="D21455">
        <f t="shared" si="335"/>
        <v>5.4794520547945202</v>
      </c>
      <c r="E21455">
        <v>1.2325603944316901</v>
      </c>
      <c r="O21455">
        <v>0.1825</v>
      </c>
    </row>
    <row r="21456" spans="1:15">
      <c r="A21456">
        <v>7</v>
      </c>
      <c r="B21456">
        <v>4.5</v>
      </c>
      <c r="C21456">
        <v>-0.5</v>
      </c>
      <c r="D21456">
        <f t="shared" si="335"/>
        <v>5.4054054054054053</v>
      </c>
      <c r="E21456">
        <v>1.3478022056238099</v>
      </c>
      <c r="O21456">
        <v>0.185</v>
      </c>
    </row>
    <row r="21457" spans="1:15">
      <c r="A21457">
        <v>7</v>
      </c>
      <c r="B21457">
        <v>4.5</v>
      </c>
      <c r="C21457">
        <v>-0.5</v>
      </c>
      <c r="D21457">
        <f t="shared" si="335"/>
        <v>5.333333333333333</v>
      </c>
      <c r="E21457">
        <v>1.50253296740372</v>
      </c>
      <c r="O21457">
        <v>0.1875</v>
      </c>
    </row>
    <row r="21458" spans="1:15">
      <c r="A21458">
        <v>7</v>
      </c>
      <c r="B21458">
        <v>4.5</v>
      </c>
      <c r="C21458">
        <v>-0.5</v>
      </c>
      <c r="D21458">
        <f t="shared" si="335"/>
        <v>5.2631578947368425</v>
      </c>
      <c r="E21458">
        <v>1.6909748634208599</v>
      </c>
      <c r="O21458">
        <v>0.19</v>
      </c>
    </row>
    <row r="21459" spans="1:15">
      <c r="A21459">
        <v>7</v>
      </c>
      <c r="B21459">
        <v>4.5</v>
      </c>
      <c r="C21459">
        <v>0</v>
      </c>
      <c r="D21459">
        <f t="shared" si="335"/>
        <v>10</v>
      </c>
      <c r="E21459">
        <v>11.276083160586699</v>
      </c>
      <c r="O21459">
        <v>0.1</v>
      </c>
    </row>
    <row r="21460" spans="1:15">
      <c r="A21460">
        <v>7</v>
      </c>
      <c r="B21460">
        <v>4.5</v>
      </c>
      <c r="C21460">
        <v>0</v>
      </c>
      <c r="D21460">
        <f t="shared" si="335"/>
        <v>9.7560975609756095</v>
      </c>
      <c r="E21460">
        <v>10.985409597067401</v>
      </c>
      <c r="O21460">
        <v>0.10249999999999999</v>
      </c>
    </row>
    <row r="21461" spans="1:15">
      <c r="A21461">
        <v>7</v>
      </c>
      <c r="B21461">
        <v>4.5</v>
      </c>
      <c r="C21461">
        <v>0</v>
      </c>
      <c r="D21461">
        <f t="shared" si="335"/>
        <v>9.5238095238095237</v>
      </c>
      <c r="E21461">
        <v>10.618067284677</v>
      </c>
      <c r="O21461">
        <v>0.105</v>
      </c>
    </row>
    <row r="21462" spans="1:15">
      <c r="A21462">
        <v>7</v>
      </c>
      <c r="B21462">
        <v>4.5</v>
      </c>
      <c r="C21462">
        <v>0</v>
      </c>
      <c r="D21462">
        <f t="shared" si="335"/>
        <v>9.3023255813953494</v>
      </c>
      <c r="E21462">
        <v>10.338792032098</v>
      </c>
      <c r="O21462">
        <v>0.1075</v>
      </c>
    </row>
    <row r="21463" spans="1:15">
      <c r="A21463">
        <v>7</v>
      </c>
      <c r="B21463">
        <v>4.5</v>
      </c>
      <c r="C21463">
        <v>0</v>
      </c>
      <c r="D21463">
        <f t="shared" ref="D21463:D21526" si="336">1/O21463</f>
        <v>9.0909090909090917</v>
      </c>
      <c r="E21463">
        <v>10.0094943167996</v>
      </c>
      <c r="O21463">
        <v>0.11</v>
      </c>
    </row>
    <row r="21464" spans="1:15">
      <c r="A21464">
        <v>7</v>
      </c>
      <c r="B21464">
        <v>4.5</v>
      </c>
      <c r="C21464">
        <v>0</v>
      </c>
      <c r="D21464">
        <f t="shared" si="336"/>
        <v>8.8888888888888893</v>
      </c>
      <c r="E21464">
        <v>9.6814588509135895</v>
      </c>
      <c r="O21464">
        <v>0.1125</v>
      </c>
    </row>
    <row r="21465" spans="1:15">
      <c r="A21465">
        <v>7</v>
      </c>
      <c r="B21465">
        <v>4.5</v>
      </c>
      <c r="C21465">
        <v>0</v>
      </c>
      <c r="D21465">
        <f t="shared" si="336"/>
        <v>8.695652173913043</v>
      </c>
      <c r="E21465">
        <v>9.3711073739223902</v>
      </c>
      <c r="O21465">
        <v>0.115</v>
      </c>
    </row>
    <row r="21466" spans="1:15">
      <c r="A21466">
        <v>7</v>
      </c>
      <c r="B21466">
        <v>4.5</v>
      </c>
      <c r="C21466">
        <v>0</v>
      </c>
      <c r="D21466">
        <f t="shared" si="336"/>
        <v>8.5106382978723403</v>
      </c>
      <c r="E21466">
        <v>9.05937809363075</v>
      </c>
      <c r="O21466">
        <v>0.11749999999999999</v>
      </c>
    </row>
    <row r="21467" spans="1:15">
      <c r="A21467">
        <v>7</v>
      </c>
      <c r="B21467">
        <v>4.5</v>
      </c>
      <c r="C21467">
        <v>0</v>
      </c>
      <c r="D21467">
        <f t="shared" si="336"/>
        <v>8.3333333333333339</v>
      </c>
      <c r="E21467">
        <v>8.7368182359684603</v>
      </c>
      <c r="O21467">
        <v>0.12</v>
      </c>
    </row>
    <row r="21468" spans="1:15">
      <c r="A21468">
        <v>7</v>
      </c>
      <c r="B21468">
        <v>4.5</v>
      </c>
      <c r="C21468">
        <v>0</v>
      </c>
      <c r="D21468">
        <f t="shared" si="336"/>
        <v>8.1632653061224492</v>
      </c>
      <c r="E21468">
        <v>8.3986219021044199</v>
      </c>
      <c r="O21468">
        <v>0.1225</v>
      </c>
    </row>
    <row r="21469" spans="1:15">
      <c r="A21469">
        <v>7</v>
      </c>
      <c r="B21469">
        <v>4.5</v>
      </c>
      <c r="C21469">
        <v>0</v>
      </c>
      <c r="D21469">
        <f t="shared" si="336"/>
        <v>8</v>
      </c>
      <c r="E21469">
        <v>8.1164257032245306</v>
      </c>
      <c r="O21469">
        <v>0.125</v>
      </c>
    </row>
    <row r="21470" spans="1:15">
      <c r="A21470">
        <v>7</v>
      </c>
      <c r="B21470">
        <v>4.5</v>
      </c>
      <c r="C21470">
        <v>0</v>
      </c>
      <c r="D21470">
        <f t="shared" si="336"/>
        <v>7.8431372549019605</v>
      </c>
      <c r="E21470">
        <v>7.77942686428133</v>
      </c>
      <c r="O21470">
        <v>0.1275</v>
      </c>
    </row>
    <row r="21471" spans="1:15">
      <c r="A21471">
        <v>7</v>
      </c>
      <c r="B21471">
        <v>4.5</v>
      </c>
      <c r="C21471">
        <v>0</v>
      </c>
      <c r="D21471">
        <f t="shared" si="336"/>
        <v>6.0606060606060606</v>
      </c>
      <c r="E21471">
        <v>1.56274552755775</v>
      </c>
      <c r="O21471">
        <v>0.16500000000000001</v>
      </c>
    </row>
    <row r="21472" spans="1:15">
      <c r="A21472">
        <v>7</v>
      </c>
      <c r="B21472">
        <v>4.5</v>
      </c>
      <c r="C21472">
        <v>0</v>
      </c>
      <c r="D21472">
        <f t="shared" si="336"/>
        <v>5.9701492537313428</v>
      </c>
      <c r="E21472">
        <v>1.49085307220633</v>
      </c>
      <c r="O21472">
        <v>0.16750000000000001</v>
      </c>
    </row>
    <row r="21473" spans="1:15">
      <c r="A21473">
        <v>7</v>
      </c>
      <c r="B21473">
        <v>4.5</v>
      </c>
      <c r="C21473">
        <v>0</v>
      </c>
      <c r="D21473">
        <f t="shared" si="336"/>
        <v>5.8823529411764701</v>
      </c>
      <c r="E21473">
        <v>1.38610081892605</v>
      </c>
      <c r="O21473">
        <v>0.17</v>
      </c>
    </row>
    <row r="21474" spans="1:15">
      <c r="A21474">
        <v>7</v>
      </c>
      <c r="B21474">
        <v>4.5</v>
      </c>
      <c r="C21474">
        <v>0</v>
      </c>
      <c r="D21474">
        <f t="shared" si="336"/>
        <v>5.7971014492753632</v>
      </c>
      <c r="E21474">
        <v>1.203436858403</v>
      </c>
      <c r="O21474">
        <v>0.17249999999999999</v>
      </c>
    </row>
    <row r="21475" spans="1:15">
      <c r="A21475">
        <v>7</v>
      </c>
      <c r="B21475">
        <v>4.5</v>
      </c>
      <c r="C21475">
        <v>0</v>
      </c>
      <c r="D21475">
        <f t="shared" si="336"/>
        <v>5.7142857142857144</v>
      </c>
      <c r="E21475">
        <v>1.2210246545775501</v>
      </c>
      <c r="O21475">
        <v>0.17499999999999999</v>
      </c>
    </row>
    <row r="21476" spans="1:15">
      <c r="A21476">
        <v>7</v>
      </c>
      <c r="B21476">
        <v>4.5</v>
      </c>
      <c r="C21476">
        <v>0</v>
      </c>
      <c r="D21476">
        <f t="shared" si="336"/>
        <v>5.6338028169014089</v>
      </c>
      <c r="E21476">
        <v>1.2484064364201599</v>
      </c>
      <c r="O21476">
        <v>0.17749999999999999</v>
      </c>
    </row>
    <row r="21477" spans="1:15">
      <c r="A21477">
        <v>7</v>
      </c>
      <c r="B21477">
        <v>4.5</v>
      </c>
      <c r="C21477">
        <v>0</v>
      </c>
      <c r="D21477">
        <f t="shared" si="336"/>
        <v>5.5555555555555554</v>
      </c>
      <c r="E21477">
        <v>1.2895942925809301</v>
      </c>
      <c r="O21477">
        <v>0.18</v>
      </c>
    </row>
    <row r="21478" spans="1:15">
      <c r="A21478">
        <v>7</v>
      </c>
      <c r="B21478">
        <v>4.5</v>
      </c>
      <c r="C21478">
        <v>0</v>
      </c>
      <c r="D21478">
        <f t="shared" si="336"/>
        <v>5.4794520547945202</v>
      </c>
      <c r="E21478">
        <v>1.3496384339354199</v>
      </c>
      <c r="O21478">
        <v>0.1825</v>
      </c>
    </row>
    <row r="21479" spans="1:15">
      <c r="A21479">
        <v>7</v>
      </c>
      <c r="B21479">
        <v>5</v>
      </c>
      <c r="C21479">
        <v>-0.5</v>
      </c>
      <c r="D21479">
        <f t="shared" si="336"/>
        <v>10</v>
      </c>
      <c r="E21479">
        <v>10.6461137707176</v>
      </c>
      <c r="O21479">
        <v>0.1</v>
      </c>
    </row>
    <row r="21480" spans="1:15">
      <c r="A21480">
        <v>7</v>
      </c>
      <c r="B21480">
        <v>5</v>
      </c>
      <c r="C21480">
        <v>-0.5</v>
      </c>
      <c r="D21480">
        <f t="shared" si="336"/>
        <v>9.7560975609756095</v>
      </c>
      <c r="E21480">
        <v>10.258776783441901</v>
      </c>
      <c r="O21480">
        <v>0.10249999999999999</v>
      </c>
    </row>
    <row r="21481" spans="1:15">
      <c r="A21481">
        <v>7</v>
      </c>
      <c r="B21481">
        <v>5</v>
      </c>
      <c r="C21481">
        <v>-0.5</v>
      </c>
      <c r="D21481">
        <f t="shared" si="336"/>
        <v>9.5238095238095237</v>
      </c>
      <c r="E21481">
        <v>9.9315545584270399</v>
      </c>
      <c r="O21481">
        <v>0.105</v>
      </c>
    </row>
    <row r="21482" spans="1:15">
      <c r="A21482">
        <v>7</v>
      </c>
      <c r="B21482">
        <v>5</v>
      </c>
      <c r="C21482">
        <v>-0.5</v>
      </c>
      <c r="D21482">
        <f t="shared" si="336"/>
        <v>9.3023255813953494</v>
      </c>
      <c r="E21482">
        <v>9.5848968028356794</v>
      </c>
      <c r="O21482">
        <v>0.1075</v>
      </c>
    </row>
    <row r="21483" spans="1:15">
      <c r="A21483">
        <v>7</v>
      </c>
      <c r="B21483">
        <v>5</v>
      </c>
      <c r="C21483">
        <v>-0.5</v>
      </c>
      <c r="D21483">
        <f t="shared" si="336"/>
        <v>9.0909090909090917</v>
      </c>
      <c r="E21483">
        <v>9.2012082139245095</v>
      </c>
      <c r="O21483">
        <v>0.11</v>
      </c>
    </row>
    <row r="21484" spans="1:15">
      <c r="A21484">
        <v>7</v>
      </c>
      <c r="B21484">
        <v>5</v>
      </c>
      <c r="C21484">
        <v>-0.5</v>
      </c>
      <c r="D21484">
        <f t="shared" si="336"/>
        <v>8.8888888888888893</v>
      </c>
      <c r="E21484">
        <v>8.8829473405450798</v>
      </c>
      <c r="O21484">
        <v>0.1125</v>
      </c>
    </row>
    <row r="21485" spans="1:15">
      <c r="A21485">
        <v>7</v>
      </c>
      <c r="B21485">
        <v>5</v>
      </c>
      <c r="C21485">
        <v>-0.5</v>
      </c>
      <c r="D21485">
        <f t="shared" si="336"/>
        <v>8.695652173913043</v>
      </c>
      <c r="E21485">
        <v>8.5282628279609902</v>
      </c>
      <c r="O21485">
        <v>0.115</v>
      </c>
    </row>
    <row r="21486" spans="1:15">
      <c r="A21486">
        <v>7</v>
      </c>
      <c r="B21486">
        <v>5</v>
      </c>
      <c r="C21486">
        <v>-0.5</v>
      </c>
      <c r="D21486">
        <f t="shared" si="336"/>
        <v>8.5106382978723403</v>
      </c>
      <c r="E21486">
        <v>8.1638394945386494</v>
      </c>
      <c r="O21486">
        <v>0.11749999999999999</v>
      </c>
    </row>
    <row r="21487" spans="1:15">
      <c r="A21487">
        <v>7</v>
      </c>
      <c r="B21487">
        <v>5</v>
      </c>
      <c r="C21487">
        <v>-0.5</v>
      </c>
      <c r="D21487">
        <f t="shared" si="336"/>
        <v>8.3333333333333339</v>
      </c>
      <c r="E21487">
        <v>7.79755839825597</v>
      </c>
      <c r="O21487">
        <v>0.12</v>
      </c>
    </row>
    <row r="21488" spans="1:15">
      <c r="A21488">
        <v>7</v>
      </c>
      <c r="B21488">
        <v>5</v>
      </c>
      <c r="C21488">
        <v>-0.5</v>
      </c>
      <c r="D21488">
        <f t="shared" si="336"/>
        <v>8.1632653061224492</v>
      </c>
      <c r="E21488">
        <v>7.4403160792986798</v>
      </c>
      <c r="O21488">
        <v>0.1225</v>
      </c>
    </row>
    <row r="21489" spans="1:15">
      <c r="A21489">
        <v>7</v>
      </c>
      <c r="B21489">
        <v>5</v>
      </c>
      <c r="C21489">
        <v>-0.5</v>
      </c>
      <c r="D21489">
        <f t="shared" si="336"/>
        <v>8</v>
      </c>
      <c r="E21489">
        <v>7.0808557570922996</v>
      </c>
      <c r="O21489">
        <v>0.125</v>
      </c>
    </row>
    <row r="21490" spans="1:15">
      <c r="A21490">
        <v>7</v>
      </c>
      <c r="B21490">
        <v>5</v>
      </c>
      <c r="C21490">
        <v>-0.5</v>
      </c>
      <c r="D21490">
        <f t="shared" si="336"/>
        <v>7.8431372549019605</v>
      </c>
      <c r="E21490">
        <v>6.7155899626134099</v>
      </c>
      <c r="O21490">
        <v>0.1275</v>
      </c>
    </row>
    <row r="21491" spans="1:15">
      <c r="A21491">
        <v>7</v>
      </c>
      <c r="B21491">
        <v>5</v>
      </c>
      <c r="C21491">
        <v>-0.5</v>
      </c>
      <c r="D21491">
        <f t="shared" si="336"/>
        <v>7.6923076923076916</v>
      </c>
      <c r="E21491">
        <v>6.3895712980599901</v>
      </c>
      <c r="O21491">
        <v>0.13</v>
      </c>
    </row>
    <row r="21492" spans="1:15">
      <c r="A21492">
        <v>7</v>
      </c>
      <c r="B21492">
        <v>5</v>
      </c>
      <c r="C21492">
        <v>-0.5</v>
      </c>
      <c r="D21492">
        <f t="shared" si="336"/>
        <v>7.5471698113207539</v>
      </c>
      <c r="E21492">
        <v>6.0265143395356899</v>
      </c>
      <c r="O21492">
        <v>0.13250000000000001</v>
      </c>
    </row>
    <row r="21493" spans="1:15">
      <c r="A21493">
        <v>7</v>
      </c>
      <c r="B21493">
        <v>5</v>
      </c>
      <c r="C21493">
        <v>-0.5</v>
      </c>
      <c r="D21493">
        <f t="shared" si="336"/>
        <v>7.4074074074074066</v>
      </c>
      <c r="E21493">
        <v>5.6861481500811299</v>
      </c>
      <c r="O21493">
        <v>0.13500000000000001</v>
      </c>
    </row>
    <row r="21494" spans="1:15">
      <c r="A21494">
        <v>7</v>
      </c>
      <c r="B21494">
        <v>5</v>
      </c>
      <c r="C21494">
        <v>-0.5</v>
      </c>
      <c r="D21494">
        <f t="shared" si="336"/>
        <v>7.2727272727272725</v>
      </c>
      <c r="E21494">
        <v>5.3453388083179698</v>
      </c>
      <c r="O21494">
        <v>0.13750000000000001</v>
      </c>
    </row>
    <row r="21495" spans="1:15">
      <c r="A21495">
        <v>7</v>
      </c>
      <c r="B21495">
        <v>5</v>
      </c>
      <c r="C21495">
        <v>-0.5</v>
      </c>
      <c r="D21495">
        <f t="shared" si="336"/>
        <v>7.1428571428571423</v>
      </c>
      <c r="E21495">
        <v>5.0034800580006404</v>
      </c>
      <c r="O21495">
        <v>0.14000000000000001</v>
      </c>
    </row>
    <row r="21496" spans="1:15">
      <c r="A21496">
        <v>7</v>
      </c>
      <c r="B21496">
        <v>5</v>
      </c>
      <c r="C21496">
        <v>-0.5</v>
      </c>
      <c r="D21496">
        <f t="shared" si="336"/>
        <v>7.0175438596491233</v>
      </c>
      <c r="E21496">
        <v>4.6614406450378398</v>
      </c>
      <c r="O21496">
        <v>0.14249999999999999</v>
      </c>
    </row>
    <row r="21497" spans="1:15">
      <c r="A21497">
        <v>7</v>
      </c>
      <c r="B21497">
        <v>5</v>
      </c>
      <c r="C21497">
        <v>-0.5</v>
      </c>
      <c r="D21497">
        <f t="shared" si="336"/>
        <v>6.8965517241379315</v>
      </c>
      <c r="E21497">
        <v>4.3336550998160899</v>
      </c>
      <c r="O21497">
        <v>0.14499999999999999</v>
      </c>
    </row>
    <row r="21498" spans="1:15">
      <c r="A21498">
        <v>7</v>
      </c>
      <c r="B21498">
        <v>5</v>
      </c>
      <c r="C21498">
        <v>-0.5</v>
      </c>
      <c r="D21498">
        <f t="shared" si="336"/>
        <v>6.7796610169491531</v>
      </c>
      <c r="E21498">
        <v>3.9733064780518101</v>
      </c>
      <c r="O21498">
        <v>0.14749999999999999</v>
      </c>
    </row>
    <row r="21499" spans="1:15">
      <c r="A21499">
        <v>7</v>
      </c>
      <c r="B21499">
        <v>5</v>
      </c>
      <c r="C21499">
        <v>-0.5</v>
      </c>
      <c r="D21499">
        <f t="shared" si="336"/>
        <v>6.666666666666667</v>
      </c>
      <c r="E21499">
        <v>3.6444198370280301</v>
      </c>
      <c r="O21499">
        <v>0.15</v>
      </c>
    </row>
    <row r="21500" spans="1:15">
      <c r="A21500">
        <v>7</v>
      </c>
      <c r="B21500">
        <v>5</v>
      </c>
      <c r="C21500">
        <v>-0.5</v>
      </c>
      <c r="D21500">
        <f t="shared" si="336"/>
        <v>6.557377049180328</v>
      </c>
      <c r="E21500">
        <v>3.3076981257464899</v>
      </c>
      <c r="O21500">
        <v>0.1525</v>
      </c>
    </row>
    <row r="21501" spans="1:15">
      <c r="A21501">
        <v>7</v>
      </c>
      <c r="B21501">
        <v>5</v>
      </c>
      <c r="C21501">
        <v>-0.5</v>
      </c>
      <c r="D21501">
        <f t="shared" si="336"/>
        <v>6.4516129032258069</v>
      </c>
      <c r="E21501">
        <v>2.9675223031276499</v>
      </c>
      <c r="O21501">
        <v>0.155</v>
      </c>
    </row>
    <row r="21502" spans="1:15">
      <c r="A21502">
        <v>7</v>
      </c>
      <c r="B21502">
        <v>5</v>
      </c>
      <c r="C21502">
        <v>-0.5</v>
      </c>
      <c r="D21502">
        <f t="shared" si="336"/>
        <v>6.3492063492063489</v>
      </c>
      <c r="E21502">
        <v>2.6457034854161998</v>
      </c>
      <c r="O21502">
        <v>0.1575</v>
      </c>
    </row>
    <row r="21503" spans="1:15">
      <c r="A21503">
        <v>7</v>
      </c>
      <c r="B21503">
        <v>5</v>
      </c>
      <c r="C21503">
        <v>-0.5</v>
      </c>
      <c r="D21503">
        <f t="shared" si="336"/>
        <v>6.25</v>
      </c>
      <c r="E21503">
        <v>2.3284736059142399</v>
      </c>
      <c r="O21503">
        <v>0.16</v>
      </c>
    </row>
    <row r="21504" spans="1:15">
      <c r="A21504">
        <v>7</v>
      </c>
      <c r="B21504">
        <v>5</v>
      </c>
      <c r="C21504">
        <v>-0.5</v>
      </c>
      <c r="D21504">
        <f t="shared" si="336"/>
        <v>6.1538461538461533</v>
      </c>
      <c r="E21504">
        <v>1.9990549882775599</v>
      </c>
      <c r="O21504">
        <v>0.16250000000000001</v>
      </c>
    </row>
    <row r="21505" spans="1:15">
      <c r="A21505">
        <v>7</v>
      </c>
      <c r="B21505">
        <v>5</v>
      </c>
      <c r="C21505">
        <v>-0.5</v>
      </c>
      <c r="D21505">
        <f t="shared" si="336"/>
        <v>6.0606060606060606</v>
      </c>
      <c r="E21505">
        <v>1.6923812478126301</v>
      </c>
      <c r="O21505">
        <v>0.16500000000000001</v>
      </c>
    </row>
    <row r="21506" spans="1:15">
      <c r="A21506">
        <v>7</v>
      </c>
      <c r="B21506">
        <v>5</v>
      </c>
      <c r="C21506">
        <v>-0.5</v>
      </c>
      <c r="D21506">
        <f t="shared" si="336"/>
        <v>5.9701492537313428</v>
      </c>
      <c r="E21506">
        <v>1.4013705585209699</v>
      </c>
      <c r="O21506">
        <v>0.16750000000000001</v>
      </c>
    </row>
    <row r="21507" spans="1:15">
      <c r="A21507">
        <v>7</v>
      </c>
      <c r="B21507">
        <v>5</v>
      </c>
      <c r="C21507">
        <v>-0.5</v>
      </c>
      <c r="D21507">
        <f t="shared" si="336"/>
        <v>5.8823529411764701</v>
      </c>
      <c r="E21507">
        <v>1.27480564387822</v>
      </c>
      <c r="O21507">
        <v>0.17</v>
      </c>
    </row>
    <row r="21508" spans="1:15">
      <c r="A21508">
        <v>7</v>
      </c>
      <c r="B21508">
        <v>5</v>
      </c>
      <c r="C21508">
        <v>-0.5</v>
      </c>
      <c r="D21508">
        <f t="shared" si="336"/>
        <v>5.7971014492753632</v>
      </c>
      <c r="E21508">
        <v>1.16862143424427</v>
      </c>
      <c r="O21508">
        <v>0.17249999999999999</v>
      </c>
    </row>
    <row r="21509" spans="1:15">
      <c r="A21509">
        <v>7</v>
      </c>
      <c r="B21509">
        <v>5</v>
      </c>
      <c r="C21509">
        <v>-0.5</v>
      </c>
      <c r="D21509">
        <f t="shared" si="336"/>
        <v>5.7142857142857144</v>
      </c>
      <c r="E21509">
        <v>1.1865641643392899</v>
      </c>
      <c r="O21509">
        <v>0.17499999999999999</v>
      </c>
    </row>
    <row r="21510" spans="1:15">
      <c r="A21510">
        <v>7</v>
      </c>
      <c r="B21510">
        <v>5</v>
      </c>
      <c r="C21510">
        <v>-0.5</v>
      </c>
      <c r="D21510">
        <f t="shared" si="336"/>
        <v>5.6338028169014089</v>
      </c>
      <c r="E21510">
        <v>1.2589842190184</v>
      </c>
      <c r="O21510">
        <v>0.17749999999999999</v>
      </c>
    </row>
    <row r="21511" spans="1:15">
      <c r="A21511">
        <v>7</v>
      </c>
      <c r="B21511">
        <v>5</v>
      </c>
      <c r="C21511">
        <v>-0.5</v>
      </c>
      <c r="D21511">
        <f t="shared" si="336"/>
        <v>5.5555555555555554</v>
      </c>
      <c r="E21511">
        <v>1.3946727898448099</v>
      </c>
      <c r="O21511">
        <v>0.18</v>
      </c>
    </row>
    <row r="21512" spans="1:15">
      <c r="A21512">
        <v>7</v>
      </c>
      <c r="B21512">
        <v>5</v>
      </c>
      <c r="C21512">
        <v>-0.5</v>
      </c>
      <c r="D21512">
        <f t="shared" si="336"/>
        <v>5.4794520547945202</v>
      </c>
      <c r="E21512">
        <v>1.5668848467207099</v>
      </c>
      <c r="O21512">
        <v>0.1825</v>
      </c>
    </row>
    <row r="21513" spans="1:15">
      <c r="A21513">
        <v>7</v>
      </c>
      <c r="B21513">
        <v>5</v>
      </c>
      <c r="C21513">
        <v>0</v>
      </c>
      <c r="D21513">
        <f t="shared" si="336"/>
        <v>10</v>
      </c>
      <c r="E21513">
        <v>10.867519762950501</v>
      </c>
      <c r="O21513">
        <v>0.1</v>
      </c>
    </row>
    <row r="21514" spans="1:15">
      <c r="A21514">
        <v>7</v>
      </c>
      <c r="B21514">
        <v>5</v>
      </c>
      <c r="C21514">
        <v>0</v>
      </c>
      <c r="D21514">
        <f t="shared" si="336"/>
        <v>9.7560975609756095</v>
      </c>
      <c r="E21514">
        <v>10.4949821186806</v>
      </c>
      <c r="O21514">
        <v>0.10249999999999999</v>
      </c>
    </row>
    <row r="21515" spans="1:15">
      <c r="A21515">
        <v>7</v>
      </c>
      <c r="B21515">
        <v>5</v>
      </c>
      <c r="C21515">
        <v>0</v>
      </c>
      <c r="D21515">
        <f t="shared" si="336"/>
        <v>9.5238095238095237</v>
      </c>
      <c r="E21515">
        <v>10.2151363580177</v>
      </c>
      <c r="O21515">
        <v>0.105</v>
      </c>
    </row>
    <row r="21516" spans="1:15">
      <c r="A21516">
        <v>7</v>
      </c>
      <c r="B21516">
        <v>5</v>
      </c>
      <c r="C21516">
        <v>0</v>
      </c>
      <c r="D21516">
        <f t="shared" si="336"/>
        <v>9.3023255813953494</v>
      </c>
      <c r="E21516">
        <v>9.8708786313472103</v>
      </c>
      <c r="O21516">
        <v>0.1075</v>
      </c>
    </row>
    <row r="21517" spans="1:15">
      <c r="A21517">
        <v>7</v>
      </c>
      <c r="B21517">
        <v>5</v>
      </c>
      <c r="C21517">
        <v>0</v>
      </c>
      <c r="D21517">
        <f t="shared" si="336"/>
        <v>9.0909090909090917</v>
      </c>
      <c r="E21517">
        <v>9.5362440203328802</v>
      </c>
      <c r="O21517">
        <v>0.11</v>
      </c>
    </row>
    <row r="21518" spans="1:15">
      <c r="A21518">
        <v>7</v>
      </c>
      <c r="B21518">
        <v>5</v>
      </c>
      <c r="C21518">
        <v>0</v>
      </c>
      <c r="D21518">
        <f t="shared" si="336"/>
        <v>8.8888888888888893</v>
      </c>
      <c r="E21518">
        <v>9.2071565735908205</v>
      </c>
      <c r="O21518">
        <v>0.1125</v>
      </c>
    </row>
    <row r="21519" spans="1:15">
      <c r="A21519">
        <v>7</v>
      </c>
      <c r="B21519">
        <v>5</v>
      </c>
      <c r="C21519">
        <v>0</v>
      </c>
      <c r="D21519">
        <f t="shared" si="336"/>
        <v>8.695652173913043</v>
      </c>
      <c r="E21519">
        <v>8.9063965751048304</v>
      </c>
      <c r="O21519">
        <v>0.115</v>
      </c>
    </row>
    <row r="21520" spans="1:15">
      <c r="A21520">
        <v>7</v>
      </c>
      <c r="B21520">
        <v>5</v>
      </c>
      <c r="C21520">
        <v>0</v>
      </c>
      <c r="D21520">
        <f t="shared" si="336"/>
        <v>8.5106382978723403</v>
      </c>
      <c r="E21520">
        <v>8.5307172622079701</v>
      </c>
      <c r="O21520">
        <v>0.11749999999999999</v>
      </c>
    </row>
    <row r="21521" spans="1:15">
      <c r="A21521">
        <v>7</v>
      </c>
      <c r="B21521">
        <v>5</v>
      </c>
      <c r="C21521">
        <v>0</v>
      </c>
      <c r="D21521">
        <f t="shared" si="336"/>
        <v>8.3333333333333339</v>
      </c>
      <c r="E21521">
        <v>8.2326185709047106</v>
      </c>
      <c r="O21521">
        <v>0.12</v>
      </c>
    </row>
    <row r="21522" spans="1:15">
      <c r="A21522">
        <v>7</v>
      </c>
      <c r="B21522">
        <v>5</v>
      </c>
      <c r="C21522">
        <v>0</v>
      </c>
      <c r="D21522">
        <f t="shared" si="336"/>
        <v>8.1632653061224492</v>
      </c>
      <c r="E21522">
        <v>7.9001501760259796</v>
      </c>
      <c r="O21522">
        <v>0.1225</v>
      </c>
    </row>
    <row r="21523" spans="1:15">
      <c r="A21523">
        <v>7</v>
      </c>
      <c r="B21523">
        <v>5</v>
      </c>
      <c r="C21523">
        <v>0</v>
      </c>
      <c r="D21523">
        <f t="shared" si="336"/>
        <v>6.25</v>
      </c>
      <c r="E21523">
        <v>1.5587968811924799</v>
      </c>
      <c r="O21523">
        <v>0.16</v>
      </c>
    </row>
    <row r="21524" spans="1:15">
      <c r="A21524">
        <v>7</v>
      </c>
      <c r="B21524">
        <v>5</v>
      </c>
      <c r="C21524">
        <v>0</v>
      </c>
      <c r="D21524">
        <f t="shared" si="336"/>
        <v>6.1538461538461533</v>
      </c>
      <c r="E21524">
        <v>1.4827654494047799</v>
      </c>
      <c r="O21524">
        <v>0.16250000000000001</v>
      </c>
    </row>
    <row r="21525" spans="1:15">
      <c r="A21525">
        <v>7</v>
      </c>
      <c r="B21525">
        <v>5</v>
      </c>
      <c r="C21525">
        <v>0</v>
      </c>
      <c r="D21525">
        <f t="shared" si="336"/>
        <v>6.0606060606060606</v>
      </c>
      <c r="E21525">
        <v>1.3682231040597801</v>
      </c>
      <c r="O21525">
        <v>0.16500000000000001</v>
      </c>
    </row>
    <row r="21526" spans="1:15">
      <c r="A21526">
        <v>7</v>
      </c>
      <c r="B21526">
        <v>5</v>
      </c>
      <c r="C21526">
        <v>0</v>
      </c>
      <c r="D21526">
        <f t="shared" si="336"/>
        <v>5.9701492537313428</v>
      </c>
      <c r="E21526">
        <v>1.2057094133948301</v>
      </c>
      <c r="O21526">
        <v>0.16750000000000001</v>
      </c>
    </row>
    <row r="21527" spans="1:15">
      <c r="A21527">
        <v>7</v>
      </c>
      <c r="B21527">
        <v>5</v>
      </c>
      <c r="C21527">
        <v>0</v>
      </c>
      <c r="D21527">
        <f t="shared" ref="D21527:D21529" si="337">1/O21527</f>
        <v>5.8823529411764701</v>
      </c>
      <c r="E21527">
        <v>1.2252405130942099</v>
      </c>
      <c r="O21527">
        <v>0.17</v>
      </c>
    </row>
    <row r="21528" spans="1:15">
      <c r="A21528">
        <v>7</v>
      </c>
      <c r="B21528">
        <v>5</v>
      </c>
      <c r="C21528">
        <v>0</v>
      </c>
      <c r="D21528">
        <f t="shared" si="337"/>
        <v>5.7971014492753632</v>
      </c>
      <c r="E21528">
        <v>1.25640059288271</v>
      </c>
      <c r="O21528">
        <v>0.17249999999999999</v>
      </c>
    </row>
    <row r="21529" spans="1:15">
      <c r="A21529">
        <v>7</v>
      </c>
      <c r="B21529">
        <v>5</v>
      </c>
      <c r="C21529">
        <v>0</v>
      </c>
      <c r="D21529">
        <f t="shared" si="337"/>
        <v>5.7142857142857144</v>
      </c>
      <c r="E21529">
        <v>1.3028866822339</v>
      </c>
      <c r="O21529">
        <v>0.17499999999999999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LensV_PC_25deg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Photonics-Meta</dc:creator>
  <cp:lastModifiedBy>LUO</cp:lastModifiedBy>
  <dcterms:created xsi:type="dcterms:W3CDTF">2023-06-01T06:05:10Z</dcterms:created>
  <dcterms:modified xsi:type="dcterms:W3CDTF">2023-08-02T07:07:18Z</dcterms:modified>
</cp:coreProperties>
</file>