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pple/Desktop/final version 2/"/>
    </mc:Choice>
  </mc:AlternateContent>
  <bookViews>
    <workbookView xWindow="0" yWindow="460" windowWidth="2880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<sst xmlns="http://schemas.openxmlformats.org/spreadsheetml/2006/main" count="8" uniqueCount="8">
  <si>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face_mask</t>
  </si>
  <si>
    <t>hand_sanitizer</t>
  </si>
  <si>
    <t>quarantine</t>
  </si>
  <si>
    <t>testing</t>
  </si>
  <si>
    <t>CA</t>
  </si>
  <si>
    <t>IL</t>
  </si>
  <si>
    <t>CT</t>
  </si>
  <si>
    <t>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</si>
</sst>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USA trends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face_mask</c:v>
                </c:pt>
                <c:pt idx="1">
                  <c:v>hand_sanitizer</c:v>
                </c:pt>
                <c:pt idx="2">
                  <c:v>quarantine</c:v>
                </c:pt>
                <c:pt idx="3">
                  <c:v>testing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-0.0623386969554016</c:v>
                </c:pt>
                <c:pt idx="1">
                  <c:v>-0.314310754016463</c:v>
                </c:pt>
                <c:pt idx="2">
                  <c:v>0.36345718214026</c:v>
                </c:pt>
                <c:pt idx="3">
                  <c:v>0.269214489950802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face_mask</c:v>
                </c:pt>
                <c:pt idx="1">
                  <c:v>hand_sanitizer</c:v>
                </c:pt>
                <c:pt idx="2">
                  <c:v>quarantine</c:v>
                </c:pt>
                <c:pt idx="3">
                  <c:v>testing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0.00429871609452372</c:v>
                </c:pt>
                <c:pt idx="1">
                  <c:v>-0.0282542483606196</c:v>
                </c:pt>
                <c:pt idx="2">
                  <c:v>-0.0668742097817362</c:v>
                </c:pt>
                <c:pt idx="3">
                  <c:v>0.0824061079492297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face_mask</c:v>
                </c:pt>
                <c:pt idx="1">
                  <c:v>hand_sanitizer</c:v>
                </c:pt>
                <c:pt idx="2">
                  <c:v>quarantine</c:v>
                </c:pt>
                <c:pt idx="3">
                  <c:v>testing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0.0160309231723825</c:v>
                </c:pt>
                <c:pt idx="1">
                  <c:v>-0.0333323925070781</c:v>
                </c:pt>
                <c:pt idx="2">
                  <c:v>0.0128481641745544</c:v>
                </c:pt>
                <c:pt idx="3">
                  <c:v>0.0210679315241429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face_mask</c:v>
                </c:pt>
                <c:pt idx="1">
                  <c:v>hand_sanitizer</c:v>
                </c:pt>
                <c:pt idx="2">
                  <c:v>quarantine</c:v>
                </c:pt>
                <c:pt idx="3">
                  <c:v>testing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0.187223344809476</c:v>
                </c:pt>
                <c:pt idx="1">
                  <c:v>0.0775238288979193</c:v>
                </c:pt>
                <c:pt idx="2">
                  <c:v>-0.0353315388841278</c:v>
                </c:pt>
                <c:pt idx="3">
                  <c:v>0.129559209856386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6448944"/>
        <c:axId val="-2026330096"/>
      </c:barChart>
      <c:catAx>
        <c:axId val="-20264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6330096"/>
        <c:crosses val="autoZero"/>
        <c:auto val="1"/>
        <c:lblAlgn val="ctr"/>
        <c:lblOffset val="100"/>
        <c:noMultiLvlLbl val="0"/>
      </c:catAx>
      <c:valAx>
        <c:axId val="-2026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64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584969</xdr:colOff>
      <xdr:row>19</xdr:row>
      <xdr:rowOff>25400</xdr:rowOff>
    </xdr:from>
    <xdr:to>
      <xdr:col>14</xdr:col>
      <xdr:colOff>445269</xdr:colOff>
      <xdr:row>33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99" workbookViewId="0">
      <selection activeCell="D5" sqref="D5"/>
    </sheetView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7</v>
      </c>
      <c r="B2">
        <v>-6.233869695540159E-2</v>
      </c>
      <c r="C2">
        <v>-0.31431075401646263</v>
      </c>
      <c r="D2">
        <v>0.36345718214025968</v>
      </c>
      <c r="E2">
        <v>0.26921448995080155</v>
      </c>
    </row>
    <row r="3" spans="1:5" x14ac:dyDescent="0.2">
      <c r="A3" t="s">
        <v>4</v>
      </c>
      <c r="B3">
        <v>4.2987160945237232E-3</v>
      </c>
      <c r="C3">
        <v>-2.8254248360619644E-2</v>
      </c>
      <c r="D3">
        <v>-6.6874209781736166E-2</v>
      </c>
      <c r="E3">
        <v>8.2406107949229715E-2</v>
      </c>
    </row>
    <row r="4" spans="1:5" x14ac:dyDescent="0.2">
      <c r="A4" t="s">
        <v>5</v>
      </c>
      <c r="B4">
        <v>1.6030923172382489E-2</v>
      </c>
      <c r="C4">
        <v>-3.3332392507078069E-2</v>
      </c>
      <c r="D4">
        <v>1.2848164174554448E-2</v>
      </c>
      <c r="E4">
        <v>2.1067931524142887E-2</v>
      </c>
    </row>
    <row r="5" spans="1:5" x14ac:dyDescent="0.2">
      <c r="A5" t="s">
        <v>6</v>
      </c>
      <c r="B5">
        <v>0.18722334480947617</v>
      </c>
      <c r="C5">
        <v>7.7523828897919297E-2</v>
      </c>
      <c r="D5">
        <v>-3.5331538884127808E-2</v>
      </c>
      <c r="E5">
        <v>0.12955920985638561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2020-12-14T07:49:57Z</dcterms:created>
  <dcterms:modified xsi:type="dcterms:W3CDTF">2020-12-14T09:15:17Z</dcterms:modified>
</cp:coreProperties>
</file>