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ar wall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SW1-1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264037088821842"/>
          <c:y val="0.13829550717924965"/>
          <c:w val="0.77657517109426732"/>
          <c:h val="0.61008568781843442"/>
        </c:manualLayout>
      </c:layout>
      <c:scatterChart>
        <c:scatterStyle val="smoothMarker"/>
        <c:varyColors val="0"/>
        <c:ser>
          <c:idx val="0"/>
          <c:order val="0"/>
          <c:tx>
            <c:v>Test</c:v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'shear wall'!$A$1:$A$368</c:f>
              <c:numCache>
                <c:formatCode>General</c:formatCode>
                <c:ptCount val="368"/>
                <c:pt idx="0">
                  <c:v>0</c:v>
                </c:pt>
                <c:pt idx="1">
                  <c:v>0.17857142857142699</c:v>
                </c:pt>
                <c:pt idx="2">
                  <c:v>0.53571428571428503</c:v>
                </c:pt>
                <c:pt idx="3">
                  <c:v>1.25</c:v>
                </c:pt>
                <c:pt idx="4">
                  <c:v>1.78571428571428</c:v>
                </c:pt>
                <c:pt idx="5">
                  <c:v>2.1428571428571401</c:v>
                </c:pt>
                <c:pt idx="6">
                  <c:v>3.3928571428571499</c:v>
                </c:pt>
                <c:pt idx="7">
                  <c:v>3.5714285714285698</c:v>
                </c:pt>
                <c:pt idx="8">
                  <c:v>3.5714285714285698</c:v>
                </c:pt>
                <c:pt idx="9">
                  <c:v>1.78571428571428</c:v>
                </c:pt>
                <c:pt idx="10">
                  <c:v>0.89285714285713902</c:v>
                </c:pt>
                <c:pt idx="11">
                  <c:v>0.17857142857142699</c:v>
                </c:pt>
                <c:pt idx="12">
                  <c:v>-0.53571428571428803</c:v>
                </c:pt>
                <c:pt idx="13">
                  <c:v>-2.1428571428571401</c:v>
                </c:pt>
                <c:pt idx="14">
                  <c:v>-3.0357142857142798</c:v>
                </c:pt>
                <c:pt idx="15">
                  <c:v>-3.3928571428571499</c:v>
                </c:pt>
                <c:pt idx="16">
                  <c:v>-3.3928571428571499</c:v>
                </c:pt>
                <c:pt idx="17">
                  <c:v>-3.0357142857142798</c:v>
                </c:pt>
                <c:pt idx="18">
                  <c:v>-1.78571428571428</c:v>
                </c:pt>
                <c:pt idx="19">
                  <c:v>-1.25</c:v>
                </c:pt>
                <c:pt idx="20">
                  <c:v>-0.53571428571428803</c:v>
                </c:pt>
                <c:pt idx="21">
                  <c:v>-0.17857142857142699</c:v>
                </c:pt>
                <c:pt idx="22">
                  <c:v>0.35714285714285399</c:v>
                </c:pt>
                <c:pt idx="23">
                  <c:v>0.89285714285713902</c:v>
                </c:pt>
                <c:pt idx="24">
                  <c:v>1.4285714285714299</c:v>
                </c:pt>
                <c:pt idx="25">
                  <c:v>2.5</c:v>
                </c:pt>
                <c:pt idx="26">
                  <c:v>4.2857142857142803</c:v>
                </c:pt>
                <c:pt idx="27">
                  <c:v>5</c:v>
                </c:pt>
                <c:pt idx="28">
                  <c:v>5.1785714285714297</c:v>
                </c:pt>
                <c:pt idx="29">
                  <c:v>5</c:v>
                </c:pt>
                <c:pt idx="30">
                  <c:v>3.2142857142857202</c:v>
                </c:pt>
                <c:pt idx="31">
                  <c:v>2.3214285714285698</c:v>
                </c:pt>
                <c:pt idx="32">
                  <c:v>1.25</c:v>
                </c:pt>
                <c:pt idx="33">
                  <c:v>0.53571428571428503</c:v>
                </c:pt>
                <c:pt idx="34">
                  <c:v>-0.17857142857142699</c:v>
                </c:pt>
                <c:pt idx="35">
                  <c:v>-0.89285714285714202</c:v>
                </c:pt>
                <c:pt idx="36">
                  <c:v>-2.1428571428571401</c:v>
                </c:pt>
                <c:pt idx="37">
                  <c:v>-2.8571428571428599</c:v>
                </c:pt>
                <c:pt idx="38">
                  <c:v>-3.75</c:v>
                </c:pt>
                <c:pt idx="39">
                  <c:v>-5.3571428571428603</c:v>
                </c:pt>
                <c:pt idx="40">
                  <c:v>-5.8928571428571397</c:v>
                </c:pt>
                <c:pt idx="41">
                  <c:v>-5.8928571428571397</c:v>
                </c:pt>
                <c:pt idx="42">
                  <c:v>-5.8928571428571397</c:v>
                </c:pt>
                <c:pt idx="43">
                  <c:v>-6.0714285714285703</c:v>
                </c:pt>
                <c:pt idx="44">
                  <c:v>-3.0357142857142798</c:v>
                </c:pt>
                <c:pt idx="45">
                  <c:v>-2.3214285714285698</c:v>
                </c:pt>
                <c:pt idx="46">
                  <c:v>-1.78571428571428</c:v>
                </c:pt>
                <c:pt idx="47">
                  <c:v>-1.0714285714285701</c:v>
                </c:pt>
                <c:pt idx="48">
                  <c:v>-0.35714285714285399</c:v>
                </c:pt>
                <c:pt idx="49">
                  <c:v>0.17857142857142699</c:v>
                </c:pt>
                <c:pt idx="50">
                  <c:v>1.0714285714285701</c:v>
                </c:pt>
                <c:pt idx="51">
                  <c:v>1.78571428571428</c:v>
                </c:pt>
                <c:pt idx="52">
                  <c:v>3.9285714285714302</c:v>
                </c:pt>
                <c:pt idx="53">
                  <c:v>5.8928571428571397</c:v>
                </c:pt>
                <c:pt idx="54">
                  <c:v>6.6071428571428603</c:v>
                </c:pt>
                <c:pt idx="55">
                  <c:v>6.4285714285714199</c:v>
                </c:pt>
                <c:pt idx="56">
                  <c:v>3.3928571428571499</c:v>
                </c:pt>
                <c:pt idx="57">
                  <c:v>2.5</c:v>
                </c:pt>
                <c:pt idx="58">
                  <c:v>1.6071428571428601</c:v>
                </c:pt>
                <c:pt idx="59">
                  <c:v>0.89285714285713902</c:v>
                </c:pt>
                <c:pt idx="60">
                  <c:v>0</c:v>
                </c:pt>
                <c:pt idx="61">
                  <c:v>-1.0714285714285701</c:v>
                </c:pt>
                <c:pt idx="62">
                  <c:v>-1.96428571428572</c:v>
                </c:pt>
                <c:pt idx="63">
                  <c:v>-2.6785714285714302</c:v>
                </c:pt>
                <c:pt idx="64">
                  <c:v>-4.1071428571428497</c:v>
                </c:pt>
                <c:pt idx="65">
                  <c:v>-6.6071428571428603</c:v>
                </c:pt>
                <c:pt idx="66">
                  <c:v>-7.3214285714285703</c:v>
                </c:pt>
                <c:pt idx="67">
                  <c:v>-7.8571428571428497</c:v>
                </c:pt>
                <c:pt idx="68">
                  <c:v>-7.8571428571428497</c:v>
                </c:pt>
                <c:pt idx="69">
                  <c:v>-7.6785714285714297</c:v>
                </c:pt>
                <c:pt idx="70">
                  <c:v>-7.3214285714285703</c:v>
                </c:pt>
                <c:pt idx="71">
                  <c:v>-6.6071428571428603</c:v>
                </c:pt>
                <c:pt idx="72">
                  <c:v>-5</c:v>
                </c:pt>
                <c:pt idx="73">
                  <c:v>-3.3928571428571499</c:v>
                </c:pt>
                <c:pt idx="74">
                  <c:v>-2.3214285714285698</c:v>
                </c:pt>
                <c:pt idx="75">
                  <c:v>-1.6071428571428601</c:v>
                </c:pt>
                <c:pt idx="76">
                  <c:v>-1.0714285714285701</c:v>
                </c:pt>
                <c:pt idx="77">
                  <c:v>1.4285714285714299</c:v>
                </c:pt>
                <c:pt idx="78">
                  <c:v>2.3214285714285698</c:v>
                </c:pt>
                <c:pt idx="79">
                  <c:v>3.3928571428571499</c:v>
                </c:pt>
                <c:pt idx="80">
                  <c:v>4.2857142857142803</c:v>
                </c:pt>
                <c:pt idx="81">
                  <c:v>6.25</c:v>
                </c:pt>
                <c:pt idx="82">
                  <c:v>7.3214285714285703</c:v>
                </c:pt>
                <c:pt idx="83">
                  <c:v>8.0357142857142794</c:v>
                </c:pt>
                <c:pt idx="84">
                  <c:v>8.0357142857142794</c:v>
                </c:pt>
                <c:pt idx="85">
                  <c:v>8.0357142857142794</c:v>
                </c:pt>
                <c:pt idx="86">
                  <c:v>8.0357142857142794</c:v>
                </c:pt>
                <c:pt idx="87">
                  <c:v>6.6071428571428603</c:v>
                </c:pt>
                <c:pt idx="88">
                  <c:v>4.8214285714285801</c:v>
                </c:pt>
                <c:pt idx="89">
                  <c:v>3.03571428571429</c:v>
                </c:pt>
                <c:pt idx="90">
                  <c:v>2.1428571428571401</c:v>
                </c:pt>
                <c:pt idx="91">
                  <c:v>1.25</c:v>
                </c:pt>
                <c:pt idx="92">
                  <c:v>-1.4285714285714299</c:v>
                </c:pt>
                <c:pt idx="93">
                  <c:v>-3.0357142857142798</c:v>
                </c:pt>
                <c:pt idx="94">
                  <c:v>-4.28571428571429</c:v>
                </c:pt>
                <c:pt idx="95">
                  <c:v>-6.6071428571428603</c:v>
                </c:pt>
                <c:pt idx="96">
                  <c:v>-8.03571428571429</c:v>
                </c:pt>
                <c:pt idx="97">
                  <c:v>-8.2142857142857206</c:v>
                </c:pt>
                <c:pt idx="98">
                  <c:v>-9.2857142857142794</c:v>
                </c:pt>
                <c:pt idx="99">
                  <c:v>-9.4642857142857206</c:v>
                </c:pt>
                <c:pt idx="100">
                  <c:v>-9.2857142857142794</c:v>
                </c:pt>
                <c:pt idx="101">
                  <c:v>-8.9285714285714306</c:v>
                </c:pt>
                <c:pt idx="102">
                  <c:v>-8.03571428571429</c:v>
                </c:pt>
                <c:pt idx="103">
                  <c:v>-5.1785714285714297</c:v>
                </c:pt>
                <c:pt idx="104">
                  <c:v>-4.1071428571428497</c:v>
                </c:pt>
                <c:pt idx="105">
                  <c:v>-3.0357142857142798</c:v>
                </c:pt>
                <c:pt idx="106">
                  <c:v>-2.3214285714285698</c:v>
                </c:pt>
                <c:pt idx="107">
                  <c:v>-1.4285714285714299</c:v>
                </c:pt>
                <c:pt idx="108">
                  <c:v>1.78571428571428</c:v>
                </c:pt>
                <c:pt idx="109">
                  <c:v>5.5357142857142803</c:v>
                </c:pt>
                <c:pt idx="110">
                  <c:v>8.75</c:v>
                </c:pt>
                <c:pt idx="111">
                  <c:v>9.8214285714285694</c:v>
                </c:pt>
                <c:pt idx="112">
                  <c:v>9.8214285714285694</c:v>
                </c:pt>
                <c:pt idx="113">
                  <c:v>9.2857142857142794</c:v>
                </c:pt>
                <c:pt idx="114">
                  <c:v>8.5714285714285801</c:v>
                </c:pt>
                <c:pt idx="115">
                  <c:v>8.0357142857142794</c:v>
                </c:pt>
                <c:pt idx="116">
                  <c:v>7.1428571428571503</c:v>
                </c:pt>
                <c:pt idx="117">
                  <c:v>5.7142857142857197</c:v>
                </c:pt>
                <c:pt idx="118">
                  <c:v>3.3928571428571499</c:v>
                </c:pt>
                <c:pt idx="119">
                  <c:v>1.78571428571428</c:v>
                </c:pt>
                <c:pt idx="120">
                  <c:v>0.17857142857142699</c:v>
                </c:pt>
                <c:pt idx="121">
                  <c:v>-2.3214285714285698</c:v>
                </c:pt>
                <c:pt idx="122">
                  <c:v>-2.8571428571428599</c:v>
                </c:pt>
                <c:pt idx="123">
                  <c:v>-6.4285714285714297</c:v>
                </c:pt>
                <c:pt idx="124">
                  <c:v>-7.6785714285714297</c:v>
                </c:pt>
                <c:pt idx="125">
                  <c:v>-8.75</c:v>
                </c:pt>
                <c:pt idx="126">
                  <c:v>-9.8214285714285694</c:v>
                </c:pt>
                <c:pt idx="127">
                  <c:v>-10.1785714285714</c:v>
                </c:pt>
                <c:pt idx="128">
                  <c:v>-10.8928571428571</c:v>
                </c:pt>
                <c:pt idx="129">
                  <c:v>-10.8928571428571</c:v>
                </c:pt>
                <c:pt idx="130">
                  <c:v>-9.8214285714285694</c:v>
                </c:pt>
                <c:pt idx="131">
                  <c:v>-8.5714285714285694</c:v>
                </c:pt>
                <c:pt idx="132">
                  <c:v>-6.96428571428571</c:v>
                </c:pt>
                <c:pt idx="133">
                  <c:v>-5.8928571428571397</c:v>
                </c:pt>
                <c:pt idx="134">
                  <c:v>-4.28571428571429</c:v>
                </c:pt>
                <c:pt idx="135">
                  <c:v>-2.3214285714285698</c:v>
                </c:pt>
                <c:pt idx="136">
                  <c:v>-1.4285714285714299</c:v>
                </c:pt>
                <c:pt idx="137">
                  <c:v>0.89285714285713902</c:v>
                </c:pt>
                <c:pt idx="138">
                  <c:v>7.1428571428571503</c:v>
                </c:pt>
                <c:pt idx="139">
                  <c:v>10.3571428571429</c:v>
                </c:pt>
                <c:pt idx="140">
                  <c:v>11.4285714285714</c:v>
                </c:pt>
                <c:pt idx="141">
                  <c:v>11.6071428571429</c:v>
                </c:pt>
                <c:pt idx="142">
                  <c:v>11.6071428571429</c:v>
                </c:pt>
                <c:pt idx="143">
                  <c:v>10.535714285714301</c:v>
                </c:pt>
                <c:pt idx="144">
                  <c:v>8.9285714285714306</c:v>
                </c:pt>
                <c:pt idx="145">
                  <c:v>7.6785714285714297</c:v>
                </c:pt>
                <c:pt idx="146">
                  <c:v>5.3571428571428603</c:v>
                </c:pt>
                <c:pt idx="147">
                  <c:v>3.9285714285714302</c:v>
                </c:pt>
                <c:pt idx="148">
                  <c:v>2.8571428571428599</c:v>
                </c:pt>
                <c:pt idx="149">
                  <c:v>1.4285714285714299</c:v>
                </c:pt>
                <c:pt idx="150">
                  <c:v>0.71428571428571197</c:v>
                </c:pt>
                <c:pt idx="151">
                  <c:v>-4.1071428571428497</c:v>
                </c:pt>
                <c:pt idx="152">
                  <c:v>-7.1428571428571503</c:v>
                </c:pt>
                <c:pt idx="153">
                  <c:v>-8.3928571428571406</c:v>
                </c:pt>
                <c:pt idx="154">
                  <c:v>-10</c:v>
                </c:pt>
                <c:pt idx="155">
                  <c:v>-10.8928571428571</c:v>
                </c:pt>
                <c:pt idx="156">
                  <c:v>-11.785714285714301</c:v>
                </c:pt>
                <c:pt idx="157">
                  <c:v>-12.3214285714286</c:v>
                </c:pt>
                <c:pt idx="158">
                  <c:v>-12.5</c:v>
                </c:pt>
                <c:pt idx="159">
                  <c:v>-12.3214285714286</c:v>
                </c:pt>
                <c:pt idx="160">
                  <c:v>-11.785714285714301</c:v>
                </c:pt>
                <c:pt idx="161">
                  <c:v>-10.535714285714301</c:v>
                </c:pt>
                <c:pt idx="162">
                  <c:v>-8.75</c:v>
                </c:pt>
                <c:pt idx="163">
                  <c:v>-5.5357142857142803</c:v>
                </c:pt>
                <c:pt idx="164">
                  <c:v>-2.8571428571428599</c:v>
                </c:pt>
                <c:pt idx="165">
                  <c:v>-1.4285714285714299</c:v>
                </c:pt>
                <c:pt idx="166">
                  <c:v>-0.53571428571428803</c:v>
                </c:pt>
                <c:pt idx="167">
                  <c:v>1.96428571428572</c:v>
                </c:pt>
                <c:pt idx="168">
                  <c:v>3.5714285714285698</c:v>
                </c:pt>
                <c:pt idx="169">
                  <c:v>5.7142857142857197</c:v>
                </c:pt>
                <c:pt idx="170">
                  <c:v>8.21428571428571</c:v>
                </c:pt>
                <c:pt idx="171">
                  <c:v>10.714285714285699</c:v>
                </c:pt>
                <c:pt idx="172">
                  <c:v>11.964285714285699</c:v>
                </c:pt>
                <c:pt idx="173">
                  <c:v>13.035714285714301</c:v>
                </c:pt>
                <c:pt idx="174">
                  <c:v>13.214285714285699</c:v>
                </c:pt>
                <c:pt idx="175">
                  <c:v>13.214285714285699</c:v>
                </c:pt>
                <c:pt idx="176">
                  <c:v>12.3214285714286</c:v>
                </c:pt>
                <c:pt idx="177">
                  <c:v>9.6428571428571406</c:v>
                </c:pt>
                <c:pt idx="178">
                  <c:v>5.8928571428571397</c:v>
                </c:pt>
                <c:pt idx="179">
                  <c:v>3.9285714285714302</c:v>
                </c:pt>
                <c:pt idx="180">
                  <c:v>1.78571428571428</c:v>
                </c:pt>
                <c:pt idx="181">
                  <c:v>0.89285714285713902</c:v>
                </c:pt>
                <c:pt idx="182">
                  <c:v>-3.5714285714285698</c:v>
                </c:pt>
                <c:pt idx="183">
                  <c:v>-6.96428571428571</c:v>
                </c:pt>
                <c:pt idx="184">
                  <c:v>-7.8571428571428497</c:v>
                </c:pt>
                <c:pt idx="185">
                  <c:v>-10</c:v>
                </c:pt>
                <c:pt idx="186">
                  <c:v>-11.25</c:v>
                </c:pt>
                <c:pt idx="187">
                  <c:v>-11.785714285714301</c:v>
                </c:pt>
                <c:pt idx="188">
                  <c:v>-13.035714285714301</c:v>
                </c:pt>
                <c:pt idx="189">
                  <c:v>-13.75</c:v>
                </c:pt>
                <c:pt idx="190">
                  <c:v>-14.1071428571429</c:v>
                </c:pt>
                <c:pt idx="191">
                  <c:v>-14.1071428571429</c:v>
                </c:pt>
                <c:pt idx="192">
                  <c:v>-13.9285714285714</c:v>
                </c:pt>
                <c:pt idx="193">
                  <c:v>-12.1428571428571</c:v>
                </c:pt>
                <c:pt idx="194">
                  <c:v>-8.9285714285714306</c:v>
                </c:pt>
                <c:pt idx="195">
                  <c:v>-6.96428571428571</c:v>
                </c:pt>
                <c:pt idx="196">
                  <c:v>-4.8214285714285703</c:v>
                </c:pt>
                <c:pt idx="197">
                  <c:v>-3.0357142857142798</c:v>
                </c:pt>
                <c:pt idx="198">
                  <c:v>-2.1428571428571401</c:v>
                </c:pt>
                <c:pt idx="199">
                  <c:v>-0.53571428571428803</c:v>
                </c:pt>
                <c:pt idx="200">
                  <c:v>2.8571428571428599</c:v>
                </c:pt>
                <c:pt idx="201">
                  <c:v>10</c:v>
                </c:pt>
                <c:pt idx="202">
                  <c:v>13.035714285714301</c:v>
                </c:pt>
                <c:pt idx="203">
                  <c:v>14.1071428571429</c:v>
                </c:pt>
                <c:pt idx="204">
                  <c:v>14.6428571428571</c:v>
                </c:pt>
                <c:pt idx="205">
                  <c:v>14.6428571428571</c:v>
                </c:pt>
                <c:pt idx="206">
                  <c:v>14.464285714285699</c:v>
                </c:pt>
                <c:pt idx="207">
                  <c:v>12.8571428571429</c:v>
                </c:pt>
                <c:pt idx="208">
                  <c:v>11.0714285714286</c:v>
                </c:pt>
                <c:pt idx="209">
                  <c:v>8.3928571428571406</c:v>
                </c:pt>
                <c:pt idx="210">
                  <c:v>3.75</c:v>
                </c:pt>
                <c:pt idx="211">
                  <c:v>2.5</c:v>
                </c:pt>
                <c:pt idx="212">
                  <c:v>-0.71428571428571497</c:v>
                </c:pt>
                <c:pt idx="213">
                  <c:v>-4.28571428571429</c:v>
                </c:pt>
                <c:pt idx="214">
                  <c:v>-6.4285714285714297</c:v>
                </c:pt>
                <c:pt idx="215">
                  <c:v>-10.714285714285699</c:v>
                </c:pt>
                <c:pt idx="216">
                  <c:v>-11.964285714285699</c:v>
                </c:pt>
                <c:pt idx="217">
                  <c:v>-13.5714285714286</c:v>
                </c:pt>
                <c:pt idx="218">
                  <c:v>-14.8214285714286</c:v>
                </c:pt>
                <c:pt idx="219">
                  <c:v>-15.3571428571429</c:v>
                </c:pt>
                <c:pt idx="220">
                  <c:v>-15.8928571428571</c:v>
                </c:pt>
                <c:pt idx="221">
                  <c:v>-15.8928571428571</c:v>
                </c:pt>
                <c:pt idx="222">
                  <c:v>-15</c:v>
                </c:pt>
                <c:pt idx="223">
                  <c:v>-13.5714285714286</c:v>
                </c:pt>
                <c:pt idx="224">
                  <c:v>-10.535714285714301</c:v>
                </c:pt>
                <c:pt idx="225">
                  <c:v>-7.1428571428571503</c:v>
                </c:pt>
                <c:pt idx="226">
                  <c:v>-5</c:v>
                </c:pt>
                <c:pt idx="227">
                  <c:v>-3.3928571428571499</c:v>
                </c:pt>
                <c:pt idx="228">
                  <c:v>-2.1428571428571401</c:v>
                </c:pt>
                <c:pt idx="229">
                  <c:v>-1.25</c:v>
                </c:pt>
                <c:pt idx="230">
                  <c:v>2.3214285714285698</c:v>
                </c:pt>
                <c:pt idx="231">
                  <c:v>6.78571428571429</c:v>
                </c:pt>
                <c:pt idx="232">
                  <c:v>9.8214285714285694</c:v>
                </c:pt>
                <c:pt idx="233">
                  <c:v>11.6071428571429</c:v>
                </c:pt>
                <c:pt idx="234">
                  <c:v>12.6785714285714</c:v>
                </c:pt>
                <c:pt idx="235">
                  <c:v>14.464285714285699</c:v>
                </c:pt>
                <c:pt idx="236">
                  <c:v>15.535714285714301</c:v>
                </c:pt>
                <c:pt idx="237">
                  <c:v>16.6071428571429</c:v>
                </c:pt>
                <c:pt idx="238">
                  <c:v>16.428571428571399</c:v>
                </c:pt>
                <c:pt idx="239">
                  <c:v>15.8928571428571</c:v>
                </c:pt>
                <c:pt idx="240">
                  <c:v>14.6428571428571</c:v>
                </c:pt>
                <c:pt idx="241">
                  <c:v>9.4642857142857206</c:v>
                </c:pt>
                <c:pt idx="242">
                  <c:v>6.25</c:v>
                </c:pt>
                <c:pt idx="243">
                  <c:v>3.9285714285714302</c:v>
                </c:pt>
                <c:pt idx="244">
                  <c:v>1.4285714285714299</c:v>
                </c:pt>
                <c:pt idx="245">
                  <c:v>0.53571428571428503</c:v>
                </c:pt>
                <c:pt idx="246">
                  <c:v>-5.3571428571428603</c:v>
                </c:pt>
                <c:pt idx="247">
                  <c:v>-6.25</c:v>
                </c:pt>
                <c:pt idx="248">
                  <c:v>-10.8928571428571</c:v>
                </c:pt>
                <c:pt idx="249">
                  <c:v>-13.214285714285699</c:v>
                </c:pt>
                <c:pt idx="250">
                  <c:v>-14.8214285714286</c:v>
                </c:pt>
                <c:pt idx="251">
                  <c:v>-15.8928571428571</c:v>
                </c:pt>
                <c:pt idx="252">
                  <c:v>-16.785714285714299</c:v>
                </c:pt>
                <c:pt idx="253">
                  <c:v>-17.678571428571399</c:v>
                </c:pt>
                <c:pt idx="254">
                  <c:v>-17.678571428571399</c:v>
                </c:pt>
                <c:pt idx="255">
                  <c:v>-17.678571428571399</c:v>
                </c:pt>
                <c:pt idx="256">
                  <c:v>-16.428571428571399</c:v>
                </c:pt>
                <c:pt idx="257">
                  <c:v>-14.1071428571429</c:v>
                </c:pt>
                <c:pt idx="258">
                  <c:v>-12.3214285714286</c:v>
                </c:pt>
                <c:pt idx="259">
                  <c:v>-9.2857142857142794</c:v>
                </c:pt>
                <c:pt idx="260">
                  <c:v>-7.3214285714285703</c:v>
                </c:pt>
                <c:pt idx="261">
                  <c:v>-5.5357142857142803</c:v>
                </c:pt>
                <c:pt idx="262">
                  <c:v>-4.1071428571428497</c:v>
                </c:pt>
                <c:pt idx="263">
                  <c:v>-2.6785714285714302</c:v>
                </c:pt>
                <c:pt idx="264">
                  <c:v>-1.25</c:v>
                </c:pt>
                <c:pt idx="265">
                  <c:v>5.3571428571428603</c:v>
                </c:pt>
                <c:pt idx="266">
                  <c:v>10.714285714285699</c:v>
                </c:pt>
                <c:pt idx="267">
                  <c:v>12.3214285714286</c:v>
                </c:pt>
                <c:pt idx="268">
                  <c:v>14.285714285714301</c:v>
                </c:pt>
                <c:pt idx="269">
                  <c:v>15.714285714285699</c:v>
                </c:pt>
                <c:pt idx="270">
                  <c:v>17.1428571428571</c:v>
                </c:pt>
                <c:pt idx="271">
                  <c:v>17.8571428571429</c:v>
                </c:pt>
                <c:pt idx="272">
                  <c:v>18.571428571428601</c:v>
                </c:pt>
                <c:pt idx="273">
                  <c:v>18.571428571428601</c:v>
                </c:pt>
                <c:pt idx="274">
                  <c:v>18.035714285714299</c:v>
                </c:pt>
                <c:pt idx="275">
                  <c:v>16.964285714285701</c:v>
                </c:pt>
                <c:pt idx="276">
                  <c:v>10.8928571428571</c:v>
                </c:pt>
                <c:pt idx="277">
                  <c:v>8.21428571428571</c:v>
                </c:pt>
                <c:pt idx="278">
                  <c:v>4.1071428571428497</c:v>
                </c:pt>
                <c:pt idx="279">
                  <c:v>1.96428571428572</c:v>
                </c:pt>
                <c:pt idx="280">
                  <c:v>-7.8571428571428497</c:v>
                </c:pt>
                <c:pt idx="281">
                  <c:v>-9.8214285714285694</c:v>
                </c:pt>
                <c:pt idx="282">
                  <c:v>-12.8571428571429</c:v>
                </c:pt>
                <c:pt idx="283">
                  <c:v>-15</c:v>
                </c:pt>
                <c:pt idx="284">
                  <c:v>-15.8928571428571</c:v>
                </c:pt>
                <c:pt idx="285">
                  <c:v>-16.964285714285701</c:v>
                </c:pt>
                <c:pt idx="286">
                  <c:v>-17.678571428571399</c:v>
                </c:pt>
                <c:pt idx="287">
                  <c:v>-18.035714285714299</c:v>
                </c:pt>
                <c:pt idx="288">
                  <c:v>-19.285714285714299</c:v>
                </c:pt>
                <c:pt idx="289">
                  <c:v>-19.285714285714299</c:v>
                </c:pt>
                <c:pt idx="290">
                  <c:v>-19.285714285714299</c:v>
                </c:pt>
                <c:pt idx="291">
                  <c:v>-17.5</c:v>
                </c:pt>
                <c:pt idx="292">
                  <c:v>-16.428571428571399</c:v>
                </c:pt>
                <c:pt idx="293">
                  <c:v>-14.8214285714286</c:v>
                </c:pt>
                <c:pt idx="294">
                  <c:v>-12.6785714285714</c:v>
                </c:pt>
                <c:pt idx="295">
                  <c:v>-10.8928571428571</c:v>
                </c:pt>
                <c:pt idx="296">
                  <c:v>-8.75</c:v>
                </c:pt>
                <c:pt idx="297">
                  <c:v>-6.4285714285714297</c:v>
                </c:pt>
                <c:pt idx="298">
                  <c:v>-5</c:v>
                </c:pt>
                <c:pt idx="299">
                  <c:v>4.2857142857142803</c:v>
                </c:pt>
                <c:pt idx="300">
                  <c:v>13.035714285714301</c:v>
                </c:pt>
                <c:pt idx="301">
                  <c:v>14.8214285714286</c:v>
                </c:pt>
                <c:pt idx="302">
                  <c:v>16.071428571428601</c:v>
                </c:pt>
                <c:pt idx="303">
                  <c:v>18.035714285714299</c:v>
                </c:pt>
                <c:pt idx="304">
                  <c:v>19.1071428571429</c:v>
                </c:pt>
                <c:pt idx="305">
                  <c:v>20</c:v>
                </c:pt>
                <c:pt idx="306">
                  <c:v>20.178571428571399</c:v>
                </c:pt>
                <c:pt idx="307">
                  <c:v>20.178571428571399</c:v>
                </c:pt>
                <c:pt idx="308">
                  <c:v>19.821428571428601</c:v>
                </c:pt>
                <c:pt idx="309">
                  <c:v>18.571428571428601</c:v>
                </c:pt>
                <c:pt idx="310">
                  <c:v>15.1785714285714</c:v>
                </c:pt>
                <c:pt idx="311">
                  <c:v>10.714285714285699</c:v>
                </c:pt>
                <c:pt idx="312">
                  <c:v>7.1428571428571503</c:v>
                </c:pt>
                <c:pt idx="313">
                  <c:v>3.03571428571429</c:v>
                </c:pt>
                <c:pt idx="314">
                  <c:v>1.25</c:v>
                </c:pt>
                <c:pt idx="315">
                  <c:v>-6.7857142857142803</c:v>
                </c:pt>
                <c:pt idx="316">
                  <c:v>-8.2142857142857206</c:v>
                </c:pt>
                <c:pt idx="317">
                  <c:v>-10.3571428571429</c:v>
                </c:pt>
                <c:pt idx="318">
                  <c:v>-12.6785714285714</c:v>
                </c:pt>
                <c:pt idx="319">
                  <c:v>-15.8928571428571</c:v>
                </c:pt>
                <c:pt idx="320">
                  <c:v>-18.3928571428571</c:v>
                </c:pt>
                <c:pt idx="321">
                  <c:v>-19.285714285714299</c:v>
                </c:pt>
                <c:pt idx="322">
                  <c:v>-19.821428571428601</c:v>
                </c:pt>
                <c:pt idx="323">
                  <c:v>-20.3571428571429</c:v>
                </c:pt>
                <c:pt idx="324">
                  <c:v>-20.8928571428571</c:v>
                </c:pt>
                <c:pt idx="325">
                  <c:v>-21.25</c:v>
                </c:pt>
                <c:pt idx="326">
                  <c:v>-21.071428571428601</c:v>
                </c:pt>
                <c:pt idx="327">
                  <c:v>-19.285714285714299</c:v>
                </c:pt>
                <c:pt idx="328">
                  <c:v>-18.214285714285701</c:v>
                </c:pt>
                <c:pt idx="329">
                  <c:v>-15.1785714285714</c:v>
                </c:pt>
                <c:pt idx="330">
                  <c:v>-11.964285714285699</c:v>
                </c:pt>
                <c:pt idx="331">
                  <c:v>-10.3571428571429</c:v>
                </c:pt>
                <c:pt idx="332">
                  <c:v>-7.3214285714285703</c:v>
                </c:pt>
                <c:pt idx="333">
                  <c:v>-5.7142857142857197</c:v>
                </c:pt>
                <c:pt idx="334">
                  <c:v>-3.9285714285714302</c:v>
                </c:pt>
                <c:pt idx="335">
                  <c:v>1.6071428571428601</c:v>
                </c:pt>
                <c:pt idx="336">
                  <c:v>8.5714285714285801</c:v>
                </c:pt>
                <c:pt idx="337">
                  <c:v>11.0714285714286</c:v>
                </c:pt>
                <c:pt idx="338">
                  <c:v>15.1785714285714</c:v>
                </c:pt>
                <c:pt idx="339">
                  <c:v>16.964285714285701</c:v>
                </c:pt>
                <c:pt idx="340">
                  <c:v>18.214285714285701</c:v>
                </c:pt>
                <c:pt idx="341">
                  <c:v>19.1071428571429</c:v>
                </c:pt>
                <c:pt idx="342">
                  <c:v>20</c:v>
                </c:pt>
                <c:pt idx="343">
                  <c:v>20.178571428571399</c:v>
                </c:pt>
                <c:pt idx="344">
                  <c:v>20.178571428571399</c:v>
                </c:pt>
                <c:pt idx="345">
                  <c:v>19.285714285714299</c:v>
                </c:pt>
                <c:pt idx="346">
                  <c:v>15.714285714285699</c:v>
                </c:pt>
                <c:pt idx="347">
                  <c:v>12.8571428571429</c:v>
                </c:pt>
                <c:pt idx="348">
                  <c:v>8.75</c:v>
                </c:pt>
                <c:pt idx="349">
                  <c:v>5.1785714285714297</c:v>
                </c:pt>
                <c:pt idx="350">
                  <c:v>-4.4642857142857197</c:v>
                </c:pt>
                <c:pt idx="351">
                  <c:v>-10.1785714285714</c:v>
                </c:pt>
                <c:pt idx="352">
                  <c:v>-12.3214285714286</c:v>
                </c:pt>
                <c:pt idx="353">
                  <c:v>-14.285714285714301</c:v>
                </c:pt>
                <c:pt idx="354">
                  <c:v>-17.1428571428571</c:v>
                </c:pt>
                <c:pt idx="355">
                  <c:v>-18.571428571428601</c:v>
                </c:pt>
                <c:pt idx="356">
                  <c:v>-19.6428571428571</c:v>
                </c:pt>
                <c:pt idx="357">
                  <c:v>-21.071428571428601</c:v>
                </c:pt>
                <c:pt idx="358">
                  <c:v>-21.071428571428601</c:v>
                </c:pt>
                <c:pt idx="359">
                  <c:v>-20.178571428571399</c:v>
                </c:pt>
                <c:pt idx="360">
                  <c:v>-18.928571428571399</c:v>
                </c:pt>
                <c:pt idx="361">
                  <c:v>-15.714285714285699</c:v>
                </c:pt>
                <c:pt idx="362">
                  <c:v>-12.6785714285714</c:v>
                </c:pt>
                <c:pt idx="363">
                  <c:v>-10</c:v>
                </c:pt>
                <c:pt idx="364">
                  <c:v>-7.8571428571428497</c:v>
                </c:pt>
                <c:pt idx="365">
                  <c:v>-5.7142857142857197</c:v>
                </c:pt>
                <c:pt idx="366">
                  <c:v>-4.1071428571428497</c:v>
                </c:pt>
                <c:pt idx="367">
                  <c:v>-3.21428571428571</c:v>
                </c:pt>
              </c:numCache>
            </c:numRef>
          </c:xVal>
          <c:yVal>
            <c:numRef>
              <c:f>'shear wall'!$B$1:$B$368</c:f>
              <c:numCache>
                <c:formatCode>General</c:formatCode>
                <c:ptCount val="368"/>
                <c:pt idx="0">
                  <c:v>-4.6255506607929497</c:v>
                </c:pt>
                <c:pt idx="1">
                  <c:v>32.378854625550701</c:v>
                </c:pt>
                <c:pt idx="2">
                  <c:v>60.1321585903084</c:v>
                </c:pt>
                <c:pt idx="3">
                  <c:v>78.634361233480107</c:v>
                </c:pt>
                <c:pt idx="4">
                  <c:v>90.969162995594701</c:v>
                </c:pt>
                <c:pt idx="5">
                  <c:v>97.136563876652005</c:v>
                </c:pt>
                <c:pt idx="6">
                  <c:v>118.72246696035199</c:v>
                </c:pt>
                <c:pt idx="7">
                  <c:v>106.387665198238</c:v>
                </c:pt>
                <c:pt idx="8">
                  <c:v>94.052863436123403</c:v>
                </c:pt>
                <c:pt idx="9">
                  <c:v>44.713656387665303</c:v>
                </c:pt>
                <c:pt idx="10">
                  <c:v>20.0440528634362</c:v>
                </c:pt>
                <c:pt idx="11">
                  <c:v>-7.7092511013215699</c:v>
                </c:pt>
                <c:pt idx="12">
                  <c:v>-50.8810572687225</c:v>
                </c:pt>
                <c:pt idx="13">
                  <c:v>-100.22026431718101</c:v>
                </c:pt>
                <c:pt idx="14">
                  <c:v>-124.88986784140999</c:v>
                </c:pt>
                <c:pt idx="15">
                  <c:v>-131.057268722467</c:v>
                </c:pt>
                <c:pt idx="16">
                  <c:v>-109.471365638767</c:v>
                </c:pt>
                <c:pt idx="17">
                  <c:v>-81.718061674008794</c:v>
                </c:pt>
                <c:pt idx="18">
                  <c:v>-35.462555066079297</c:v>
                </c:pt>
                <c:pt idx="19">
                  <c:v>-13.876651982378901</c:v>
                </c:pt>
                <c:pt idx="20">
                  <c:v>7.7092511013215699</c:v>
                </c:pt>
                <c:pt idx="21">
                  <c:v>26.211453744493401</c:v>
                </c:pt>
                <c:pt idx="22">
                  <c:v>53.964757709251202</c:v>
                </c:pt>
                <c:pt idx="23">
                  <c:v>69.3832599118942</c:v>
                </c:pt>
                <c:pt idx="24">
                  <c:v>84.801762114537496</c:v>
                </c:pt>
                <c:pt idx="25">
                  <c:v>106.387665198238</c:v>
                </c:pt>
                <c:pt idx="26">
                  <c:v>131.057268722467</c:v>
                </c:pt>
                <c:pt idx="27">
                  <c:v>137.22466960352401</c:v>
                </c:pt>
                <c:pt idx="28">
                  <c:v>131.057268722467</c:v>
                </c:pt>
                <c:pt idx="29">
                  <c:v>115.638766519824</c:v>
                </c:pt>
                <c:pt idx="30">
                  <c:v>63.215859030837002</c:v>
                </c:pt>
                <c:pt idx="31">
                  <c:v>41.629955947136601</c:v>
                </c:pt>
                <c:pt idx="32">
                  <c:v>13.876651982378901</c:v>
                </c:pt>
                <c:pt idx="33">
                  <c:v>-1.54185022026434</c:v>
                </c:pt>
                <c:pt idx="34">
                  <c:v>-32.378854625550701</c:v>
                </c:pt>
                <c:pt idx="35">
                  <c:v>-60.1321585903084</c:v>
                </c:pt>
                <c:pt idx="36">
                  <c:v>-94.052863436123303</c:v>
                </c:pt>
                <c:pt idx="37">
                  <c:v>-118.72246696035199</c:v>
                </c:pt>
                <c:pt idx="38">
                  <c:v>-137.22466960352401</c:v>
                </c:pt>
                <c:pt idx="39">
                  <c:v>-161.894273127753</c:v>
                </c:pt>
                <c:pt idx="40">
                  <c:v>-164.97797356828201</c:v>
                </c:pt>
                <c:pt idx="41">
                  <c:v>-155.72687224669599</c:v>
                </c:pt>
                <c:pt idx="42">
                  <c:v>-143.39207048458201</c:v>
                </c:pt>
                <c:pt idx="43">
                  <c:v>-131.057268722467</c:v>
                </c:pt>
                <c:pt idx="44">
                  <c:v>-53.964757709251103</c:v>
                </c:pt>
                <c:pt idx="45">
                  <c:v>-35.462555066079297</c:v>
                </c:pt>
                <c:pt idx="46">
                  <c:v>-20.0440528634362</c:v>
                </c:pt>
                <c:pt idx="47">
                  <c:v>-1.54185022026434</c:v>
                </c:pt>
                <c:pt idx="48">
                  <c:v>13.876651982378901</c:v>
                </c:pt>
                <c:pt idx="49">
                  <c:v>47.797356828193799</c:v>
                </c:pt>
                <c:pt idx="50">
                  <c:v>72.466960352422902</c:v>
                </c:pt>
                <c:pt idx="51">
                  <c:v>94.052863436123403</c:v>
                </c:pt>
                <c:pt idx="52">
                  <c:v>127.973568281938</c:v>
                </c:pt>
                <c:pt idx="53">
                  <c:v>149.55947136563901</c:v>
                </c:pt>
                <c:pt idx="54">
                  <c:v>152.643171806167</c:v>
                </c:pt>
                <c:pt idx="55">
                  <c:v>124.88986784140999</c:v>
                </c:pt>
                <c:pt idx="56">
                  <c:v>57.048458149779698</c:v>
                </c:pt>
                <c:pt idx="57">
                  <c:v>38.546255506607899</c:v>
                </c:pt>
                <c:pt idx="58">
                  <c:v>20.0440528634362</c:v>
                </c:pt>
                <c:pt idx="59">
                  <c:v>4.6255506607930101</c:v>
                </c:pt>
                <c:pt idx="60">
                  <c:v>-23.127753303964798</c:v>
                </c:pt>
                <c:pt idx="61">
                  <c:v>-69.3832599118942</c:v>
                </c:pt>
                <c:pt idx="62">
                  <c:v>-90.969162995594701</c:v>
                </c:pt>
                <c:pt idx="63">
                  <c:v>-112.555066079295</c:v>
                </c:pt>
                <c:pt idx="64">
                  <c:v>-140.30837004405299</c:v>
                </c:pt>
                <c:pt idx="65">
                  <c:v>-171.14537444933899</c:v>
                </c:pt>
                <c:pt idx="66">
                  <c:v>-180.39647577092501</c:v>
                </c:pt>
                <c:pt idx="67">
                  <c:v>-177.31277533039599</c:v>
                </c:pt>
                <c:pt idx="68">
                  <c:v>-164.97797356828201</c:v>
                </c:pt>
                <c:pt idx="69">
                  <c:v>-146.47577092511</c:v>
                </c:pt>
                <c:pt idx="70">
                  <c:v>-134.14096916299599</c:v>
                </c:pt>
                <c:pt idx="71">
                  <c:v>-118.72246696035199</c:v>
                </c:pt>
                <c:pt idx="72">
                  <c:v>-90.969162995594701</c:v>
                </c:pt>
                <c:pt idx="73">
                  <c:v>-47.797356828193799</c:v>
                </c:pt>
                <c:pt idx="74">
                  <c:v>-26.211453744493401</c:v>
                </c:pt>
                <c:pt idx="75">
                  <c:v>-7.7092511013215699</c:v>
                </c:pt>
                <c:pt idx="76">
                  <c:v>7.7092511013215699</c:v>
                </c:pt>
                <c:pt idx="77">
                  <c:v>72.466960352422902</c:v>
                </c:pt>
                <c:pt idx="78">
                  <c:v>87.885462555066098</c:v>
                </c:pt>
                <c:pt idx="79">
                  <c:v>103.303964757709</c:v>
                </c:pt>
                <c:pt idx="80">
                  <c:v>118.72246696035199</c:v>
                </c:pt>
                <c:pt idx="81">
                  <c:v>143.39207048458201</c:v>
                </c:pt>
                <c:pt idx="82">
                  <c:v>155.72687224669599</c:v>
                </c:pt>
                <c:pt idx="83">
                  <c:v>161.894273127753</c:v>
                </c:pt>
                <c:pt idx="84">
                  <c:v>152.643171806167</c:v>
                </c:pt>
                <c:pt idx="85">
                  <c:v>131.057268722467</c:v>
                </c:pt>
                <c:pt idx="86">
                  <c:v>121.80616740088099</c:v>
                </c:pt>
                <c:pt idx="87">
                  <c:v>94.052863436123403</c:v>
                </c:pt>
                <c:pt idx="88">
                  <c:v>69.3832599118942</c:v>
                </c:pt>
                <c:pt idx="89">
                  <c:v>35.462555066079197</c:v>
                </c:pt>
                <c:pt idx="90">
                  <c:v>23.127753303964798</c:v>
                </c:pt>
                <c:pt idx="91">
                  <c:v>10.792951541850201</c:v>
                </c:pt>
                <c:pt idx="92">
                  <c:v>-63.215859030837002</c:v>
                </c:pt>
                <c:pt idx="93">
                  <c:v>-115.638766519824</c:v>
                </c:pt>
                <c:pt idx="94">
                  <c:v>-140.30837004405299</c:v>
                </c:pt>
                <c:pt idx="95">
                  <c:v>-164.97797356828201</c:v>
                </c:pt>
                <c:pt idx="96">
                  <c:v>-183.48017621145399</c:v>
                </c:pt>
                <c:pt idx="97">
                  <c:v>-192.73127753303999</c:v>
                </c:pt>
                <c:pt idx="98">
                  <c:v>-192.73127753303999</c:v>
                </c:pt>
                <c:pt idx="99">
                  <c:v>-177.31277533039599</c:v>
                </c:pt>
                <c:pt idx="100">
                  <c:v>-158.810572687225</c:v>
                </c:pt>
                <c:pt idx="101">
                  <c:v>-143.39207048458201</c:v>
                </c:pt>
                <c:pt idx="102">
                  <c:v>-124.88986784140999</c:v>
                </c:pt>
                <c:pt idx="103">
                  <c:v>-69.3832599118942</c:v>
                </c:pt>
                <c:pt idx="104">
                  <c:v>-41.629955947136601</c:v>
                </c:pt>
                <c:pt idx="105">
                  <c:v>-26.211453744493401</c:v>
                </c:pt>
                <c:pt idx="106">
                  <c:v>-10.792951541850201</c:v>
                </c:pt>
                <c:pt idx="107">
                  <c:v>4.6255506607930101</c:v>
                </c:pt>
                <c:pt idx="108">
                  <c:v>72.466960352422902</c:v>
                </c:pt>
                <c:pt idx="109">
                  <c:v>127.973568281938</c:v>
                </c:pt>
                <c:pt idx="110">
                  <c:v>171.14537444933899</c:v>
                </c:pt>
                <c:pt idx="111">
                  <c:v>174.229074889868</c:v>
                </c:pt>
                <c:pt idx="112">
                  <c:v>155.72687224669599</c:v>
                </c:pt>
                <c:pt idx="113">
                  <c:v>140.30837004405299</c:v>
                </c:pt>
                <c:pt idx="114">
                  <c:v>127.973568281938</c:v>
                </c:pt>
                <c:pt idx="115">
                  <c:v>112.555066079295</c:v>
                </c:pt>
                <c:pt idx="116">
                  <c:v>97.136563876652005</c:v>
                </c:pt>
                <c:pt idx="117">
                  <c:v>78.634361233480107</c:v>
                </c:pt>
                <c:pt idx="118">
                  <c:v>41.629955947136601</c:v>
                </c:pt>
                <c:pt idx="119">
                  <c:v>16.960352422907501</c:v>
                </c:pt>
                <c:pt idx="120">
                  <c:v>-16.960352422907501</c:v>
                </c:pt>
                <c:pt idx="121">
                  <c:v>-81.718061674008794</c:v>
                </c:pt>
                <c:pt idx="122">
                  <c:v>-94.052863436123303</c:v>
                </c:pt>
                <c:pt idx="123">
                  <c:v>-149.55947136563901</c:v>
                </c:pt>
                <c:pt idx="124">
                  <c:v>-168.061674008811</c:v>
                </c:pt>
                <c:pt idx="125">
                  <c:v>-180.39647577092501</c:v>
                </c:pt>
                <c:pt idx="126">
                  <c:v>-192.73127753303999</c:v>
                </c:pt>
                <c:pt idx="127">
                  <c:v>-195.81497797356801</c:v>
                </c:pt>
                <c:pt idx="128">
                  <c:v>-195.81497797356801</c:v>
                </c:pt>
                <c:pt idx="129">
                  <c:v>-161.894273127753</c:v>
                </c:pt>
                <c:pt idx="130">
                  <c:v>-140.30837004405299</c:v>
                </c:pt>
                <c:pt idx="131">
                  <c:v>-115.638766519824</c:v>
                </c:pt>
                <c:pt idx="132">
                  <c:v>-87.885462555066098</c:v>
                </c:pt>
                <c:pt idx="133">
                  <c:v>-60.1321585903084</c:v>
                </c:pt>
                <c:pt idx="134">
                  <c:v>-35.462555066079297</c:v>
                </c:pt>
                <c:pt idx="135">
                  <c:v>-1.54185022026434</c:v>
                </c:pt>
                <c:pt idx="136">
                  <c:v>13.876651982378901</c:v>
                </c:pt>
                <c:pt idx="137">
                  <c:v>63.215859030837002</c:v>
                </c:pt>
                <c:pt idx="138">
                  <c:v>140.30837004405299</c:v>
                </c:pt>
                <c:pt idx="139">
                  <c:v>177.31277533039599</c:v>
                </c:pt>
                <c:pt idx="140">
                  <c:v>180.39647577092501</c:v>
                </c:pt>
                <c:pt idx="141">
                  <c:v>168.061674008811</c:v>
                </c:pt>
                <c:pt idx="142">
                  <c:v>155.72687224669599</c:v>
                </c:pt>
                <c:pt idx="143">
                  <c:v>131.057268722467</c:v>
                </c:pt>
                <c:pt idx="144">
                  <c:v>103.303964757709</c:v>
                </c:pt>
                <c:pt idx="145">
                  <c:v>87.885462555066098</c:v>
                </c:pt>
                <c:pt idx="146">
                  <c:v>57.048458149779698</c:v>
                </c:pt>
                <c:pt idx="147">
                  <c:v>35.462555066079197</c:v>
                </c:pt>
                <c:pt idx="148">
                  <c:v>20.0440528634362</c:v>
                </c:pt>
                <c:pt idx="149">
                  <c:v>-1.54185022026434</c:v>
                </c:pt>
                <c:pt idx="150">
                  <c:v>-13.876651982378901</c:v>
                </c:pt>
                <c:pt idx="151">
                  <c:v>-94.052863436123303</c:v>
                </c:pt>
                <c:pt idx="152">
                  <c:v>-137.22466960352401</c:v>
                </c:pt>
                <c:pt idx="153">
                  <c:v>-155.72687224669599</c:v>
                </c:pt>
                <c:pt idx="154">
                  <c:v>-174.229074889868</c:v>
                </c:pt>
                <c:pt idx="155">
                  <c:v>-189.647577092511</c:v>
                </c:pt>
                <c:pt idx="156">
                  <c:v>-195.81497797356801</c:v>
                </c:pt>
                <c:pt idx="157">
                  <c:v>-198.89867841409699</c:v>
                </c:pt>
                <c:pt idx="158">
                  <c:v>-174.229074889868</c:v>
                </c:pt>
                <c:pt idx="159">
                  <c:v>-158.810572687225</c:v>
                </c:pt>
                <c:pt idx="160">
                  <c:v>-146.47577092511</c:v>
                </c:pt>
                <c:pt idx="161">
                  <c:v>-121.80616740088099</c:v>
                </c:pt>
                <c:pt idx="162">
                  <c:v>-87.885462555066098</c:v>
                </c:pt>
                <c:pt idx="163">
                  <c:v>-41.629955947136601</c:v>
                </c:pt>
                <c:pt idx="164">
                  <c:v>1.54185022026434</c:v>
                </c:pt>
                <c:pt idx="165">
                  <c:v>23.127753303964798</c:v>
                </c:pt>
                <c:pt idx="166">
                  <c:v>35.462555066079197</c:v>
                </c:pt>
                <c:pt idx="167">
                  <c:v>66.299559471365598</c:v>
                </c:pt>
                <c:pt idx="168">
                  <c:v>84.801762114537496</c:v>
                </c:pt>
                <c:pt idx="169">
                  <c:v>106.387665198238</c:v>
                </c:pt>
                <c:pt idx="170">
                  <c:v>134.14096916299599</c:v>
                </c:pt>
                <c:pt idx="171">
                  <c:v>168.061674008811</c:v>
                </c:pt>
                <c:pt idx="172">
                  <c:v>177.31277533039599</c:v>
                </c:pt>
                <c:pt idx="173">
                  <c:v>183.48017621145399</c:v>
                </c:pt>
                <c:pt idx="174">
                  <c:v>174.229074889868</c:v>
                </c:pt>
                <c:pt idx="175">
                  <c:v>155.72687224669599</c:v>
                </c:pt>
                <c:pt idx="176">
                  <c:v>131.057268722467</c:v>
                </c:pt>
                <c:pt idx="177">
                  <c:v>94.052863436123403</c:v>
                </c:pt>
                <c:pt idx="178">
                  <c:v>50.8810572687225</c:v>
                </c:pt>
                <c:pt idx="179">
                  <c:v>23.127753303964798</c:v>
                </c:pt>
                <c:pt idx="180">
                  <c:v>-1.54185022026434</c:v>
                </c:pt>
                <c:pt idx="181">
                  <c:v>-16.960352422907501</c:v>
                </c:pt>
                <c:pt idx="182">
                  <c:v>-75.550660792951504</c:v>
                </c:pt>
                <c:pt idx="183">
                  <c:v>-118.72246696035199</c:v>
                </c:pt>
                <c:pt idx="184">
                  <c:v>-131.057268722467</c:v>
                </c:pt>
                <c:pt idx="185">
                  <c:v>-158.810572687225</c:v>
                </c:pt>
                <c:pt idx="186">
                  <c:v>-174.229074889868</c:v>
                </c:pt>
                <c:pt idx="187">
                  <c:v>-186.56387665198201</c:v>
                </c:pt>
                <c:pt idx="188">
                  <c:v>-198.89867841409699</c:v>
                </c:pt>
                <c:pt idx="189">
                  <c:v>-201.98237885462601</c:v>
                </c:pt>
                <c:pt idx="190">
                  <c:v>-201.98237885462601</c:v>
                </c:pt>
                <c:pt idx="191">
                  <c:v>-168.061674008811</c:v>
                </c:pt>
                <c:pt idx="192">
                  <c:v>-155.72687224669599</c:v>
                </c:pt>
                <c:pt idx="193">
                  <c:v>-124.88986784140999</c:v>
                </c:pt>
                <c:pt idx="194">
                  <c:v>-69.3832599118942</c:v>
                </c:pt>
                <c:pt idx="195">
                  <c:v>-41.629955947136601</c:v>
                </c:pt>
                <c:pt idx="196">
                  <c:v>-10.792951541850201</c:v>
                </c:pt>
                <c:pt idx="197">
                  <c:v>7.7092511013215699</c:v>
                </c:pt>
                <c:pt idx="198">
                  <c:v>20.0440528634362</c:v>
                </c:pt>
                <c:pt idx="199">
                  <c:v>41.629955947136601</c:v>
                </c:pt>
                <c:pt idx="200">
                  <c:v>78.634361233480107</c:v>
                </c:pt>
                <c:pt idx="201">
                  <c:v>146.47577092511</c:v>
                </c:pt>
                <c:pt idx="202">
                  <c:v>177.31277533039599</c:v>
                </c:pt>
                <c:pt idx="203">
                  <c:v>183.48017621145399</c:v>
                </c:pt>
                <c:pt idx="204">
                  <c:v>186.56387665198201</c:v>
                </c:pt>
                <c:pt idx="205">
                  <c:v>155.72687224669599</c:v>
                </c:pt>
                <c:pt idx="206">
                  <c:v>146.47577092511</c:v>
                </c:pt>
                <c:pt idx="207">
                  <c:v>121.80616740088099</c:v>
                </c:pt>
                <c:pt idx="208">
                  <c:v>100.22026431718101</c:v>
                </c:pt>
                <c:pt idx="209">
                  <c:v>63.215859030837002</c:v>
                </c:pt>
                <c:pt idx="210">
                  <c:v>13.876651982378901</c:v>
                </c:pt>
                <c:pt idx="211">
                  <c:v>-4.6255506607929497</c:v>
                </c:pt>
                <c:pt idx="212">
                  <c:v>-38.546255506607899</c:v>
                </c:pt>
                <c:pt idx="213">
                  <c:v>-78.634361233480107</c:v>
                </c:pt>
                <c:pt idx="214">
                  <c:v>-103.303964757709</c:v>
                </c:pt>
                <c:pt idx="215">
                  <c:v>-152.643171806167</c:v>
                </c:pt>
                <c:pt idx="216">
                  <c:v>-168.061674008811</c:v>
                </c:pt>
                <c:pt idx="217">
                  <c:v>-186.56387665198201</c:v>
                </c:pt>
                <c:pt idx="218">
                  <c:v>-198.89867841409699</c:v>
                </c:pt>
                <c:pt idx="219">
                  <c:v>-198.89867841409699</c:v>
                </c:pt>
                <c:pt idx="220">
                  <c:v>-198.89867841409699</c:v>
                </c:pt>
                <c:pt idx="221">
                  <c:v>-161.894273127753</c:v>
                </c:pt>
                <c:pt idx="222">
                  <c:v>-146.47577092511</c:v>
                </c:pt>
                <c:pt idx="223">
                  <c:v>-124.88986784140999</c:v>
                </c:pt>
                <c:pt idx="224">
                  <c:v>-75.550660792951504</c:v>
                </c:pt>
                <c:pt idx="225">
                  <c:v>-29.295154185022</c:v>
                </c:pt>
                <c:pt idx="226">
                  <c:v>-1.54185022026434</c:v>
                </c:pt>
                <c:pt idx="227">
                  <c:v>13.876651982378901</c:v>
                </c:pt>
                <c:pt idx="228">
                  <c:v>26.211453744493401</c:v>
                </c:pt>
                <c:pt idx="229">
                  <c:v>35.462555066079197</c:v>
                </c:pt>
                <c:pt idx="230">
                  <c:v>72.466960352422902</c:v>
                </c:pt>
                <c:pt idx="231">
                  <c:v>112.555066079295</c:v>
                </c:pt>
                <c:pt idx="232">
                  <c:v>137.22466960352401</c:v>
                </c:pt>
                <c:pt idx="233">
                  <c:v>152.643171806167</c:v>
                </c:pt>
                <c:pt idx="234">
                  <c:v>164.97797356828201</c:v>
                </c:pt>
                <c:pt idx="235">
                  <c:v>180.39647577092501</c:v>
                </c:pt>
                <c:pt idx="236">
                  <c:v>186.56387665198201</c:v>
                </c:pt>
                <c:pt idx="237">
                  <c:v>189.647577092511</c:v>
                </c:pt>
                <c:pt idx="238">
                  <c:v>158.810572687225</c:v>
                </c:pt>
                <c:pt idx="239">
                  <c:v>143.39207048458201</c:v>
                </c:pt>
                <c:pt idx="240">
                  <c:v>124.88986784140999</c:v>
                </c:pt>
                <c:pt idx="241">
                  <c:v>63.215859030837002</c:v>
                </c:pt>
                <c:pt idx="242">
                  <c:v>23.127753303964798</c:v>
                </c:pt>
                <c:pt idx="243">
                  <c:v>1.54185022026434</c:v>
                </c:pt>
                <c:pt idx="244">
                  <c:v>-23.127753303964798</c:v>
                </c:pt>
                <c:pt idx="245">
                  <c:v>-35.462555066079297</c:v>
                </c:pt>
                <c:pt idx="246">
                  <c:v>-81.718061674008794</c:v>
                </c:pt>
                <c:pt idx="247">
                  <c:v>-94.052863436123303</c:v>
                </c:pt>
                <c:pt idx="248">
                  <c:v>-143.39207048458201</c:v>
                </c:pt>
                <c:pt idx="249">
                  <c:v>-171.14537444933899</c:v>
                </c:pt>
                <c:pt idx="250">
                  <c:v>-183.48017621145399</c:v>
                </c:pt>
                <c:pt idx="251">
                  <c:v>-192.73127753303999</c:v>
                </c:pt>
                <c:pt idx="252">
                  <c:v>-195.81497797356801</c:v>
                </c:pt>
                <c:pt idx="253">
                  <c:v>-195.81497797356801</c:v>
                </c:pt>
                <c:pt idx="254">
                  <c:v>-174.229074889868</c:v>
                </c:pt>
                <c:pt idx="255">
                  <c:v>-158.810572687225</c:v>
                </c:pt>
                <c:pt idx="256">
                  <c:v>-134.14096916299599</c:v>
                </c:pt>
                <c:pt idx="257">
                  <c:v>-100.22026431718101</c:v>
                </c:pt>
                <c:pt idx="258">
                  <c:v>-72.466960352422902</c:v>
                </c:pt>
                <c:pt idx="259">
                  <c:v>-35.462555066079297</c:v>
                </c:pt>
                <c:pt idx="260">
                  <c:v>-16.960352422907501</c:v>
                </c:pt>
                <c:pt idx="261">
                  <c:v>1.54185022026434</c:v>
                </c:pt>
                <c:pt idx="262">
                  <c:v>16.960352422907501</c:v>
                </c:pt>
                <c:pt idx="263">
                  <c:v>29.295154185022</c:v>
                </c:pt>
                <c:pt idx="264">
                  <c:v>38.546255506607899</c:v>
                </c:pt>
                <c:pt idx="265">
                  <c:v>94.052863436123403</c:v>
                </c:pt>
                <c:pt idx="266">
                  <c:v>134.14096916299599</c:v>
                </c:pt>
                <c:pt idx="267">
                  <c:v>149.55947136563901</c:v>
                </c:pt>
                <c:pt idx="268">
                  <c:v>164.97797356828201</c:v>
                </c:pt>
                <c:pt idx="269">
                  <c:v>174.229074889868</c:v>
                </c:pt>
                <c:pt idx="270">
                  <c:v>183.48017621145399</c:v>
                </c:pt>
                <c:pt idx="271">
                  <c:v>189.647577092511</c:v>
                </c:pt>
                <c:pt idx="272">
                  <c:v>186.56387665198201</c:v>
                </c:pt>
                <c:pt idx="273">
                  <c:v>161.894273127753</c:v>
                </c:pt>
                <c:pt idx="274">
                  <c:v>149.55947136563901</c:v>
                </c:pt>
                <c:pt idx="275">
                  <c:v>131.057268722467</c:v>
                </c:pt>
                <c:pt idx="276">
                  <c:v>57.048458149779698</c:v>
                </c:pt>
                <c:pt idx="277">
                  <c:v>32.378854625550701</c:v>
                </c:pt>
                <c:pt idx="278">
                  <c:v>-4.6255506607929497</c:v>
                </c:pt>
                <c:pt idx="279">
                  <c:v>-26.211453744493401</c:v>
                </c:pt>
                <c:pt idx="280">
                  <c:v>-100.22026431718101</c:v>
                </c:pt>
                <c:pt idx="281">
                  <c:v>-118.72246696035199</c:v>
                </c:pt>
                <c:pt idx="282">
                  <c:v>-143.39207048458201</c:v>
                </c:pt>
                <c:pt idx="283">
                  <c:v>-161.894273127753</c:v>
                </c:pt>
                <c:pt idx="284">
                  <c:v>-174.229074889868</c:v>
                </c:pt>
                <c:pt idx="285">
                  <c:v>-180.39647577092501</c:v>
                </c:pt>
                <c:pt idx="286">
                  <c:v>-183.48017621145399</c:v>
                </c:pt>
                <c:pt idx="287">
                  <c:v>-186.56387665198201</c:v>
                </c:pt>
                <c:pt idx="288">
                  <c:v>-186.56387665198201</c:v>
                </c:pt>
                <c:pt idx="289">
                  <c:v>-164.97797356828201</c:v>
                </c:pt>
                <c:pt idx="290">
                  <c:v>-149.55947136563901</c:v>
                </c:pt>
                <c:pt idx="291">
                  <c:v>-124.88986784140999</c:v>
                </c:pt>
                <c:pt idx="292">
                  <c:v>-106.387665198238</c:v>
                </c:pt>
                <c:pt idx="293">
                  <c:v>-81.718061674008794</c:v>
                </c:pt>
                <c:pt idx="294">
                  <c:v>-57.048458149779798</c:v>
                </c:pt>
                <c:pt idx="295">
                  <c:v>-38.546255506607899</c:v>
                </c:pt>
                <c:pt idx="296">
                  <c:v>-16.960352422907501</c:v>
                </c:pt>
                <c:pt idx="297">
                  <c:v>4.6255506607930101</c:v>
                </c:pt>
                <c:pt idx="298">
                  <c:v>13.876651982378901</c:v>
                </c:pt>
                <c:pt idx="299">
                  <c:v>90.969162995594701</c:v>
                </c:pt>
                <c:pt idx="300">
                  <c:v>143.39207048458201</c:v>
                </c:pt>
                <c:pt idx="301">
                  <c:v>158.810572687225</c:v>
                </c:pt>
                <c:pt idx="302">
                  <c:v>168.061674008811</c:v>
                </c:pt>
                <c:pt idx="303">
                  <c:v>177.31277533039599</c:v>
                </c:pt>
                <c:pt idx="304">
                  <c:v>183.48017621145399</c:v>
                </c:pt>
                <c:pt idx="305">
                  <c:v>186.56387665198201</c:v>
                </c:pt>
                <c:pt idx="306">
                  <c:v>177.31277533039599</c:v>
                </c:pt>
                <c:pt idx="307">
                  <c:v>161.894273127753</c:v>
                </c:pt>
                <c:pt idx="308">
                  <c:v>152.643171806167</c:v>
                </c:pt>
                <c:pt idx="309">
                  <c:v>127.973568281938</c:v>
                </c:pt>
                <c:pt idx="310">
                  <c:v>87.885462555066098</c:v>
                </c:pt>
                <c:pt idx="311">
                  <c:v>41.629955947136601</c:v>
                </c:pt>
                <c:pt idx="312">
                  <c:v>4.6255506607930101</c:v>
                </c:pt>
                <c:pt idx="313">
                  <c:v>-26.211453744493401</c:v>
                </c:pt>
                <c:pt idx="314">
                  <c:v>-35.462555066079297</c:v>
                </c:pt>
                <c:pt idx="315">
                  <c:v>-87.885462555066098</c:v>
                </c:pt>
                <c:pt idx="316">
                  <c:v>-97.136563876652005</c:v>
                </c:pt>
                <c:pt idx="317">
                  <c:v>-109.471365638767</c:v>
                </c:pt>
                <c:pt idx="318">
                  <c:v>-127.973568281938</c:v>
                </c:pt>
                <c:pt idx="319">
                  <c:v>-152.643171806167</c:v>
                </c:pt>
                <c:pt idx="320">
                  <c:v>-168.061674008811</c:v>
                </c:pt>
                <c:pt idx="321">
                  <c:v>-174.229074889868</c:v>
                </c:pt>
                <c:pt idx="322">
                  <c:v>-177.31277533039599</c:v>
                </c:pt>
                <c:pt idx="323">
                  <c:v>-177.31277533039599</c:v>
                </c:pt>
                <c:pt idx="324">
                  <c:v>-177.31277533039599</c:v>
                </c:pt>
                <c:pt idx="325">
                  <c:v>-168.061674008811</c:v>
                </c:pt>
                <c:pt idx="326">
                  <c:v>-149.55947136563901</c:v>
                </c:pt>
                <c:pt idx="327">
                  <c:v>-118.72246696035199</c:v>
                </c:pt>
                <c:pt idx="328">
                  <c:v>-100.22026431718101</c:v>
                </c:pt>
                <c:pt idx="329">
                  <c:v>-66.299559471365598</c:v>
                </c:pt>
                <c:pt idx="330">
                  <c:v>-32.378854625550701</c:v>
                </c:pt>
                <c:pt idx="331">
                  <c:v>-16.960352422907501</c:v>
                </c:pt>
                <c:pt idx="332">
                  <c:v>4.6255506607930101</c:v>
                </c:pt>
                <c:pt idx="333">
                  <c:v>13.876651982378901</c:v>
                </c:pt>
                <c:pt idx="334">
                  <c:v>26.211453744493401</c:v>
                </c:pt>
                <c:pt idx="335">
                  <c:v>60.1321585903084</c:v>
                </c:pt>
                <c:pt idx="336">
                  <c:v>109.471365638767</c:v>
                </c:pt>
                <c:pt idx="337">
                  <c:v>121.80616740088099</c:v>
                </c:pt>
                <c:pt idx="338">
                  <c:v>149.55947136563901</c:v>
                </c:pt>
                <c:pt idx="339">
                  <c:v>158.810572687225</c:v>
                </c:pt>
                <c:pt idx="340">
                  <c:v>164.97797356828201</c:v>
                </c:pt>
                <c:pt idx="341">
                  <c:v>174.229074889868</c:v>
                </c:pt>
                <c:pt idx="342">
                  <c:v>174.229074889868</c:v>
                </c:pt>
                <c:pt idx="343">
                  <c:v>168.061674008811</c:v>
                </c:pt>
                <c:pt idx="344">
                  <c:v>152.643171806167</c:v>
                </c:pt>
                <c:pt idx="345">
                  <c:v>137.22466960352401</c:v>
                </c:pt>
                <c:pt idx="346">
                  <c:v>90.969162995594701</c:v>
                </c:pt>
                <c:pt idx="347">
                  <c:v>57.048458149779698</c:v>
                </c:pt>
                <c:pt idx="348">
                  <c:v>20.0440528634362</c:v>
                </c:pt>
                <c:pt idx="349">
                  <c:v>-13.876651982378901</c:v>
                </c:pt>
                <c:pt idx="350">
                  <c:v>-69.3832599118942</c:v>
                </c:pt>
                <c:pt idx="351">
                  <c:v>-100.22026431718101</c:v>
                </c:pt>
                <c:pt idx="352">
                  <c:v>-109.471365638767</c:v>
                </c:pt>
                <c:pt idx="353">
                  <c:v>-121.80616740088099</c:v>
                </c:pt>
                <c:pt idx="354">
                  <c:v>-137.22466960352401</c:v>
                </c:pt>
                <c:pt idx="355">
                  <c:v>-146.47577092511</c:v>
                </c:pt>
                <c:pt idx="356">
                  <c:v>-155.72687224669599</c:v>
                </c:pt>
                <c:pt idx="357">
                  <c:v>-155.72687224669599</c:v>
                </c:pt>
                <c:pt idx="358">
                  <c:v>-109.471365638767</c:v>
                </c:pt>
                <c:pt idx="359">
                  <c:v>-90.969162995594701</c:v>
                </c:pt>
                <c:pt idx="360">
                  <c:v>-72.466960352422902</c:v>
                </c:pt>
                <c:pt idx="361">
                  <c:v>-38.546255506607899</c:v>
                </c:pt>
                <c:pt idx="362">
                  <c:v>-13.876651982378901</c:v>
                </c:pt>
                <c:pt idx="363">
                  <c:v>4.6255506607930101</c:v>
                </c:pt>
                <c:pt idx="364">
                  <c:v>16.960352422907501</c:v>
                </c:pt>
                <c:pt idx="365">
                  <c:v>26.211453744493401</c:v>
                </c:pt>
                <c:pt idx="366">
                  <c:v>32.378854625550701</c:v>
                </c:pt>
                <c:pt idx="367">
                  <c:v>35.462555066079197</c:v>
                </c:pt>
              </c:numCache>
            </c:numRef>
          </c:yVal>
          <c:smooth val="1"/>
        </c:ser>
        <c:ser>
          <c:idx val="1"/>
          <c:order val="1"/>
          <c:tx>
            <c:v>MITC4</c:v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'shear wall'!$C$1:$C$510</c:f>
              <c:numCache>
                <c:formatCode>General</c:formatCode>
                <c:ptCount val="510"/>
                <c:pt idx="0">
                  <c:v>2.2984599999999999E-12</c:v>
                </c:pt>
                <c:pt idx="1">
                  <c:v>4.61787E-12</c:v>
                </c:pt>
                <c:pt idx="2">
                  <c:v>6.9501199999999999E-12</c:v>
                </c:pt>
                <c:pt idx="3">
                  <c:v>9.295369999999999E-12</c:v>
                </c:pt>
                <c:pt idx="4">
                  <c:v>1.1654200000000001E-11</c:v>
                </c:pt>
                <c:pt idx="5">
                  <c:v>1.40269E-11</c:v>
                </c:pt>
                <c:pt idx="6">
                  <c:v>1.64141E-11</c:v>
                </c:pt>
                <c:pt idx="7">
                  <c:v>1.8816399999999999E-11</c:v>
                </c:pt>
                <c:pt idx="8">
                  <c:v>2.1234099999999999E-11</c:v>
                </c:pt>
                <c:pt idx="9">
                  <c:v>2.36679E-11</c:v>
                </c:pt>
                <c:pt idx="10">
                  <c:v>1.9895400000000001</c:v>
                </c:pt>
                <c:pt idx="11">
                  <c:v>0.99442400000000009</c:v>
                </c:pt>
                <c:pt idx="12">
                  <c:v>6.9019199999999998E-5</c:v>
                </c:pt>
                <c:pt idx="13">
                  <c:v>-0.9941310000000001</c:v>
                </c:pt>
                <c:pt idx="14">
                  <c:v>-1.9906600000000001</c:v>
                </c:pt>
                <c:pt idx="15">
                  <c:v>-0.99496599999999991</c:v>
                </c:pt>
                <c:pt idx="16">
                  <c:v>1.3580599999999998E-4</c:v>
                </c:pt>
                <c:pt idx="17">
                  <c:v>0.99493500000000001</c:v>
                </c:pt>
                <c:pt idx="18">
                  <c:v>1.9905700000000002</c:v>
                </c:pt>
                <c:pt idx="19">
                  <c:v>2.9880100000000001</c:v>
                </c:pt>
                <c:pt idx="20">
                  <c:v>3.9860800000000003</c:v>
                </c:pt>
                <c:pt idx="21">
                  <c:v>4.9846599999999999</c:v>
                </c:pt>
                <c:pt idx="22">
                  <c:v>3.9875500000000001</c:v>
                </c:pt>
                <c:pt idx="23">
                  <c:v>2.9904100000000002</c:v>
                </c:pt>
                <c:pt idx="24">
                  <c:v>1.9932700000000001</c:v>
                </c:pt>
                <c:pt idx="25">
                  <c:v>0.99632600000000004</c:v>
                </c:pt>
                <c:pt idx="26">
                  <c:v>-1.00964E-4</c:v>
                </c:pt>
                <c:pt idx="27">
                  <c:v>-0.99610200000000004</c:v>
                </c:pt>
                <c:pt idx="28">
                  <c:v>-1.9924199999999999</c:v>
                </c:pt>
                <c:pt idx="29">
                  <c:v>-2.9897999999999998</c:v>
                </c:pt>
                <c:pt idx="30">
                  <c:v>-3.9879900000000004</c:v>
                </c:pt>
                <c:pt idx="31">
                  <c:v>-4.9866000000000001</c:v>
                </c:pt>
                <c:pt idx="32">
                  <c:v>-3.9891500000000004</c:v>
                </c:pt>
                <c:pt idx="33">
                  <c:v>-2.9917099999999999</c:v>
                </c:pt>
                <c:pt idx="34">
                  <c:v>-1.9943</c:v>
                </c:pt>
                <c:pt idx="35">
                  <c:v>-0.99728300000000003</c:v>
                </c:pt>
                <c:pt idx="36">
                  <c:v>-7.55439E-4</c:v>
                </c:pt>
                <c:pt idx="37">
                  <c:v>0.99595699999999998</c:v>
                </c:pt>
                <c:pt idx="38">
                  <c:v>1.99308</c:v>
                </c:pt>
                <c:pt idx="39">
                  <c:v>2.9905200000000001</c:v>
                </c:pt>
                <c:pt idx="40">
                  <c:v>3.9881700000000002</c:v>
                </c:pt>
                <c:pt idx="41">
                  <c:v>4.9861200000000006</c:v>
                </c:pt>
                <c:pt idx="42">
                  <c:v>5.9847099999999998</c:v>
                </c:pt>
                <c:pt idx="43">
                  <c:v>6.9838399999999998</c:v>
                </c:pt>
                <c:pt idx="44">
                  <c:v>5.9863099999999996</c:v>
                </c:pt>
                <c:pt idx="45">
                  <c:v>4.9887699999999997</c:v>
                </c:pt>
                <c:pt idx="46">
                  <c:v>3.9912100000000001</c:v>
                </c:pt>
                <c:pt idx="47">
                  <c:v>2.9936099999999999</c:v>
                </c:pt>
                <c:pt idx="48">
                  <c:v>1.9961499999999999</c:v>
                </c:pt>
                <c:pt idx="49">
                  <c:v>0.99864700000000006</c:v>
                </c:pt>
                <c:pt idx="50">
                  <c:v>1.29269E-3</c:v>
                </c:pt>
                <c:pt idx="51">
                  <c:v>-0.99608700000000006</c:v>
                </c:pt>
                <c:pt idx="52">
                  <c:v>-1.9934000000000003</c:v>
                </c:pt>
                <c:pt idx="53">
                  <c:v>-2.99112</c:v>
                </c:pt>
                <c:pt idx="54">
                  <c:v>-3.98909</c:v>
                </c:pt>
                <c:pt idx="55">
                  <c:v>-4.98733</c:v>
                </c:pt>
                <c:pt idx="56">
                  <c:v>-5.9859400000000003</c:v>
                </c:pt>
                <c:pt idx="57">
                  <c:v>-6.9850499999999993</c:v>
                </c:pt>
                <c:pt idx="58">
                  <c:v>-5.9871799999999995</c:v>
                </c:pt>
                <c:pt idx="59">
                  <c:v>-4.9893000000000001</c:v>
                </c:pt>
                <c:pt idx="60">
                  <c:v>-3.9914000000000001</c:v>
                </c:pt>
                <c:pt idx="61">
                  <c:v>-2.9935199999999997</c:v>
                </c:pt>
                <c:pt idx="62">
                  <c:v>-1.9957799999999999</c:v>
                </c:pt>
                <c:pt idx="63">
                  <c:v>-0.99834199999999995</c:v>
                </c:pt>
                <c:pt idx="64">
                  <c:v>-1.0896699999999998E-3</c:v>
                </c:pt>
                <c:pt idx="65">
                  <c:v>0.99639</c:v>
                </c:pt>
                <c:pt idx="66">
                  <c:v>1.9938799999999999</c:v>
                </c:pt>
                <c:pt idx="67">
                  <c:v>2.9916700000000001</c:v>
                </c:pt>
                <c:pt idx="68">
                  <c:v>3.9896500000000001</c:v>
                </c:pt>
                <c:pt idx="69">
                  <c:v>4.9877799999999999</c:v>
                </c:pt>
                <c:pt idx="70">
                  <c:v>5.9861200000000006</c:v>
                </c:pt>
                <c:pt idx="71">
                  <c:v>6.9847199999999994</c:v>
                </c:pt>
                <c:pt idx="72">
                  <c:v>7.9838200000000006</c:v>
                </c:pt>
                <c:pt idx="73">
                  <c:v>8.9831700000000012</c:v>
                </c:pt>
                <c:pt idx="74">
                  <c:v>7.9854399999999996</c:v>
                </c:pt>
                <c:pt idx="75">
                  <c:v>6.9876900000000006</c:v>
                </c:pt>
                <c:pt idx="76">
                  <c:v>5.9899000000000004</c:v>
                </c:pt>
                <c:pt idx="77">
                  <c:v>4.9920499999999999</c:v>
                </c:pt>
                <c:pt idx="78">
                  <c:v>3.9941899999999997</c:v>
                </c:pt>
                <c:pt idx="79">
                  <c:v>2.9963699999999998</c:v>
                </c:pt>
                <c:pt idx="80">
                  <c:v>1.9984299999999999</c:v>
                </c:pt>
                <c:pt idx="81">
                  <c:v>1.0003299999999999</c:v>
                </c:pt>
                <c:pt idx="82">
                  <c:v>2.1281399999999997E-3</c:v>
                </c:pt>
                <c:pt idx="83">
                  <c:v>-0.99610100000000013</c:v>
                </c:pt>
                <c:pt idx="84">
                  <c:v>-1.99387</c:v>
                </c:pt>
                <c:pt idx="85">
                  <c:v>-2.9919000000000002</c:v>
                </c:pt>
                <c:pt idx="86">
                  <c:v>-3.99011</c:v>
                </c:pt>
                <c:pt idx="87">
                  <c:v>-4.9884200000000005</c:v>
                </c:pt>
                <c:pt idx="88">
                  <c:v>-5.9868200000000007</c:v>
                </c:pt>
                <c:pt idx="89">
                  <c:v>-6.9854200000000004</c:v>
                </c:pt>
                <c:pt idx="90">
                  <c:v>-7.98454</c:v>
                </c:pt>
                <c:pt idx="91">
                  <c:v>-8.9837199999999999</c:v>
                </c:pt>
                <c:pt idx="92">
                  <c:v>-7.9856500000000006</c:v>
                </c:pt>
                <c:pt idx="93">
                  <c:v>-6.9875699999999998</c:v>
                </c:pt>
                <c:pt idx="94">
                  <c:v>-5.98949</c:v>
                </c:pt>
                <c:pt idx="95">
                  <c:v>-4.9913800000000004</c:v>
                </c:pt>
                <c:pt idx="96">
                  <c:v>-3.9932600000000003</c:v>
                </c:pt>
                <c:pt idx="97">
                  <c:v>-2.9952300000000003</c:v>
                </c:pt>
                <c:pt idx="98">
                  <c:v>-1.99732</c:v>
                </c:pt>
                <c:pt idx="99">
                  <c:v>-0.99954399999999999</c:v>
                </c:pt>
                <c:pt idx="100">
                  <c:v>-1.76924E-3</c:v>
                </c:pt>
                <c:pt idx="101">
                  <c:v>0.99631200000000009</c:v>
                </c:pt>
                <c:pt idx="102">
                  <c:v>1.9941</c:v>
                </c:pt>
                <c:pt idx="103">
                  <c:v>2.9921000000000002</c:v>
                </c:pt>
                <c:pt idx="104">
                  <c:v>3.9903200000000005</c:v>
                </c:pt>
                <c:pt idx="105">
                  <c:v>4.9887000000000006</c:v>
                </c:pt>
                <c:pt idx="106">
                  <c:v>5.9872199999999998</c:v>
                </c:pt>
                <c:pt idx="107">
                  <c:v>6.9859</c:v>
                </c:pt>
                <c:pt idx="108">
                  <c:v>7.9847400000000004</c:v>
                </c:pt>
                <c:pt idx="109">
                  <c:v>8.9837699999999998</c:v>
                </c:pt>
                <c:pt idx="110">
                  <c:v>9.9831099999999999</c:v>
                </c:pt>
                <c:pt idx="111">
                  <c:v>8.985240000000001</c:v>
                </c:pt>
                <c:pt idx="112">
                  <c:v>7.9873500000000011</c:v>
                </c:pt>
                <c:pt idx="113">
                  <c:v>6.98942</c:v>
                </c:pt>
                <c:pt idx="114">
                  <c:v>5.9914399999999999</c:v>
                </c:pt>
                <c:pt idx="115">
                  <c:v>4.99343</c:v>
                </c:pt>
                <c:pt idx="116">
                  <c:v>3.99546</c:v>
                </c:pt>
                <c:pt idx="117">
                  <c:v>2.9974099999999999</c:v>
                </c:pt>
                <c:pt idx="118">
                  <c:v>1.9992099999999999</c:v>
                </c:pt>
                <c:pt idx="119">
                  <c:v>1.0008599999999999</c:v>
                </c:pt>
                <c:pt idx="120">
                  <c:v>2.31614E-3</c:v>
                </c:pt>
                <c:pt idx="121">
                  <c:v>-0.99627099999999991</c:v>
                </c:pt>
                <c:pt idx="122">
                  <c:v>-1.99424</c:v>
                </c:pt>
                <c:pt idx="123">
                  <c:v>-2.9925300000000004</c:v>
                </c:pt>
                <c:pt idx="124">
                  <c:v>-3.9909100000000004</c:v>
                </c:pt>
                <c:pt idx="125">
                  <c:v>-4.9893799999999997</c:v>
                </c:pt>
                <c:pt idx="126">
                  <c:v>-5.9879299999999995</c:v>
                </c:pt>
                <c:pt idx="127">
                  <c:v>-6.9865599999999999</c:v>
                </c:pt>
                <c:pt idx="128">
                  <c:v>-7.985310000000001</c:v>
                </c:pt>
                <c:pt idx="129">
                  <c:v>-8.9842300000000002</c:v>
                </c:pt>
                <c:pt idx="130">
                  <c:v>-9.9833999999999996</c:v>
                </c:pt>
                <c:pt idx="131">
                  <c:v>-8.9852500000000006</c:v>
                </c:pt>
                <c:pt idx="132">
                  <c:v>-7.9871000000000008</c:v>
                </c:pt>
                <c:pt idx="133">
                  <c:v>-6.9889299999999999</c:v>
                </c:pt>
                <c:pt idx="134">
                  <c:v>-5.9907399999999997</c:v>
                </c:pt>
                <c:pt idx="135">
                  <c:v>-4.9925200000000007</c:v>
                </c:pt>
                <c:pt idx="136">
                  <c:v>-3.9943299999999997</c:v>
                </c:pt>
                <c:pt idx="137">
                  <c:v>-2.9962299999999997</c:v>
                </c:pt>
                <c:pt idx="138">
                  <c:v>-1.9981399999999998</c:v>
                </c:pt>
                <c:pt idx="139">
                  <c:v>-1.0001100000000001</c:v>
                </c:pt>
                <c:pt idx="140">
                  <c:v>-2.07412E-3</c:v>
                </c:pt>
                <c:pt idx="141">
                  <c:v>0.99623000000000006</c:v>
                </c:pt>
                <c:pt idx="142">
                  <c:v>1.9941300000000002</c:v>
                </c:pt>
                <c:pt idx="143">
                  <c:v>2.9922299999999997</c:v>
                </c:pt>
                <c:pt idx="144">
                  <c:v>3.9905699999999995</c:v>
                </c:pt>
                <c:pt idx="145">
                  <c:v>4.9890499999999998</c:v>
                </c:pt>
                <c:pt idx="146">
                  <c:v>5.98766</c:v>
                </c:pt>
                <c:pt idx="147">
                  <c:v>6.9864000000000006</c:v>
                </c:pt>
                <c:pt idx="148">
                  <c:v>7.9852599999999994</c:v>
                </c:pt>
                <c:pt idx="149">
                  <c:v>8.9842499999999994</c:v>
                </c:pt>
                <c:pt idx="150">
                  <c:v>9.9833800000000004</c:v>
                </c:pt>
                <c:pt idx="151">
                  <c:v>10.982799999999999</c:v>
                </c:pt>
                <c:pt idx="152">
                  <c:v>11.9823</c:v>
                </c:pt>
                <c:pt idx="153">
                  <c:v>10.984300000000001</c:v>
                </c:pt>
                <c:pt idx="154">
                  <c:v>9.9862099999999998</c:v>
                </c:pt>
                <c:pt idx="155">
                  <c:v>8.98813</c:v>
                </c:pt>
                <c:pt idx="156">
                  <c:v>7.99</c:v>
                </c:pt>
                <c:pt idx="157">
                  <c:v>6.9918000000000005</c:v>
                </c:pt>
                <c:pt idx="158">
                  <c:v>5.9936100000000003</c:v>
                </c:pt>
                <c:pt idx="159">
                  <c:v>4.9954300000000007</c:v>
                </c:pt>
                <c:pt idx="160">
                  <c:v>3.9971599999999996</c:v>
                </c:pt>
                <c:pt idx="161">
                  <c:v>2.9987599999999999</c:v>
                </c:pt>
                <c:pt idx="162">
                  <c:v>2.0002200000000001</c:v>
                </c:pt>
                <c:pt idx="163">
                  <c:v>1.0015499999999999</c:v>
                </c:pt>
                <c:pt idx="164">
                  <c:v>2.6993199999999998E-3</c:v>
                </c:pt>
                <c:pt idx="165">
                  <c:v>-0.99608600000000003</c:v>
                </c:pt>
                <c:pt idx="166">
                  <c:v>-1.9945100000000002</c:v>
                </c:pt>
                <c:pt idx="167">
                  <c:v>-2.9927800000000002</c:v>
                </c:pt>
                <c:pt idx="168">
                  <c:v>-3.9912399999999999</c:v>
                </c:pt>
                <c:pt idx="169">
                  <c:v>-4.9897900000000002</c:v>
                </c:pt>
                <c:pt idx="170">
                  <c:v>-5.98841</c:v>
                </c:pt>
                <c:pt idx="171">
                  <c:v>-6.9871000000000008</c:v>
                </c:pt>
                <c:pt idx="172">
                  <c:v>-7.9858599999999988</c:v>
                </c:pt>
                <c:pt idx="173">
                  <c:v>-8.9847199999999994</c:v>
                </c:pt>
                <c:pt idx="174">
                  <c:v>-9.9837100000000003</c:v>
                </c:pt>
                <c:pt idx="175">
                  <c:v>-10.983000000000001</c:v>
                </c:pt>
                <c:pt idx="176">
                  <c:v>-11.9824</c:v>
                </c:pt>
                <c:pt idx="177">
                  <c:v>-10.9841</c:v>
                </c:pt>
                <c:pt idx="178">
                  <c:v>-9.9858800000000016</c:v>
                </c:pt>
                <c:pt idx="179">
                  <c:v>-8.9876100000000001</c:v>
                </c:pt>
                <c:pt idx="180">
                  <c:v>-7.9893199999999993</c:v>
                </c:pt>
                <c:pt idx="181">
                  <c:v>-6.9909999999999997</c:v>
                </c:pt>
                <c:pt idx="182">
                  <c:v>-5.9926500000000003</c:v>
                </c:pt>
                <c:pt idx="183">
                  <c:v>-4.9943200000000001</c:v>
                </c:pt>
                <c:pt idx="184">
                  <c:v>-3.9960100000000005</c:v>
                </c:pt>
                <c:pt idx="185">
                  <c:v>-2.9976799999999999</c:v>
                </c:pt>
                <c:pt idx="186">
                  <c:v>-1.99929</c:v>
                </c:pt>
                <c:pt idx="187">
                  <c:v>-1.0008700000000001</c:v>
                </c:pt>
                <c:pt idx="188">
                  <c:v>-2.4452100000000002E-3</c:v>
                </c:pt>
                <c:pt idx="189">
                  <c:v>0.99607699999999999</c:v>
                </c:pt>
                <c:pt idx="190">
                  <c:v>1.9941899999999999</c:v>
                </c:pt>
                <c:pt idx="191">
                  <c:v>2.9924600000000003</c:v>
                </c:pt>
                <c:pt idx="192">
                  <c:v>3.9909500000000002</c:v>
                </c:pt>
                <c:pt idx="193">
                  <c:v>4.9895800000000001</c:v>
                </c:pt>
                <c:pt idx="194">
                  <c:v>5.9883199999999999</c:v>
                </c:pt>
                <c:pt idx="195">
                  <c:v>6.9871600000000003</c:v>
                </c:pt>
                <c:pt idx="196">
                  <c:v>7.9860899999999999</c:v>
                </c:pt>
                <c:pt idx="197">
                  <c:v>8.9851099999999988</c:v>
                </c:pt>
                <c:pt idx="198">
                  <c:v>9.9842200000000005</c:v>
                </c:pt>
                <c:pt idx="199">
                  <c:v>10.983400000000001</c:v>
                </c:pt>
                <c:pt idx="200">
                  <c:v>11.982700000000001</c:v>
                </c:pt>
                <c:pt idx="201">
                  <c:v>12.982099999999999</c:v>
                </c:pt>
                <c:pt idx="202">
                  <c:v>13.9817</c:v>
                </c:pt>
                <c:pt idx="203">
                  <c:v>14.9817</c:v>
                </c:pt>
                <c:pt idx="204">
                  <c:v>13.9834</c:v>
                </c:pt>
                <c:pt idx="205">
                  <c:v>12.985099999999999</c:v>
                </c:pt>
                <c:pt idx="206">
                  <c:v>11.986800000000001</c:v>
                </c:pt>
                <c:pt idx="207">
                  <c:v>10.9885</c:v>
                </c:pt>
                <c:pt idx="208">
                  <c:v>9.9900599999999997</c:v>
                </c:pt>
                <c:pt idx="209">
                  <c:v>8.9916200000000011</c:v>
                </c:pt>
                <c:pt idx="210">
                  <c:v>7.9931599999999996</c:v>
                </c:pt>
                <c:pt idx="211">
                  <c:v>6.9947300000000006</c:v>
                </c:pt>
                <c:pt idx="212">
                  <c:v>5.9962599999999995</c:v>
                </c:pt>
                <c:pt idx="213">
                  <c:v>4.9980199999999995</c:v>
                </c:pt>
                <c:pt idx="214">
                  <c:v>3.9990299999999999</c:v>
                </c:pt>
                <c:pt idx="215">
                  <c:v>3.0002300000000002</c:v>
                </c:pt>
                <c:pt idx="216">
                  <c:v>2.0013100000000001</c:v>
                </c:pt>
                <c:pt idx="217">
                  <c:v>1.00227</c:v>
                </c:pt>
                <c:pt idx="218">
                  <c:v>3.20843E-3</c:v>
                </c:pt>
                <c:pt idx="219">
                  <c:v>-0.99573499999999993</c:v>
                </c:pt>
                <c:pt idx="220">
                  <c:v>-1.9944899999999999</c:v>
                </c:pt>
                <c:pt idx="221">
                  <c:v>-2.9930400000000001</c:v>
                </c:pt>
                <c:pt idx="222">
                  <c:v>-3.9916300000000002</c:v>
                </c:pt>
                <c:pt idx="223">
                  <c:v>-4.9902999999999995</c:v>
                </c:pt>
                <c:pt idx="224">
                  <c:v>-5.9890300000000005</c:v>
                </c:pt>
                <c:pt idx="225">
                  <c:v>-6.9878199999999993</c:v>
                </c:pt>
                <c:pt idx="226">
                  <c:v>-7.9866699999999993</c:v>
                </c:pt>
                <c:pt idx="227">
                  <c:v>-8.9855800000000006</c:v>
                </c:pt>
                <c:pt idx="228">
                  <c:v>-9.9845799999999993</c:v>
                </c:pt>
                <c:pt idx="229">
                  <c:v>-10.983700000000001</c:v>
                </c:pt>
                <c:pt idx="230">
                  <c:v>-11.982899999999999</c:v>
                </c:pt>
                <c:pt idx="231">
                  <c:v>-12.982199999999999</c:v>
                </c:pt>
                <c:pt idx="232">
                  <c:v>-13.9817</c:v>
                </c:pt>
                <c:pt idx="233">
                  <c:v>-14.981299999999999</c:v>
                </c:pt>
                <c:pt idx="234">
                  <c:v>-13.982899999999999</c:v>
                </c:pt>
                <c:pt idx="235">
                  <c:v>-12.984499999999999</c:v>
                </c:pt>
                <c:pt idx="236">
                  <c:v>-11.9861</c:v>
                </c:pt>
                <c:pt idx="237">
                  <c:v>-10.9877</c:v>
                </c:pt>
                <c:pt idx="238">
                  <c:v>-9.9892500000000002</c:v>
                </c:pt>
                <c:pt idx="239">
                  <c:v>-8.9907599999999999</c:v>
                </c:pt>
                <c:pt idx="240">
                  <c:v>-7.9922399999999998</c:v>
                </c:pt>
                <c:pt idx="241">
                  <c:v>-6.9937100000000001</c:v>
                </c:pt>
                <c:pt idx="242">
                  <c:v>-5.9951800000000004</c:v>
                </c:pt>
                <c:pt idx="243">
                  <c:v>-4.9966200000000001</c:v>
                </c:pt>
                <c:pt idx="244">
                  <c:v>-3.9979899999999997</c:v>
                </c:pt>
                <c:pt idx="245">
                  <c:v>-2.9992899999999998</c:v>
                </c:pt>
                <c:pt idx="246">
                  <c:v>-2.0005299999999999</c:v>
                </c:pt>
                <c:pt idx="247">
                  <c:v>-1.0016800000000001</c:v>
                </c:pt>
                <c:pt idx="248">
                  <c:v>-2.9095200000000001E-3</c:v>
                </c:pt>
                <c:pt idx="249">
                  <c:v>0.99576200000000004</c:v>
                </c:pt>
                <c:pt idx="250">
                  <c:v>1.9942900000000001</c:v>
                </c:pt>
                <c:pt idx="251">
                  <c:v>2.9927700000000002</c:v>
                </c:pt>
                <c:pt idx="252">
                  <c:v>3.9914499999999995</c:v>
                </c:pt>
                <c:pt idx="253">
                  <c:v>4.99024</c:v>
                </c:pt>
                <c:pt idx="254">
                  <c:v>5.9891100000000002</c:v>
                </c:pt>
                <c:pt idx="255">
                  <c:v>6.9880800000000001</c:v>
                </c:pt>
                <c:pt idx="256">
                  <c:v>7.9871100000000004</c:v>
                </c:pt>
                <c:pt idx="257">
                  <c:v>8.9862199999999994</c:v>
                </c:pt>
                <c:pt idx="258">
                  <c:v>9.9853900000000007</c:v>
                </c:pt>
                <c:pt idx="259">
                  <c:v>10.9846</c:v>
                </c:pt>
                <c:pt idx="260">
                  <c:v>11.9839</c:v>
                </c:pt>
                <c:pt idx="261">
                  <c:v>12.9833</c:v>
                </c:pt>
                <c:pt idx="262">
                  <c:v>13.9826</c:v>
                </c:pt>
                <c:pt idx="263">
                  <c:v>14.9823</c:v>
                </c:pt>
                <c:pt idx="264">
                  <c:v>15.982799999999999</c:v>
                </c:pt>
                <c:pt idx="265">
                  <c:v>16.982800000000001</c:v>
                </c:pt>
                <c:pt idx="266">
                  <c:v>15.984299999999999</c:v>
                </c:pt>
                <c:pt idx="267">
                  <c:v>14.985800000000001</c:v>
                </c:pt>
                <c:pt idx="268">
                  <c:v>13.987299999999999</c:v>
                </c:pt>
                <c:pt idx="269">
                  <c:v>12.988700000000001</c:v>
                </c:pt>
                <c:pt idx="270">
                  <c:v>11.9901</c:v>
                </c:pt>
                <c:pt idx="271">
                  <c:v>10.9915</c:v>
                </c:pt>
                <c:pt idx="272">
                  <c:v>9.9928499999999989</c:v>
                </c:pt>
                <c:pt idx="273">
                  <c:v>8.9941699999999987</c:v>
                </c:pt>
                <c:pt idx="274">
                  <c:v>7.9955300000000005</c:v>
                </c:pt>
                <c:pt idx="275">
                  <c:v>6.9968599999999999</c:v>
                </c:pt>
                <c:pt idx="276">
                  <c:v>5.9981200000000001</c:v>
                </c:pt>
                <c:pt idx="277">
                  <c:v>4.9992700000000001</c:v>
                </c:pt>
                <c:pt idx="278">
                  <c:v>4.0002700000000004</c:v>
                </c:pt>
                <c:pt idx="279">
                  <c:v>3.0011800000000002</c:v>
                </c:pt>
                <c:pt idx="280">
                  <c:v>2.0020699999999998</c:v>
                </c:pt>
                <c:pt idx="281">
                  <c:v>1.0029100000000002</c:v>
                </c:pt>
                <c:pt idx="282">
                  <c:v>3.8367299999999996E-3</c:v>
                </c:pt>
                <c:pt idx="283">
                  <c:v>-0.99523300000000015</c:v>
                </c:pt>
                <c:pt idx="284">
                  <c:v>-1.9942499999999999</c:v>
                </c:pt>
                <c:pt idx="285">
                  <c:v>-2.9930600000000003</c:v>
                </c:pt>
                <c:pt idx="286">
                  <c:v>-3.9917900000000004</c:v>
                </c:pt>
                <c:pt idx="287">
                  <c:v>-4.9906000000000006</c:v>
                </c:pt>
                <c:pt idx="288">
                  <c:v>-5.9894800000000004</c:v>
                </c:pt>
                <c:pt idx="289">
                  <c:v>-6.98841</c:v>
                </c:pt>
                <c:pt idx="290">
                  <c:v>-7.9873900000000004</c:v>
                </c:pt>
                <c:pt idx="291">
                  <c:v>-8.9864300000000004</c:v>
                </c:pt>
                <c:pt idx="292">
                  <c:v>-9.9855199999999993</c:v>
                </c:pt>
                <c:pt idx="293">
                  <c:v>-10.9847</c:v>
                </c:pt>
                <c:pt idx="294">
                  <c:v>-11.9839</c:v>
                </c:pt>
                <c:pt idx="295">
                  <c:v>-12.983099999999999</c:v>
                </c:pt>
                <c:pt idx="296">
                  <c:v>-13.9825</c:v>
                </c:pt>
                <c:pt idx="297">
                  <c:v>-14.9819</c:v>
                </c:pt>
                <c:pt idx="298">
                  <c:v>-15.981499999999999</c:v>
                </c:pt>
                <c:pt idx="299">
                  <c:v>-16.981199999999998</c:v>
                </c:pt>
                <c:pt idx="300">
                  <c:v>-15.9826</c:v>
                </c:pt>
                <c:pt idx="301">
                  <c:v>-14.9841</c:v>
                </c:pt>
                <c:pt idx="302">
                  <c:v>-13.985600000000002</c:v>
                </c:pt>
                <c:pt idx="303">
                  <c:v>-12.987</c:v>
                </c:pt>
                <c:pt idx="304">
                  <c:v>-11.988499999999998</c:v>
                </c:pt>
                <c:pt idx="305">
                  <c:v>-10.9899</c:v>
                </c:pt>
                <c:pt idx="306">
                  <c:v>-9.9912500000000009</c:v>
                </c:pt>
                <c:pt idx="307">
                  <c:v>-8.9925999999999995</c:v>
                </c:pt>
                <c:pt idx="308">
                  <c:v>-7.9939499999999999</c:v>
                </c:pt>
                <c:pt idx="309">
                  <c:v>-6.9952800000000002</c:v>
                </c:pt>
                <c:pt idx="310">
                  <c:v>-5.9965799999999998</c:v>
                </c:pt>
                <c:pt idx="311">
                  <c:v>-4.9978199999999999</c:v>
                </c:pt>
                <c:pt idx="312">
                  <c:v>-3.9989699999999999</c:v>
                </c:pt>
                <c:pt idx="313">
                  <c:v>-3.0000599999999999</c:v>
                </c:pt>
                <c:pt idx="314">
                  <c:v>-2.00109</c:v>
                </c:pt>
                <c:pt idx="315">
                  <c:v>-1.00207</c:v>
                </c:pt>
                <c:pt idx="316">
                  <c:v>-3.1551800000000001E-3</c:v>
                </c:pt>
                <c:pt idx="317">
                  <c:v>0.99565300000000001</c:v>
                </c:pt>
                <c:pt idx="318">
                  <c:v>1.99444</c:v>
                </c:pt>
                <c:pt idx="319">
                  <c:v>2.9932499999999997</c:v>
                </c:pt>
                <c:pt idx="320">
                  <c:v>3.9921199999999999</c:v>
                </c:pt>
                <c:pt idx="321">
                  <c:v>4.9910600000000001</c:v>
                </c:pt>
                <c:pt idx="322">
                  <c:v>5.9900900000000004</c:v>
                </c:pt>
                <c:pt idx="323">
                  <c:v>6.9891899999999998</c:v>
                </c:pt>
                <c:pt idx="324">
                  <c:v>7.9883499999999996</c:v>
                </c:pt>
                <c:pt idx="325">
                  <c:v>8.9875799999999995</c:v>
                </c:pt>
                <c:pt idx="326">
                  <c:v>9.9868699999999997</c:v>
                </c:pt>
                <c:pt idx="327">
                  <c:v>10.9862</c:v>
                </c:pt>
                <c:pt idx="328">
                  <c:v>11.985600000000002</c:v>
                </c:pt>
                <c:pt idx="329">
                  <c:v>12.984999999999999</c:v>
                </c:pt>
                <c:pt idx="330">
                  <c:v>13.984500000000001</c:v>
                </c:pt>
                <c:pt idx="331">
                  <c:v>14.984</c:v>
                </c:pt>
                <c:pt idx="332">
                  <c:v>15.983500000000001</c:v>
                </c:pt>
                <c:pt idx="333">
                  <c:v>16.9831</c:v>
                </c:pt>
                <c:pt idx="334">
                  <c:v>17.983000000000001</c:v>
                </c:pt>
                <c:pt idx="335">
                  <c:v>18.983000000000001</c:v>
                </c:pt>
                <c:pt idx="336">
                  <c:v>19.983000000000001</c:v>
                </c:pt>
                <c:pt idx="337">
                  <c:v>18.984299999999998</c:v>
                </c:pt>
                <c:pt idx="338">
                  <c:v>17.985600000000002</c:v>
                </c:pt>
                <c:pt idx="339">
                  <c:v>16.986799999999999</c:v>
                </c:pt>
                <c:pt idx="340">
                  <c:v>15.988100000000001</c:v>
                </c:pt>
                <c:pt idx="341">
                  <c:v>14.9894</c:v>
                </c:pt>
                <c:pt idx="342">
                  <c:v>13.990600000000001</c:v>
                </c:pt>
                <c:pt idx="343">
                  <c:v>12.9918</c:v>
                </c:pt>
                <c:pt idx="344">
                  <c:v>11.993</c:v>
                </c:pt>
                <c:pt idx="345">
                  <c:v>10.9941</c:v>
                </c:pt>
                <c:pt idx="346">
                  <c:v>9.9952400000000008</c:v>
                </c:pt>
                <c:pt idx="347">
                  <c:v>8.9963800000000003</c:v>
                </c:pt>
                <c:pt idx="348">
                  <c:v>7.9974999999999996</c:v>
                </c:pt>
                <c:pt idx="349">
                  <c:v>6.9985200000000001</c:v>
                </c:pt>
                <c:pt idx="350">
                  <c:v>5.9994699999999996</c:v>
                </c:pt>
                <c:pt idx="351">
                  <c:v>5.0003799999999998</c:v>
                </c:pt>
                <c:pt idx="352">
                  <c:v>4.0012499999999998</c:v>
                </c:pt>
                <c:pt idx="353">
                  <c:v>3.0020600000000002</c:v>
                </c:pt>
                <c:pt idx="354">
                  <c:v>2.0028300000000003</c:v>
                </c:pt>
                <c:pt idx="355">
                  <c:v>1.0036699999999998</c:v>
                </c:pt>
                <c:pt idx="356">
                  <c:v>4.5167999999999996E-3</c:v>
                </c:pt>
                <c:pt idx="357">
                  <c:v>-0.99464400000000008</c:v>
                </c:pt>
                <c:pt idx="358">
                  <c:v>-1.99379</c:v>
                </c:pt>
                <c:pt idx="359">
                  <c:v>-2.9928300000000001</c:v>
                </c:pt>
                <c:pt idx="360">
                  <c:v>-3.9917099999999999</c:v>
                </c:pt>
                <c:pt idx="361">
                  <c:v>-4.9905799999999996</c:v>
                </c:pt>
                <c:pt idx="362">
                  <c:v>-5.9895499999999995</c:v>
                </c:pt>
                <c:pt idx="363">
                  <c:v>-6.9885700000000002</c:v>
                </c:pt>
                <c:pt idx="364">
                  <c:v>-7.9876600000000009</c:v>
                </c:pt>
                <c:pt idx="365">
                  <c:v>-8.9867899999999992</c:v>
                </c:pt>
                <c:pt idx="366">
                  <c:v>-9.98597</c:v>
                </c:pt>
                <c:pt idx="367">
                  <c:v>-10.985200000000001</c:v>
                </c:pt>
                <c:pt idx="368">
                  <c:v>-11.984500000000001</c:v>
                </c:pt>
                <c:pt idx="369">
                  <c:v>-12.9838</c:v>
                </c:pt>
                <c:pt idx="370">
                  <c:v>-13.9832</c:v>
                </c:pt>
                <c:pt idx="371">
                  <c:v>-14.9826</c:v>
                </c:pt>
                <c:pt idx="372">
                  <c:v>-15.982099999999999</c:v>
                </c:pt>
                <c:pt idx="373">
                  <c:v>-16.9817</c:v>
                </c:pt>
                <c:pt idx="374">
                  <c:v>-17.9816</c:v>
                </c:pt>
                <c:pt idx="375">
                  <c:v>-18.9816</c:v>
                </c:pt>
                <c:pt idx="376">
                  <c:v>-19.9819</c:v>
                </c:pt>
                <c:pt idx="377">
                  <c:v>-18.983000000000001</c:v>
                </c:pt>
                <c:pt idx="378">
                  <c:v>-17.984199999999998</c:v>
                </c:pt>
                <c:pt idx="379">
                  <c:v>-16.985400000000002</c:v>
                </c:pt>
                <c:pt idx="380">
                  <c:v>-15.986599999999999</c:v>
                </c:pt>
                <c:pt idx="381">
                  <c:v>-14.9878</c:v>
                </c:pt>
                <c:pt idx="382">
                  <c:v>-13.988999999999999</c:v>
                </c:pt>
                <c:pt idx="383">
                  <c:v>-12.9902</c:v>
                </c:pt>
                <c:pt idx="384">
                  <c:v>-11.991300000000001</c:v>
                </c:pt>
                <c:pt idx="385">
                  <c:v>-10.9924</c:v>
                </c:pt>
                <c:pt idx="386">
                  <c:v>-9.9935400000000012</c:v>
                </c:pt>
                <c:pt idx="387">
                  <c:v>-8.9946599999999997</c:v>
                </c:pt>
                <c:pt idx="388">
                  <c:v>-7.9958000000000009</c:v>
                </c:pt>
                <c:pt idx="389">
                  <c:v>-6.9969100000000006</c:v>
                </c:pt>
                <c:pt idx="390">
                  <c:v>-5.9979899999999997</c:v>
                </c:pt>
                <c:pt idx="391">
                  <c:v>-4.9990100000000002</c:v>
                </c:pt>
                <c:pt idx="392">
                  <c:v>-3.9999700000000002</c:v>
                </c:pt>
                <c:pt idx="393">
                  <c:v>-3.0009000000000001</c:v>
                </c:pt>
                <c:pt idx="394">
                  <c:v>-2.0017899999999997</c:v>
                </c:pt>
                <c:pt idx="395">
                  <c:v>-1.0026600000000001</c:v>
                </c:pt>
                <c:pt idx="396">
                  <c:v>-3.5939599999999998E-3</c:v>
                </c:pt>
                <c:pt idx="397">
                  <c:v>0.99544999999999995</c:v>
                </c:pt>
                <c:pt idx="398">
                  <c:v>1.99447</c:v>
                </c:pt>
                <c:pt idx="399">
                  <c:v>2.9935100000000001</c:v>
                </c:pt>
                <c:pt idx="400">
                  <c:v>3.9926099999999995</c:v>
                </c:pt>
                <c:pt idx="401">
                  <c:v>4.9917599999999993</c:v>
                </c:pt>
                <c:pt idx="402">
                  <c:v>5.9909499999999998</c:v>
                </c:pt>
                <c:pt idx="403">
                  <c:v>6.9901800000000005</c:v>
                </c:pt>
                <c:pt idx="404">
                  <c:v>7.9894600000000002</c:v>
                </c:pt>
                <c:pt idx="405">
                  <c:v>8.9887800000000002</c:v>
                </c:pt>
                <c:pt idx="406">
                  <c:v>9.9881399999999996</c:v>
                </c:pt>
                <c:pt idx="407">
                  <c:v>10.987500000000001</c:v>
                </c:pt>
                <c:pt idx="408">
                  <c:v>11.987</c:v>
                </c:pt>
                <c:pt idx="409">
                  <c:v>12.9864</c:v>
                </c:pt>
                <c:pt idx="410">
                  <c:v>13.985900000000001</c:v>
                </c:pt>
                <c:pt idx="411">
                  <c:v>14.9855</c:v>
                </c:pt>
                <c:pt idx="412">
                  <c:v>15.984999999999999</c:v>
                </c:pt>
                <c:pt idx="413">
                  <c:v>16.9847</c:v>
                </c:pt>
                <c:pt idx="414">
                  <c:v>17.984300000000001</c:v>
                </c:pt>
                <c:pt idx="415">
                  <c:v>18.984000000000002</c:v>
                </c:pt>
                <c:pt idx="416">
                  <c:v>19.986699999999999</c:v>
                </c:pt>
                <c:pt idx="417">
                  <c:v>20.986699999999999</c:v>
                </c:pt>
                <c:pt idx="418">
                  <c:v>19.9878</c:v>
                </c:pt>
                <c:pt idx="419">
                  <c:v>18.988999999999997</c:v>
                </c:pt>
                <c:pt idx="420">
                  <c:v>17.990099999999998</c:v>
                </c:pt>
                <c:pt idx="421">
                  <c:v>16.991300000000003</c:v>
                </c:pt>
                <c:pt idx="422">
                  <c:v>15.9924</c:v>
                </c:pt>
                <c:pt idx="423">
                  <c:v>14.993499999999999</c:v>
                </c:pt>
                <c:pt idx="424">
                  <c:v>13.9946</c:v>
                </c:pt>
                <c:pt idx="425">
                  <c:v>12.995700000000001</c:v>
                </c:pt>
                <c:pt idx="426">
                  <c:v>11.996700000000001</c:v>
                </c:pt>
                <c:pt idx="427">
                  <c:v>10.997699999999998</c:v>
                </c:pt>
                <c:pt idx="428">
                  <c:v>9.9987099999999991</c:v>
                </c:pt>
                <c:pt idx="429">
                  <c:v>8.999649999999999</c:v>
                </c:pt>
                <c:pt idx="430">
                  <c:v>8.0005500000000005</c:v>
                </c:pt>
                <c:pt idx="431">
                  <c:v>7.00136</c:v>
                </c:pt>
                <c:pt idx="432">
                  <c:v>6.0021400000000007</c:v>
                </c:pt>
                <c:pt idx="433">
                  <c:v>5.0028900000000007</c:v>
                </c:pt>
                <c:pt idx="434">
                  <c:v>4.0036100000000001</c:v>
                </c:pt>
                <c:pt idx="435">
                  <c:v>3.0042799999999996</c:v>
                </c:pt>
                <c:pt idx="436">
                  <c:v>2.00495</c:v>
                </c:pt>
                <c:pt idx="437">
                  <c:v>1.0056</c:v>
                </c:pt>
                <c:pt idx="438">
                  <c:v>6.2298099999999997E-3</c:v>
                </c:pt>
                <c:pt idx="439">
                  <c:v>-0.99313200000000013</c:v>
                </c:pt>
                <c:pt idx="440">
                  <c:v>-1.9924700000000002</c:v>
                </c:pt>
                <c:pt idx="441">
                  <c:v>-2.9918</c:v>
                </c:pt>
                <c:pt idx="442">
                  <c:v>-3.99112</c:v>
                </c:pt>
                <c:pt idx="443">
                  <c:v>-4.9904499999999992</c:v>
                </c:pt>
                <c:pt idx="444">
                  <c:v>-5.98977</c:v>
                </c:pt>
                <c:pt idx="445">
                  <c:v>-6.9891100000000002</c:v>
                </c:pt>
                <c:pt idx="446">
                  <c:v>-7.9884699999999995</c:v>
                </c:pt>
                <c:pt idx="447">
                  <c:v>-8.9878400000000003</c:v>
                </c:pt>
                <c:pt idx="448">
                  <c:v>-9.9872399999999999</c:v>
                </c:pt>
                <c:pt idx="449">
                  <c:v>-10.986700000000001</c:v>
                </c:pt>
                <c:pt idx="450">
                  <c:v>-11.9861</c:v>
                </c:pt>
                <c:pt idx="451">
                  <c:v>-12.9856</c:v>
                </c:pt>
                <c:pt idx="452">
                  <c:v>-13.985100000000001</c:v>
                </c:pt>
                <c:pt idx="453">
                  <c:v>-14.9846</c:v>
                </c:pt>
                <c:pt idx="454">
                  <c:v>-15.984100000000002</c:v>
                </c:pt>
                <c:pt idx="455">
                  <c:v>-16.983600000000003</c:v>
                </c:pt>
                <c:pt idx="456">
                  <c:v>-17.9832</c:v>
                </c:pt>
                <c:pt idx="457">
                  <c:v>-18.982800000000001</c:v>
                </c:pt>
                <c:pt idx="458">
                  <c:v>-19.982500000000002</c:v>
                </c:pt>
                <c:pt idx="459">
                  <c:v>-20.982500000000002</c:v>
                </c:pt>
                <c:pt idx="460">
                  <c:v>-19.983599999999999</c:v>
                </c:pt>
                <c:pt idx="461">
                  <c:v>-18.9847</c:v>
                </c:pt>
                <c:pt idx="462">
                  <c:v>-17.985800000000001</c:v>
                </c:pt>
                <c:pt idx="463">
                  <c:v>-16.986899999999999</c:v>
                </c:pt>
                <c:pt idx="464">
                  <c:v>-15.988</c:v>
                </c:pt>
                <c:pt idx="465">
                  <c:v>-14.989199999999999</c:v>
                </c:pt>
                <c:pt idx="466">
                  <c:v>-13.9902</c:v>
                </c:pt>
                <c:pt idx="467">
                  <c:v>-12.991300000000001</c:v>
                </c:pt>
                <c:pt idx="468">
                  <c:v>-11.9924</c:v>
                </c:pt>
                <c:pt idx="469">
                  <c:v>-10.993400000000001</c:v>
                </c:pt>
                <c:pt idx="470">
                  <c:v>-9.9944400000000009</c:v>
                </c:pt>
                <c:pt idx="471">
                  <c:v>-8.9954800000000006</c:v>
                </c:pt>
                <c:pt idx="472">
                  <c:v>-7.9965000000000002</c:v>
                </c:pt>
                <c:pt idx="473">
                  <c:v>-6.9975000000000005</c:v>
                </c:pt>
                <c:pt idx="474">
                  <c:v>-5.9984599999999997</c:v>
                </c:pt>
                <c:pt idx="475">
                  <c:v>-4.9993599999999994</c:v>
                </c:pt>
                <c:pt idx="476">
                  <c:v>-4.0002199999999997</c:v>
                </c:pt>
                <c:pt idx="477">
                  <c:v>-3.0010400000000002</c:v>
                </c:pt>
                <c:pt idx="478">
                  <c:v>-2.0018400000000001</c:v>
                </c:pt>
                <c:pt idx="479">
                  <c:v>-3.3192299999999998E-3</c:v>
                </c:pt>
                <c:pt idx="480">
                  <c:v>-3.3192299999999998E-3</c:v>
                </c:pt>
                <c:pt idx="481">
                  <c:v>-3.3191699999999998E-3</c:v>
                </c:pt>
                <c:pt idx="482">
                  <c:v>-3.3191600000000003E-3</c:v>
                </c:pt>
                <c:pt idx="483">
                  <c:v>-3.3191600000000003E-3</c:v>
                </c:pt>
                <c:pt idx="484">
                  <c:v>-3.3191600000000003E-3</c:v>
                </c:pt>
                <c:pt idx="485">
                  <c:v>-3.3191600000000003E-3</c:v>
                </c:pt>
                <c:pt idx="486">
                  <c:v>-3.3191600000000003E-3</c:v>
                </c:pt>
                <c:pt idx="487">
                  <c:v>-3.3191600000000003E-3</c:v>
                </c:pt>
                <c:pt idx="488">
                  <c:v>-3.3191699999999998E-3</c:v>
                </c:pt>
                <c:pt idx="489">
                  <c:v>-3.3191699999999998E-3</c:v>
                </c:pt>
                <c:pt idx="490">
                  <c:v>-3.3191699999999998E-3</c:v>
                </c:pt>
                <c:pt idx="491">
                  <c:v>-3.3191699999999998E-3</c:v>
                </c:pt>
                <c:pt idx="492">
                  <c:v>-3.3191699999999998E-3</c:v>
                </c:pt>
                <c:pt idx="493">
                  <c:v>-3.3191699999999998E-3</c:v>
                </c:pt>
                <c:pt idx="494">
                  <c:v>-3.3191699999999998E-3</c:v>
                </c:pt>
                <c:pt idx="495">
                  <c:v>-3.3191699999999998E-3</c:v>
                </c:pt>
                <c:pt idx="496">
                  <c:v>-3.3191699999999998E-3</c:v>
                </c:pt>
                <c:pt idx="497">
                  <c:v>-3.3191699999999998E-3</c:v>
                </c:pt>
                <c:pt idx="498">
                  <c:v>-3.3191699999999998E-3</c:v>
                </c:pt>
                <c:pt idx="499">
                  <c:v>-3.3191699999999998E-3</c:v>
                </c:pt>
                <c:pt idx="500">
                  <c:v>-3.3191699999999998E-3</c:v>
                </c:pt>
                <c:pt idx="501">
                  <c:v>-3.3191699999999998E-3</c:v>
                </c:pt>
                <c:pt idx="502">
                  <c:v>-3.3191699999999998E-3</c:v>
                </c:pt>
                <c:pt idx="503">
                  <c:v>-3.3191699999999998E-3</c:v>
                </c:pt>
                <c:pt idx="504">
                  <c:v>-3.3191699999999998E-3</c:v>
                </c:pt>
                <c:pt idx="505">
                  <c:v>-3.3191699999999998E-3</c:v>
                </c:pt>
                <c:pt idx="506">
                  <c:v>-3.3191699999999998E-3</c:v>
                </c:pt>
                <c:pt idx="507">
                  <c:v>-3.3191699999999998E-3</c:v>
                </c:pt>
                <c:pt idx="508">
                  <c:v>-3.3191699999999998E-3</c:v>
                </c:pt>
                <c:pt idx="509">
                  <c:v>-3.3191699999999998E-3</c:v>
                </c:pt>
              </c:numCache>
            </c:numRef>
          </c:xVal>
          <c:yVal>
            <c:numRef>
              <c:f>'shear wall'!$D$1:$D$510</c:f>
              <c:numCache>
                <c:formatCode>General</c:formatCode>
                <c:ptCount val="510"/>
                <c:pt idx="0">
                  <c:v>-1.0060900024200237E-10</c:v>
                </c:pt>
                <c:pt idx="1">
                  <c:v>-2.0047299909009552E-10</c:v>
                </c:pt>
                <c:pt idx="2">
                  <c:v>-3.0046599786004438E-10</c:v>
                </c:pt>
                <c:pt idx="3">
                  <c:v>-4.0060200134917067E-10</c:v>
                </c:pt>
                <c:pt idx="4">
                  <c:v>-5.0087199809922825E-10</c:v>
                </c:pt>
                <c:pt idx="5">
                  <c:v>-6.0127700329815066E-10</c:v>
                </c:pt>
                <c:pt idx="6">
                  <c:v>-7.0181600264618286E-10</c:v>
                </c:pt>
                <c:pt idx="7">
                  <c:v>-8.0249400369325485E-10</c:v>
                </c:pt>
                <c:pt idx="8">
                  <c:v>-9.0330599533672289E-10</c:v>
                </c:pt>
                <c:pt idx="9">
                  <c:v>-1.0042499880569268E-9</c:v>
                </c:pt>
                <c:pt idx="10">
                  <c:v>103.97175999999999</c:v>
                </c:pt>
                <c:pt idx="11">
                  <c:v>55.834470000000003</c:v>
                </c:pt>
                <c:pt idx="12">
                  <c:v>-0.71049699999999993</c:v>
                </c:pt>
                <c:pt idx="13">
                  <c:v>-60.339223000000004</c:v>
                </c:pt>
                <c:pt idx="14">
                  <c:v>-93.431767999999991</c:v>
                </c:pt>
                <c:pt idx="15">
                  <c:v>-50.363767999999993</c:v>
                </c:pt>
                <c:pt idx="16">
                  <c:v>-1.3707526000000003</c:v>
                </c:pt>
                <c:pt idx="17">
                  <c:v>50.75544</c:v>
                </c:pt>
                <c:pt idx="18">
                  <c:v>94.235439999999997</c:v>
                </c:pt>
                <c:pt idx="19">
                  <c:v>119.81686999999999</c:v>
                </c:pt>
                <c:pt idx="20">
                  <c:v>139.06488000000002</c:v>
                </c:pt>
                <c:pt idx="21">
                  <c:v>153.40932000000001</c:v>
                </c:pt>
                <c:pt idx="22">
                  <c:v>124.53707</c:v>
                </c:pt>
                <c:pt idx="23">
                  <c:v>95.834807046000009</c:v>
                </c:pt>
                <c:pt idx="24">
                  <c:v>67.213770000000011</c:v>
                </c:pt>
                <c:pt idx="25">
                  <c:v>36.620880000000007</c:v>
                </c:pt>
                <c:pt idx="26">
                  <c:v>1.0225299999999997</c:v>
                </c:pt>
                <c:pt idx="27">
                  <c:v>-39.303134999999997</c:v>
                </c:pt>
                <c:pt idx="28">
                  <c:v>-75.796800000000005</c:v>
                </c:pt>
                <c:pt idx="29">
                  <c:v>-101.99373000000001</c:v>
                </c:pt>
                <c:pt idx="30">
                  <c:v>-120.06837</c:v>
                </c:pt>
                <c:pt idx="31">
                  <c:v>-134.03235999999998</c:v>
                </c:pt>
                <c:pt idx="32">
                  <c:v>-108.53940000000001</c:v>
                </c:pt>
                <c:pt idx="33">
                  <c:v>-82.891800000000003</c:v>
                </c:pt>
                <c:pt idx="34">
                  <c:v>-57.012620000000005</c:v>
                </c:pt>
                <c:pt idx="35">
                  <c:v>-27.163841999999995</c:v>
                </c:pt>
                <c:pt idx="36">
                  <c:v>7.8597400000000004</c:v>
                </c:pt>
                <c:pt idx="37">
                  <c:v>40.225962000000003</c:v>
                </c:pt>
                <c:pt idx="38">
                  <c:v>69.152889999999999</c:v>
                </c:pt>
                <c:pt idx="39">
                  <c:v>94.829010000000011</c:v>
                </c:pt>
                <c:pt idx="40">
                  <c:v>118.22985</c:v>
                </c:pt>
                <c:pt idx="41">
                  <c:v>138.83544999999998</c:v>
                </c:pt>
                <c:pt idx="42">
                  <c:v>152.91982999999999</c:v>
                </c:pt>
                <c:pt idx="43">
                  <c:v>161.68636999999998</c:v>
                </c:pt>
                <c:pt idx="44">
                  <c:v>136.86308000000002</c:v>
                </c:pt>
                <c:pt idx="45">
                  <c:v>112.27076000000001</c:v>
                </c:pt>
                <c:pt idx="46">
                  <c:v>87.922049999999999</c:v>
                </c:pt>
                <c:pt idx="47">
                  <c:v>63.911670000000008</c:v>
                </c:pt>
                <c:pt idx="48">
                  <c:v>38.477119999999999</c:v>
                </c:pt>
                <c:pt idx="49">
                  <c:v>13.51516</c:v>
                </c:pt>
                <c:pt idx="50">
                  <c:v>-12.987990000000003</c:v>
                </c:pt>
                <c:pt idx="51">
                  <c:v>-39.030455000000003</c:v>
                </c:pt>
                <c:pt idx="52">
                  <c:v>-65.995429999999999</c:v>
                </c:pt>
                <c:pt idx="53">
                  <c:v>-88.852409999999992</c:v>
                </c:pt>
                <c:pt idx="54">
                  <c:v>-109.05551</c:v>
                </c:pt>
                <c:pt idx="55">
                  <c:v>-126.74296000000001</c:v>
                </c:pt>
                <c:pt idx="56">
                  <c:v>-140.56892999999999</c:v>
                </c:pt>
                <c:pt idx="57">
                  <c:v>-149.475402</c:v>
                </c:pt>
                <c:pt idx="58">
                  <c:v>-128.252679</c:v>
                </c:pt>
                <c:pt idx="59">
                  <c:v>-107.04563000000002</c:v>
                </c:pt>
                <c:pt idx="60">
                  <c:v>-85.953459999999993</c:v>
                </c:pt>
                <c:pt idx="61">
                  <c:v>-64.761520000000004</c:v>
                </c:pt>
                <c:pt idx="62">
                  <c:v>-42.248830000000005</c:v>
                </c:pt>
                <c:pt idx="63">
                  <c:v>-16.534699999999997</c:v>
                </c:pt>
                <c:pt idx="64">
                  <c:v>10.940880000000002</c:v>
                </c:pt>
                <c:pt idx="65">
                  <c:v>36.020248000000002</c:v>
                </c:pt>
                <c:pt idx="66">
                  <c:v>61.128380000000007</c:v>
                </c:pt>
                <c:pt idx="67">
                  <c:v>83.299419999999998</c:v>
                </c:pt>
                <c:pt idx="68">
                  <c:v>103.501</c:v>
                </c:pt>
                <c:pt idx="69">
                  <c:v>122.41810000000001</c:v>
                </c:pt>
                <c:pt idx="70">
                  <c:v>138.82059999999998</c:v>
                </c:pt>
                <c:pt idx="71">
                  <c:v>152.83125000000001</c:v>
                </c:pt>
                <c:pt idx="72">
                  <c:v>161.83399</c:v>
                </c:pt>
                <c:pt idx="73">
                  <c:v>168.28072999999998</c:v>
                </c:pt>
                <c:pt idx="74">
                  <c:v>145.57325</c:v>
                </c:pt>
                <c:pt idx="75">
                  <c:v>123.15608999999999</c:v>
                </c:pt>
                <c:pt idx="76">
                  <c:v>100.97825</c:v>
                </c:pt>
                <c:pt idx="77">
                  <c:v>79.455635999999998</c:v>
                </c:pt>
                <c:pt idx="78">
                  <c:v>58.172834300000005</c:v>
                </c:pt>
                <c:pt idx="79">
                  <c:v>36.280849799999999</c:v>
                </c:pt>
                <c:pt idx="80">
                  <c:v>15.710370999999999</c:v>
                </c:pt>
                <c:pt idx="81">
                  <c:v>-3.3668740000000015</c:v>
                </c:pt>
                <c:pt idx="82">
                  <c:v>-21.288890000000002</c:v>
                </c:pt>
                <c:pt idx="83">
                  <c:v>-38.918869999999998</c:v>
                </c:pt>
                <c:pt idx="84">
                  <c:v>-61.287020000000012</c:v>
                </c:pt>
                <c:pt idx="85">
                  <c:v>-80.951069999999987</c:v>
                </c:pt>
                <c:pt idx="86">
                  <c:v>-98.930050000000008</c:v>
                </c:pt>
                <c:pt idx="87">
                  <c:v>-115.79414000000001</c:v>
                </c:pt>
                <c:pt idx="88">
                  <c:v>-131.825898</c:v>
                </c:pt>
                <c:pt idx="89">
                  <c:v>-145.762092</c:v>
                </c:pt>
                <c:pt idx="90">
                  <c:v>-154.60884999999999</c:v>
                </c:pt>
                <c:pt idx="91">
                  <c:v>-162.79693</c:v>
                </c:pt>
                <c:pt idx="92">
                  <c:v>-143.51858000000001</c:v>
                </c:pt>
                <c:pt idx="93">
                  <c:v>-124.25027</c:v>
                </c:pt>
                <c:pt idx="94">
                  <c:v>-105.13281000000001</c:v>
                </c:pt>
                <c:pt idx="95">
                  <c:v>-86.247369999999989</c:v>
                </c:pt>
                <c:pt idx="96">
                  <c:v>-67.427360000000007</c:v>
                </c:pt>
                <c:pt idx="97">
                  <c:v>-47.677159999999994</c:v>
                </c:pt>
                <c:pt idx="98">
                  <c:v>-26.826820000000001</c:v>
                </c:pt>
                <c:pt idx="99">
                  <c:v>-4.4915899999999986</c:v>
                </c:pt>
                <c:pt idx="100">
                  <c:v>17.710800000000003</c:v>
                </c:pt>
                <c:pt idx="101">
                  <c:v>36.845589999999994</c:v>
                </c:pt>
                <c:pt idx="102">
                  <c:v>58.977789999999992</c:v>
                </c:pt>
                <c:pt idx="103">
                  <c:v>78.940780000000004</c:v>
                </c:pt>
                <c:pt idx="104">
                  <c:v>96.769120000000015</c:v>
                </c:pt>
                <c:pt idx="105">
                  <c:v>113.16553</c:v>
                </c:pt>
                <c:pt idx="106">
                  <c:v>127.86678000000001</c:v>
                </c:pt>
                <c:pt idx="107">
                  <c:v>141.04027000000002</c:v>
                </c:pt>
                <c:pt idx="108">
                  <c:v>152.58668</c:v>
                </c:pt>
                <c:pt idx="109">
                  <c:v>162.35471000000001</c:v>
                </c:pt>
                <c:pt idx="110">
                  <c:v>168.87140999999997</c:v>
                </c:pt>
                <c:pt idx="111">
                  <c:v>147.56124</c:v>
                </c:pt>
                <c:pt idx="112">
                  <c:v>126.46757000000001</c:v>
                </c:pt>
                <c:pt idx="113">
                  <c:v>105.75495000000001</c:v>
                </c:pt>
                <c:pt idx="114">
                  <c:v>85.597704999999991</c:v>
                </c:pt>
                <c:pt idx="115">
                  <c:v>65.672622000000004</c:v>
                </c:pt>
                <c:pt idx="116">
                  <c:v>45.436013999999993</c:v>
                </c:pt>
                <c:pt idx="117">
                  <c:v>25.911597999999998</c:v>
                </c:pt>
                <c:pt idx="118">
                  <c:v>7.859634999999999</c:v>
                </c:pt>
                <c:pt idx="119">
                  <c:v>-8.6105450000000019</c:v>
                </c:pt>
                <c:pt idx="120">
                  <c:v>-23.15943</c:v>
                </c:pt>
                <c:pt idx="121">
                  <c:v>-37.204279999999997</c:v>
                </c:pt>
                <c:pt idx="122">
                  <c:v>-57.144950000000001</c:v>
                </c:pt>
                <c:pt idx="123">
                  <c:v>-74.664320000000004</c:v>
                </c:pt>
                <c:pt idx="124">
                  <c:v>-90.929128999999989</c:v>
                </c:pt>
                <c:pt idx="125">
                  <c:v>-106.22669699999999</c:v>
                </c:pt>
                <c:pt idx="126">
                  <c:v>-120.72891</c:v>
                </c:pt>
                <c:pt idx="127">
                  <c:v>-134.3963</c:v>
                </c:pt>
                <c:pt idx="128">
                  <c:v>-146.93865</c:v>
                </c:pt>
                <c:pt idx="129">
                  <c:v>-157.68331000000001</c:v>
                </c:pt>
                <c:pt idx="130">
                  <c:v>-165.97329000000002</c:v>
                </c:pt>
                <c:pt idx="131">
                  <c:v>-147.45616000000001</c:v>
                </c:pt>
                <c:pt idx="132">
                  <c:v>-129.00432000000001</c:v>
                </c:pt>
                <c:pt idx="133">
                  <c:v>-110.70168000000001</c:v>
                </c:pt>
                <c:pt idx="134">
                  <c:v>-92.594560000000016</c:v>
                </c:pt>
                <c:pt idx="135">
                  <c:v>-74.772559999999999</c:v>
                </c:pt>
                <c:pt idx="136">
                  <c:v>-56.662130000000005</c:v>
                </c:pt>
                <c:pt idx="137">
                  <c:v>-37.566020000000002</c:v>
                </c:pt>
                <c:pt idx="138">
                  <c:v>-18.645569999999999</c:v>
                </c:pt>
                <c:pt idx="139">
                  <c:v>1.1640099999999993</c:v>
                </c:pt>
                <c:pt idx="140">
                  <c:v>20.786439999999999</c:v>
                </c:pt>
                <c:pt idx="141">
                  <c:v>37.721299999999999</c:v>
                </c:pt>
                <c:pt idx="142">
                  <c:v>58.690620000000003</c:v>
                </c:pt>
                <c:pt idx="143">
                  <c:v>77.646730000000005</c:v>
                </c:pt>
                <c:pt idx="144">
                  <c:v>94.323789999999988</c:v>
                </c:pt>
                <c:pt idx="145">
                  <c:v>109.72858000000001</c:v>
                </c:pt>
                <c:pt idx="146">
                  <c:v>123.3993</c:v>
                </c:pt>
                <c:pt idx="147">
                  <c:v>136.02967999999998</c:v>
                </c:pt>
                <c:pt idx="148">
                  <c:v>147.38917999999998</c:v>
                </c:pt>
                <c:pt idx="149">
                  <c:v>157.46853999999999</c:v>
                </c:pt>
                <c:pt idx="150">
                  <c:v>166.26306</c:v>
                </c:pt>
                <c:pt idx="151">
                  <c:v>172.03870999999998</c:v>
                </c:pt>
                <c:pt idx="152">
                  <c:v>177.12679999999997</c:v>
                </c:pt>
                <c:pt idx="153">
                  <c:v>157.43772000000001</c:v>
                </c:pt>
                <c:pt idx="154">
                  <c:v>137.89157699999998</c:v>
                </c:pt>
                <c:pt idx="155">
                  <c:v>118.710307</c:v>
                </c:pt>
                <c:pt idx="156">
                  <c:v>100.04654999999998</c:v>
                </c:pt>
                <c:pt idx="157">
                  <c:v>82.03052000000001</c:v>
                </c:pt>
                <c:pt idx="158">
                  <c:v>63.898300000000006</c:v>
                </c:pt>
                <c:pt idx="159">
                  <c:v>45.756749999999997</c:v>
                </c:pt>
                <c:pt idx="160">
                  <c:v>28.36382</c:v>
                </c:pt>
                <c:pt idx="161">
                  <c:v>12.363600000000002</c:v>
                </c:pt>
                <c:pt idx="162">
                  <c:v>-2.1421749999999991</c:v>
                </c:pt>
                <c:pt idx="163">
                  <c:v>-15.584977000000002</c:v>
                </c:pt>
                <c:pt idx="164">
                  <c:v>-26.981573999999998</c:v>
                </c:pt>
                <c:pt idx="165">
                  <c:v>-39.170870000000001</c:v>
                </c:pt>
                <c:pt idx="166">
                  <c:v>-54.925160000000005</c:v>
                </c:pt>
                <c:pt idx="167">
                  <c:v>-72.198419999999999</c:v>
                </c:pt>
                <c:pt idx="168">
                  <c:v>-87.591667000000001</c:v>
                </c:pt>
                <c:pt idx="169">
                  <c:v>-102.06489500000001</c:v>
                </c:pt>
                <c:pt idx="170">
                  <c:v>-116.01168</c:v>
                </c:pt>
                <c:pt idx="171">
                  <c:v>-129.01959000000002</c:v>
                </c:pt>
                <c:pt idx="172">
                  <c:v>-141.37917999999999</c:v>
                </c:pt>
                <c:pt idx="173">
                  <c:v>-152.84723000000002</c:v>
                </c:pt>
                <c:pt idx="174">
                  <c:v>-162.85379</c:v>
                </c:pt>
                <c:pt idx="175">
                  <c:v>-170.27665999999996</c:v>
                </c:pt>
                <c:pt idx="176">
                  <c:v>-176.34923000000001</c:v>
                </c:pt>
                <c:pt idx="177">
                  <c:v>-158.78006999999999</c:v>
                </c:pt>
                <c:pt idx="178">
                  <c:v>-141.24166999999997</c:v>
                </c:pt>
                <c:pt idx="179">
                  <c:v>-123.88101</c:v>
                </c:pt>
                <c:pt idx="180">
                  <c:v>-106.78516999999999</c:v>
                </c:pt>
                <c:pt idx="181">
                  <c:v>-90.021320000000003</c:v>
                </c:pt>
                <c:pt idx="182">
                  <c:v>-73.530149999999992</c:v>
                </c:pt>
                <c:pt idx="183">
                  <c:v>-56.779110000000003</c:v>
                </c:pt>
                <c:pt idx="184">
                  <c:v>-39.872604000000003</c:v>
                </c:pt>
                <c:pt idx="185">
                  <c:v>-23.213996000000002</c:v>
                </c:pt>
                <c:pt idx="186">
                  <c:v>-7.0996149999999982</c:v>
                </c:pt>
                <c:pt idx="187">
                  <c:v>8.6568930000000002</c:v>
                </c:pt>
                <c:pt idx="188">
                  <c:v>24.504472</c:v>
                </c:pt>
                <c:pt idx="189">
                  <c:v>39.247169999999997</c:v>
                </c:pt>
                <c:pt idx="190">
                  <c:v>57.928419999999996</c:v>
                </c:pt>
                <c:pt idx="191">
                  <c:v>75.417829999999995</c:v>
                </c:pt>
                <c:pt idx="192">
                  <c:v>90.453910000000008</c:v>
                </c:pt>
                <c:pt idx="193">
                  <c:v>104.18390999999998</c:v>
                </c:pt>
                <c:pt idx="194">
                  <c:v>116.79833000000001</c:v>
                </c:pt>
                <c:pt idx="195">
                  <c:v>128.45387000000002</c:v>
                </c:pt>
                <c:pt idx="196">
                  <c:v>139.14088000000001</c:v>
                </c:pt>
                <c:pt idx="197">
                  <c:v>148.87809999999999</c:v>
                </c:pt>
                <c:pt idx="198">
                  <c:v>157.83745999999999</c:v>
                </c:pt>
                <c:pt idx="199">
                  <c:v>166.05641999999997</c:v>
                </c:pt>
                <c:pt idx="200">
                  <c:v>173.39786999999998</c:v>
                </c:pt>
                <c:pt idx="201">
                  <c:v>179.10592600000001</c:v>
                </c:pt>
                <c:pt idx="202">
                  <c:v>182.56251799999998</c:v>
                </c:pt>
                <c:pt idx="203">
                  <c:v>182.73109000000002</c:v>
                </c:pt>
                <c:pt idx="204">
                  <c:v>165.70819</c:v>
                </c:pt>
                <c:pt idx="205">
                  <c:v>148.70239100000001</c:v>
                </c:pt>
                <c:pt idx="206">
                  <c:v>131.90268400000002</c:v>
                </c:pt>
                <c:pt idx="207">
                  <c:v>115.4038</c:v>
                </c:pt>
                <c:pt idx="208">
                  <c:v>99.359079999999992</c:v>
                </c:pt>
                <c:pt idx="209">
                  <c:v>83.78125</c:v>
                </c:pt>
                <c:pt idx="210">
                  <c:v>68.391149999999996</c:v>
                </c:pt>
                <c:pt idx="211">
                  <c:v>52.658070000000002</c:v>
                </c:pt>
                <c:pt idx="212">
                  <c:v>37.473469999999999</c:v>
                </c:pt>
                <c:pt idx="213">
                  <c:v>15.831670000000001</c:v>
                </c:pt>
                <c:pt idx="214">
                  <c:v>9.7361799999999992</c:v>
                </c:pt>
                <c:pt idx="215">
                  <c:v>-2.3018699999999992</c:v>
                </c:pt>
                <c:pt idx="216">
                  <c:v>-13.080789999999997</c:v>
                </c:pt>
                <c:pt idx="217">
                  <c:v>-22.661849999999998</c:v>
                </c:pt>
                <c:pt idx="218">
                  <c:v>-32.084009999999999</c:v>
                </c:pt>
                <c:pt idx="219">
                  <c:v>-42.652250000000009</c:v>
                </c:pt>
                <c:pt idx="220">
                  <c:v>-55.061258000000009</c:v>
                </c:pt>
                <c:pt idx="221">
                  <c:v>-69.619945000000001</c:v>
                </c:pt>
                <c:pt idx="222">
                  <c:v>-83.744802000000007</c:v>
                </c:pt>
                <c:pt idx="223">
                  <c:v>-96.994280000000003</c:v>
                </c:pt>
                <c:pt idx="224">
                  <c:v>-109.68932</c:v>
                </c:pt>
                <c:pt idx="225">
                  <c:v>-121.81426</c:v>
                </c:pt>
                <c:pt idx="226">
                  <c:v>-133.33932999999999</c:v>
                </c:pt>
                <c:pt idx="227">
                  <c:v>-144.15753000000001</c:v>
                </c:pt>
                <c:pt idx="228">
                  <c:v>-154.18738000000002</c:v>
                </c:pt>
                <c:pt idx="229">
                  <c:v>-163.39071999999999</c:v>
                </c:pt>
                <c:pt idx="230">
                  <c:v>-171.42706000000001</c:v>
                </c:pt>
                <c:pt idx="231">
                  <c:v>-177.86754999999999</c:v>
                </c:pt>
                <c:pt idx="232">
                  <c:v>-183.25530000000001</c:v>
                </c:pt>
                <c:pt idx="233">
                  <c:v>-187.31700000000001</c:v>
                </c:pt>
                <c:pt idx="234">
                  <c:v>-171.12189999999998</c:v>
                </c:pt>
                <c:pt idx="235">
                  <c:v>-154.94730000000001</c:v>
                </c:pt>
                <c:pt idx="236">
                  <c:v>-138.8698</c:v>
                </c:pt>
                <c:pt idx="237">
                  <c:v>-123.01019999999998</c:v>
                </c:pt>
                <c:pt idx="238">
                  <c:v>-107.49726999999999</c:v>
                </c:pt>
                <c:pt idx="239">
                  <c:v>-92.375399999999999</c:v>
                </c:pt>
                <c:pt idx="240">
                  <c:v>-77.623580000000004</c:v>
                </c:pt>
                <c:pt idx="241">
                  <c:v>-62.906199999999998</c:v>
                </c:pt>
                <c:pt idx="242">
                  <c:v>-48.141866999999998</c:v>
                </c:pt>
                <c:pt idx="243">
                  <c:v>-33.80171</c:v>
                </c:pt>
                <c:pt idx="244">
                  <c:v>-20.078919999999997</c:v>
                </c:pt>
                <c:pt idx="245">
                  <c:v>-7.0751380000000008</c:v>
                </c:pt>
                <c:pt idx="246">
                  <c:v>5.27576</c:v>
                </c:pt>
                <c:pt idx="247">
                  <c:v>16.845961000000003</c:v>
                </c:pt>
                <c:pt idx="248">
                  <c:v>29.031849999999999</c:v>
                </c:pt>
                <c:pt idx="249">
                  <c:v>42.38158</c:v>
                </c:pt>
                <c:pt idx="250">
                  <c:v>57.422779999999996</c:v>
                </c:pt>
                <c:pt idx="251">
                  <c:v>72.306259999999995</c:v>
                </c:pt>
                <c:pt idx="252">
                  <c:v>85.540940000000006</c:v>
                </c:pt>
                <c:pt idx="253">
                  <c:v>97.647120000000001</c:v>
                </c:pt>
                <c:pt idx="254">
                  <c:v>108.86770000000001</c:v>
                </c:pt>
                <c:pt idx="255">
                  <c:v>119.23117000000001</c:v>
                </c:pt>
                <c:pt idx="256">
                  <c:v>128.85312999999999</c:v>
                </c:pt>
                <c:pt idx="257">
                  <c:v>137.81057000000001</c:v>
                </c:pt>
                <c:pt idx="258">
                  <c:v>146.07253999999998</c:v>
                </c:pt>
                <c:pt idx="259">
                  <c:v>153.78463799999997</c:v>
                </c:pt>
                <c:pt idx="260">
                  <c:v>160.86651500000002</c:v>
                </c:pt>
                <c:pt idx="261">
                  <c:v>167.45752999999999</c:v>
                </c:pt>
                <c:pt idx="262">
                  <c:v>173.62861999999998</c:v>
                </c:pt>
                <c:pt idx="263">
                  <c:v>176.87501999999998</c:v>
                </c:pt>
                <c:pt idx="264">
                  <c:v>172.21051</c:v>
                </c:pt>
                <c:pt idx="265">
                  <c:v>171.60026999999999</c:v>
                </c:pt>
                <c:pt idx="266">
                  <c:v>156.88200000000001</c:v>
                </c:pt>
                <c:pt idx="267">
                  <c:v>142.12257</c:v>
                </c:pt>
                <c:pt idx="268">
                  <c:v>127.43733999999999</c:v>
                </c:pt>
                <c:pt idx="269">
                  <c:v>112.94174000000001</c:v>
                </c:pt>
                <c:pt idx="270">
                  <c:v>98.73415</c:v>
                </c:pt>
                <c:pt idx="271">
                  <c:v>84.902674000000005</c:v>
                </c:pt>
                <c:pt idx="272">
                  <c:v>71.496814999999998</c:v>
                </c:pt>
                <c:pt idx="273">
                  <c:v>58.300667099999998</c:v>
                </c:pt>
                <c:pt idx="274">
                  <c:v>44.696291999999993</c:v>
                </c:pt>
                <c:pt idx="275">
                  <c:v>31.394334999999998</c:v>
                </c:pt>
                <c:pt idx="276">
                  <c:v>18.883830000000003</c:v>
                </c:pt>
                <c:pt idx="277">
                  <c:v>7.3233600000000045</c:v>
                </c:pt>
                <c:pt idx="278">
                  <c:v>-2.6595542000000023</c:v>
                </c:pt>
                <c:pt idx="279">
                  <c:v>-11.844739999999998</c:v>
                </c:pt>
                <c:pt idx="280">
                  <c:v>-20.64507</c:v>
                </c:pt>
                <c:pt idx="281">
                  <c:v>-29.147490000000005</c:v>
                </c:pt>
                <c:pt idx="282">
                  <c:v>-38.36383</c:v>
                </c:pt>
                <c:pt idx="283">
                  <c:v>-47.672215999999999</c:v>
                </c:pt>
                <c:pt idx="284">
                  <c:v>-57.511298000000004</c:v>
                </c:pt>
                <c:pt idx="285">
                  <c:v>-69.354089999999999</c:v>
                </c:pt>
                <c:pt idx="286">
                  <c:v>-82.06674000000001</c:v>
                </c:pt>
                <c:pt idx="287">
                  <c:v>-93.953530000000001</c:v>
                </c:pt>
                <c:pt idx="288">
                  <c:v>-105.20412</c:v>
                </c:pt>
                <c:pt idx="289">
                  <c:v>-115.88815</c:v>
                </c:pt>
                <c:pt idx="290">
                  <c:v>-126.05197</c:v>
                </c:pt>
                <c:pt idx="291">
                  <c:v>-135.68192999999999</c:v>
                </c:pt>
                <c:pt idx="292">
                  <c:v>-144.76817</c:v>
                </c:pt>
                <c:pt idx="293">
                  <c:v>-153.27797000000004</c:v>
                </c:pt>
                <c:pt idx="294">
                  <c:v>-161.20678000000001</c:v>
                </c:pt>
                <c:pt idx="295">
                  <c:v>-168.60876999999999</c:v>
                </c:pt>
                <c:pt idx="296">
                  <c:v>-175.32476000000003</c:v>
                </c:pt>
                <c:pt idx="297">
                  <c:v>-180.95829999999998</c:v>
                </c:pt>
                <c:pt idx="298">
                  <c:v>-184.83270000000002</c:v>
                </c:pt>
                <c:pt idx="299">
                  <c:v>-188.2381</c:v>
                </c:pt>
                <c:pt idx="300">
                  <c:v>-173.53569999999999</c:v>
                </c:pt>
                <c:pt idx="301">
                  <c:v>-158.82749999999999</c:v>
                </c:pt>
                <c:pt idx="302">
                  <c:v>-144.16019999999997</c:v>
                </c:pt>
                <c:pt idx="303">
                  <c:v>-129.6514</c:v>
                </c:pt>
                <c:pt idx="304">
                  <c:v>-115.3349</c:v>
                </c:pt>
                <c:pt idx="305">
                  <c:v>-101.27436</c:v>
                </c:pt>
                <c:pt idx="306">
                  <c:v>-87.547060000000002</c:v>
                </c:pt>
                <c:pt idx="307">
                  <c:v>-74.019930000000002</c:v>
                </c:pt>
                <c:pt idx="308">
                  <c:v>-60.51292999999999</c:v>
                </c:pt>
                <c:pt idx="309">
                  <c:v>-47.137371999999985</c:v>
                </c:pt>
                <c:pt idx="310">
                  <c:v>-34.212330000000001</c:v>
                </c:pt>
                <c:pt idx="311">
                  <c:v>-21.76118</c:v>
                </c:pt>
                <c:pt idx="312">
                  <c:v>-10.265489999999998</c:v>
                </c:pt>
                <c:pt idx="313">
                  <c:v>0.56356850000000036</c:v>
                </c:pt>
                <c:pt idx="314">
                  <c:v>10.930066999999999</c:v>
                </c:pt>
                <c:pt idx="315">
                  <c:v>20.733239999999999</c:v>
                </c:pt>
                <c:pt idx="316">
                  <c:v>31.551719999999996</c:v>
                </c:pt>
                <c:pt idx="317">
                  <c:v>43.46631</c:v>
                </c:pt>
                <c:pt idx="318">
                  <c:v>55.608600000000003</c:v>
                </c:pt>
                <c:pt idx="319">
                  <c:v>67.530779999999993</c:v>
                </c:pt>
                <c:pt idx="320">
                  <c:v>78.84602000000001</c:v>
                </c:pt>
                <c:pt idx="321">
                  <c:v>89.377660000000006</c:v>
                </c:pt>
                <c:pt idx="322">
                  <c:v>99.143420000000006</c:v>
                </c:pt>
                <c:pt idx="323">
                  <c:v>108.12109999999998</c:v>
                </c:pt>
                <c:pt idx="324">
                  <c:v>116.46402999999999</c:v>
                </c:pt>
                <c:pt idx="325">
                  <c:v>124.17530000000001</c:v>
                </c:pt>
                <c:pt idx="326">
                  <c:v>131.32527299999998</c:v>
                </c:pt>
                <c:pt idx="327">
                  <c:v>137.94216999999998</c:v>
                </c:pt>
                <c:pt idx="328">
                  <c:v>144.10503700000001</c:v>
                </c:pt>
                <c:pt idx="329">
                  <c:v>149.85532000000001</c:v>
                </c:pt>
                <c:pt idx="330">
                  <c:v>155.28166000000002</c:v>
                </c:pt>
                <c:pt idx="331">
                  <c:v>160.40529999999998</c:v>
                </c:pt>
                <c:pt idx="332">
                  <c:v>165.18398999999999</c:v>
                </c:pt>
                <c:pt idx="333">
                  <c:v>168.43514999999999</c:v>
                </c:pt>
                <c:pt idx="334">
                  <c:v>169.89188000000001</c:v>
                </c:pt>
                <c:pt idx="335">
                  <c:v>170.46991999999997</c:v>
                </c:pt>
                <c:pt idx="336">
                  <c:v>170.01601000000002</c:v>
                </c:pt>
                <c:pt idx="337">
                  <c:v>157.27960999999999</c:v>
                </c:pt>
                <c:pt idx="338">
                  <c:v>144.46370000000002</c:v>
                </c:pt>
                <c:pt idx="339">
                  <c:v>131.68503000000001</c:v>
                </c:pt>
                <c:pt idx="340">
                  <c:v>119.01169</c:v>
                </c:pt>
                <c:pt idx="341">
                  <c:v>106.45344299999999</c:v>
                </c:pt>
                <c:pt idx="342">
                  <c:v>94.110459999999989</c:v>
                </c:pt>
                <c:pt idx="343">
                  <c:v>82.001800000000003</c:v>
                </c:pt>
                <c:pt idx="344">
                  <c:v>70.251999999999995</c:v>
                </c:pt>
                <c:pt idx="345">
                  <c:v>58.829480000000004</c:v>
                </c:pt>
                <c:pt idx="346">
                  <c:v>47.565550000000002</c:v>
                </c:pt>
                <c:pt idx="347">
                  <c:v>36.215029999999999</c:v>
                </c:pt>
                <c:pt idx="348">
                  <c:v>25.01773</c:v>
                </c:pt>
                <c:pt idx="349">
                  <c:v>14.842009999999998</c:v>
                </c:pt>
                <c:pt idx="350">
                  <c:v>5.3080630000000015</c:v>
                </c:pt>
                <c:pt idx="351">
                  <c:v>-3.815769999999997</c:v>
                </c:pt>
                <c:pt idx="352">
                  <c:v>-12.466580000000002</c:v>
                </c:pt>
                <c:pt idx="353">
                  <c:v>-20.632699999999993</c:v>
                </c:pt>
                <c:pt idx="354">
                  <c:v>-28.316392</c:v>
                </c:pt>
                <c:pt idx="355">
                  <c:v>-36.681050000000006</c:v>
                </c:pt>
                <c:pt idx="356">
                  <c:v>-45.184249999999999</c:v>
                </c:pt>
                <c:pt idx="357">
                  <c:v>-53.557850000000002</c:v>
                </c:pt>
                <c:pt idx="358">
                  <c:v>-62.110899999999994</c:v>
                </c:pt>
                <c:pt idx="359">
                  <c:v>-71.288960000000003</c:v>
                </c:pt>
                <c:pt idx="360">
                  <c:v>-82.899110000000007</c:v>
                </c:pt>
                <c:pt idx="361">
                  <c:v>-94.184309999999996</c:v>
                </c:pt>
                <c:pt idx="362">
                  <c:v>-104.49764</c:v>
                </c:pt>
                <c:pt idx="363">
                  <c:v>-114.2482</c:v>
                </c:pt>
                <c:pt idx="364">
                  <c:v>-123.44547999999999</c:v>
                </c:pt>
                <c:pt idx="365">
                  <c:v>-132.1002</c:v>
                </c:pt>
                <c:pt idx="366">
                  <c:v>-140.26172</c:v>
                </c:pt>
                <c:pt idx="367">
                  <c:v>-147.95253</c:v>
                </c:pt>
                <c:pt idx="368">
                  <c:v>-155.14278999999999</c:v>
                </c:pt>
                <c:pt idx="369">
                  <c:v>-161.84009999999998</c:v>
                </c:pt>
                <c:pt idx="370">
                  <c:v>-168.11250000000001</c:v>
                </c:pt>
                <c:pt idx="371">
                  <c:v>-173.9545</c:v>
                </c:pt>
                <c:pt idx="372">
                  <c:v>-179.08980000000003</c:v>
                </c:pt>
                <c:pt idx="373">
                  <c:v>-182.9162</c:v>
                </c:pt>
                <c:pt idx="374">
                  <c:v>-184.13090000000003</c:v>
                </c:pt>
                <c:pt idx="375">
                  <c:v>-184.27500000000003</c:v>
                </c:pt>
                <c:pt idx="376">
                  <c:v>-181.18220000000005</c:v>
                </c:pt>
                <c:pt idx="377">
                  <c:v>-169.50069999999999</c:v>
                </c:pt>
                <c:pt idx="378">
                  <c:v>-157.68000999999998</c:v>
                </c:pt>
                <c:pt idx="379">
                  <c:v>-145.78062999999997</c:v>
                </c:pt>
                <c:pt idx="380">
                  <c:v>-133.85480000000001</c:v>
                </c:pt>
                <c:pt idx="381">
                  <c:v>-121.94947999999999</c:v>
                </c:pt>
                <c:pt idx="382">
                  <c:v>-110.12054000000001</c:v>
                </c:pt>
                <c:pt idx="383">
                  <c:v>-98.440319999999986</c:v>
                </c:pt>
                <c:pt idx="384">
                  <c:v>-86.945720000000023</c:v>
                </c:pt>
                <c:pt idx="385">
                  <c:v>-75.681930000000008</c:v>
                </c:pt>
                <c:pt idx="386">
                  <c:v>-64.603640000000013</c:v>
                </c:pt>
                <c:pt idx="387">
                  <c:v>-53.421500000000009</c:v>
                </c:pt>
                <c:pt idx="388">
                  <c:v>-42.049340999999998</c:v>
                </c:pt>
                <c:pt idx="389">
                  <c:v>-30.925079999999994</c:v>
                </c:pt>
                <c:pt idx="390">
                  <c:v>-20.092524000000001</c:v>
                </c:pt>
                <c:pt idx="391">
                  <c:v>-10.034910000000004</c:v>
                </c:pt>
                <c:pt idx="392">
                  <c:v>-0.28318620000000011</c:v>
                </c:pt>
                <c:pt idx="393">
                  <c:v>8.9793599999999998</c:v>
                </c:pt>
                <c:pt idx="394">
                  <c:v>17.916360000000001</c:v>
                </c:pt>
                <c:pt idx="395">
                  <c:v>26.608809999999998</c:v>
                </c:pt>
                <c:pt idx="396">
                  <c:v>35.943676999999994</c:v>
                </c:pt>
                <c:pt idx="397">
                  <c:v>45.483514999999997</c:v>
                </c:pt>
                <c:pt idx="398">
                  <c:v>55.330736000000002</c:v>
                </c:pt>
                <c:pt idx="399">
                  <c:v>64.894363999999996</c:v>
                </c:pt>
                <c:pt idx="400">
                  <c:v>73.896328000000011</c:v>
                </c:pt>
                <c:pt idx="401">
                  <c:v>82.37939999999999</c:v>
                </c:pt>
                <c:pt idx="402">
                  <c:v>90.494834999999995</c:v>
                </c:pt>
                <c:pt idx="403">
                  <c:v>98.168328000000002</c:v>
                </c:pt>
                <c:pt idx="404">
                  <c:v>105.420226</c:v>
                </c:pt>
                <c:pt idx="405">
                  <c:v>112.19772400000001</c:v>
                </c:pt>
                <c:pt idx="406">
                  <c:v>118.60202</c:v>
                </c:pt>
                <c:pt idx="407">
                  <c:v>124.63858999999999</c:v>
                </c:pt>
                <c:pt idx="408">
                  <c:v>130.31115</c:v>
                </c:pt>
                <c:pt idx="409">
                  <c:v>135.67353</c:v>
                </c:pt>
                <c:pt idx="410">
                  <c:v>140.71983000000003</c:v>
                </c:pt>
                <c:pt idx="411">
                  <c:v>145.44334000000001</c:v>
                </c:pt>
                <c:pt idx="412">
                  <c:v>149.69781</c:v>
                </c:pt>
                <c:pt idx="413">
                  <c:v>153.1446</c:v>
                </c:pt>
                <c:pt idx="414">
                  <c:v>156.79522</c:v>
                </c:pt>
                <c:pt idx="415">
                  <c:v>160.20739</c:v>
                </c:pt>
                <c:pt idx="416">
                  <c:v>132.77563000000001</c:v>
                </c:pt>
                <c:pt idx="417">
                  <c:v>133.02099999999999</c:v>
                </c:pt>
                <c:pt idx="418">
                  <c:v>121.67561000000001</c:v>
                </c:pt>
                <c:pt idx="419">
                  <c:v>110.25535000000001</c:v>
                </c:pt>
                <c:pt idx="420">
                  <c:v>98.816699999999997</c:v>
                </c:pt>
                <c:pt idx="421">
                  <c:v>87.394672</c:v>
                </c:pt>
                <c:pt idx="422">
                  <c:v>76.109337999999994</c:v>
                </c:pt>
                <c:pt idx="423">
                  <c:v>64.9786</c:v>
                </c:pt>
                <c:pt idx="424">
                  <c:v>54.071040000000004</c:v>
                </c:pt>
                <c:pt idx="425">
                  <c:v>43.420229999999997</c:v>
                </c:pt>
                <c:pt idx="426">
                  <c:v>33.039050000000003</c:v>
                </c:pt>
                <c:pt idx="427">
                  <c:v>22.89893</c:v>
                </c:pt>
                <c:pt idx="428">
                  <c:v>12.929399999999998</c:v>
                </c:pt>
                <c:pt idx="429">
                  <c:v>3.4606000000000057</c:v>
                </c:pt>
                <c:pt idx="430">
                  <c:v>-5.4584999999999928</c:v>
                </c:pt>
                <c:pt idx="431">
                  <c:v>-13.648050000000003</c:v>
                </c:pt>
                <c:pt idx="432">
                  <c:v>-21.419710000000006</c:v>
                </c:pt>
                <c:pt idx="433">
                  <c:v>-28.943039999999996</c:v>
                </c:pt>
                <c:pt idx="434">
                  <c:v>-36.056149999999995</c:v>
                </c:pt>
                <c:pt idx="435">
                  <c:v>-42.790839999999996</c:v>
                </c:pt>
                <c:pt idx="436">
                  <c:v>-49.49165</c:v>
                </c:pt>
                <c:pt idx="437">
                  <c:v>-55.956031999999993</c:v>
                </c:pt>
                <c:pt idx="438">
                  <c:v>-62.296840000000003</c:v>
                </c:pt>
                <c:pt idx="439">
                  <c:v>-68.675540000000012</c:v>
                </c:pt>
                <c:pt idx="440">
                  <c:v>-75.252690000000001</c:v>
                </c:pt>
                <c:pt idx="441">
                  <c:v>-81.971059999999994</c:v>
                </c:pt>
                <c:pt idx="442">
                  <c:v>-88.758189999999999</c:v>
                </c:pt>
                <c:pt idx="443">
                  <c:v>-95.522450000000006</c:v>
                </c:pt>
                <c:pt idx="444">
                  <c:v>-102.29147999999998</c:v>
                </c:pt>
                <c:pt idx="445">
                  <c:v>-108.85749999999999</c:v>
                </c:pt>
                <c:pt idx="446">
                  <c:v>-115.27736999999999</c:v>
                </c:pt>
                <c:pt idx="447">
                  <c:v>-121.55843999999999</c:v>
                </c:pt>
                <c:pt idx="448">
                  <c:v>-127.59990000000001</c:v>
                </c:pt>
                <c:pt idx="449">
                  <c:v>-133.4025</c:v>
                </c:pt>
                <c:pt idx="450">
                  <c:v>-138.92950000000002</c:v>
                </c:pt>
                <c:pt idx="451">
                  <c:v>-144.249</c:v>
                </c:pt>
                <c:pt idx="452">
                  <c:v>-149.37630000000001</c:v>
                </c:pt>
                <c:pt idx="453">
                  <c:v>-154.32220000000001</c:v>
                </c:pt>
                <c:pt idx="454">
                  <c:v>-159.09139999999999</c:v>
                </c:pt>
                <c:pt idx="455">
                  <c:v>-163.62700000000001</c:v>
                </c:pt>
                <c:pt idx="456">
                  <c:v>-167.89869999999999</c:v>
                </c:pt>
                <c:pt idx="457">
                  <c:v>-171.90860000000001</c:v>
                </c:pt>
                <c:pt idx="458">
                  <c:v>-175.15069999999997</c:v>
                </c:pt>
                <c:pt idx="459">
                  <c:v>-174.59880000000001</c:v>
                </c:pt>
                <c:pt idx="460">
                  <c:v>-163.75835999999998</c:v>
                </c:pt>
                <c:pt idx="461">
                  <c:v>-152.83877000000001</c:v>
                </c:pt>
                <c:pt idx="462">
                  <c:v>-141.83423999999999</c:v>
                </c:pt>
                <c:pt idx="463">
                  <c:v>-130.78203999999999</c:v>
                </c:pt>
                <c:pt idx="464">
                  <c:v>-119.69229999999999</c:v>
                </c:pt>
                <c:pt idx="465">
                  <c:v>-108.46548999999999</c:v>
                </c:pt>
                <c:pt idx="466">
                  <c:v>-97.773110000000017</c:v>
                </c:pt>
                <c:pt idx="467">
                  <c:v>-87.022138800000022</c:v>
                </c:pt>
                <c:pt idx="468">
                  <c:v>-76.370926999999995</c:v>
                </c:pt>
                <c:pt idx="469">
                  <c:v>-65.916320000000013</c:v>
                </c:pt>
                <c:pt idx="470">
                  <c:v>-55.556620000000002</c:v>
                </c:pt>
                <c:pt idx="471">
                  <c:v>-45.209378999999998</c:v>
                </c:pt>
                <c:pt idx="472">
                  <c:v>-35.001217999999994</c:v>
                </c:pt>
                <c:pt idx="473">
                  <c:v>-24.978205999999997</c:v>
                </c:pt>
                <c:pt idx="474">
                  <c:v>-15.412206999999999</c:v>
                </c:pt>
                <c:pt idx="475">
                  <c:v>-6.3815900000000001</c:v>
                </c:pt>
                <c:pt idx="476">
                  <c:v>2.1979100000000016</c:v>
                </c:pt>
                <c:pt idx="477">
                  <c:v>10.384390000000002</c:v>
                </c:pt>
                <c:pt idx="478">
                  <c:v>18.362599999999997</c:v>
                </c:pt>
                <c:pt idx="479">
                  <c:v>33.195440000000005</c:v>
                </c:pt>
                <c:pt idx="480">
                  <c:v>33.194100000000006</c:v>
                </c:pt>
                <c:pt idx="481">
                  <c:v>33.192500000000003</c:v>
                </c:pt>
                <c:pt idx="482">
                  <c:v>33.191849999999995</c:v>
                </c:pt>
                <c:pt idx="483">
                  <c:v>33.191669999999995</c:v>
                </c:pt>
                <c:pt idx="484">
                  <c:v>33.19164</c:v>
                </c:pt>
                <c:pt idx="485">
                  <c:v>33.191659999999999</c:v>
                </c:pt>
                <c:pt idx="486">
                  <c:v>33.191559999999996</c:v>
                </c:pt>
                <c:pt idx="487">
                  <c:v>33.191569999999999</c:v>
                </c:pt>
                <c:pt idx="488">
                  <c:v>33.191569999999999</c:v>
                </c:pt>
                <c:pt idx="489">
                  <c:v>33.191580000000002</c:v>
                </c:pt>
                <c:pt idx="490">
                  <c:v>33.191580000000002</c:v>
                </c:pt>
                <c:pt idx="491">
                  <c:v>33.191580000000002</c:v>
                </c:pt>
                <c:pt idx="492">
                  <c:v>33.191580000000002</c:v>
                </c:pt>
                <c:pt idx="493">
                  <c:v>33.191590000000005</c:v>
                </c:pt>
                <c:pt idx="494">
                  <c:v>33.191590000000005</c:v>
                </c:pt>
                <c:pt idx="495">
                  <c:v>33.191590000000005</c:v>
                </c:pt>
                <c:pt idx="496">
                  <c:v>33.191590000000005</c:v>
                </c:pt>
                <c:pt idx="497">
                  <c:v>33.191590000000005</c:v>
                </c:pt>
                <c:pt idx="498">
                  <c:v>33.191590000000005</c:v>
                </c:pt>
                <c:pt idx="499">
                  <c:v>33.191590000000005</c:v>
                </c:pt>
                <c:pt idx="500">
                  <c:v>33.191590000000005</c:v>
                </c:pt>
                <c:pt idx="501">
                  <c:v>33.191590000000005</c:v>
                </c:pt>
                <c:pt idx="502">
                  <c:v>33.191590000000005</c:v>
                </c:pt>
                <c:pt idx="503">
                  <c:v>33.191590000000005</c:v>
                </c:pt>
                <c:pt idx="504">
                  <c:v>33.191590000000005</c:v>
                </c:pt>
                <c:pt idx="505">
                  <c:v>33.191590000000005</c:v>
                </c:pt>
                <c:pt idx="506">
                  <c:v>33.191590000000005</c:v>
                </c:pt>
                <c:pt idx="507">
                  <c:v>33.191590000000005</c:v>
                </c:pt>
                <c:pt idx="508">
                  <c:v>33.191590000000005</c:v>
                </c:pt>
                <c:pt idx="509">
                  <c:v>33.191590000000005</c:v>
                </c:pt>
              </c:numCache>
            </c:numRef>
          </c:yVal>
          <c:smooth val="1"/>
        </c:ser>
        <c:ser>
          <c:idx val="2"/>
          <c:order val="2"/>
          <c:tx>
            <c:v>NLDKGQ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'shear wall'!$E$1:$E$510</c:f>
              <c:numCache>
                <c:formatCode>General</c:formatCode>
                <c:ptCount val="510"/>
                <c:pt idx="0">
                  <c:v>2.4174000000000002E-12</c:v>
                </c:pt>
                <c:pt idx="1">
                  <c:v>4.9395900000000004E-12</c:v>
                </c:pt>
                <c:pt idx="2">
                  <c:v>7.9983199999999994E-12</c:v>
                </c:pt>
                <c:pt idx="3">
                  <c:v>9.9765699999999998E-12</c:v>
                </c:pt>
                <c:pt idx="4">
                  <c:v>1.4351800000000001E-11</c:v>
                </c:pt>
                <c:pt idx="5">
                  <c:v>1.7153400000000002E-11</c:v>
                </c:pt>
                <c:pt idx="6">
                  <c:v>2.27571E-11</c:v>
                </c:pt>
                <c:pt idx="7">
                  <c:v>3.0918999999999999E-11</c:v>
                </c:pt>
                <c:pt idx="8">
                  <c:v>2.06881E-11</c:v>
                </c:pt>
                <c:pt idx="9">
                  <c:v>1.1748E-12</c:v>
                </c:pt>
                <c:pt idx="10">
                  <c:v>1.9899800000000001</c:v>
                </c:pt>
                <c:pt idx="11">
                  <c:v>0.99463500000000005</c:v>
                </c:pt>
                <c:pt idx="12">
                  <c:v>-1.1087400000000001E-4</c:v>
                </c:pt>
                <c:pt idx="13">
                  <c:v>-0.99488900000000013</c:v>
                </c:pt>
                <c:pt idx="14">
                  <c:v>-1.9915599999999998</c:v>
                </c:pt>
                <c:pt idx="15">
                  <c:v>-0.995583</c:v>
                </c:pt>
                <c:pt idx="16">
                  <c:v>-2.8912699999999998E-5</c:v>
                </c:pt>
                <c:pt idx="17">
                  <c:v>0.99531100000000006</c:v>
                </c:pt>
                <c:pt idx="18">
                  <c:v>1.9914199999999997</c:v>
                </c:pt>
                <c:pt idx="19">
                  <c:v>2.9889100000000002</c:v>
                </c:pt>
                <c:pt idx="20">
                  <c:v>3.98705</c:v>
                </c:pt>
                <c:pt idx="21">
                  <c:v>4.9856400000000001</c:v>
                </c:pt>
                <c:pt idx="22">
                  <c:v>3.9883000000000002</c:v>
                </c:pt>
                <c:pt idx="23">
                  <c:v>2.9909300000000001</c:v>
                </c:pt>
                <c:pt idx="24">
                  <c:v>1.9935600000000002</c:v>
                </c:pt>
                <c:pt idx="25">
                  <c:v>0.99628299999999992</c:v>
                </c:pt>
                <c:pt idx="26">
                  <c:v>-2.9950499999999999E-4</c:v>
                </c:pt>
                <c:pt idx="27">
                  <c:v>-0.99618699999999993</c:v>
                </c:pt>
                <c:pt idx="28">
                  <c:v>-1.9924999999999999</c:v>
                </c:pt>
                <c:pt idx="29">
                  <c:v>-2.9899800000000001</c:v>
                </c:pt>
                <c:pt idx="30">
                  <c:v>-3.9881700000000002</c:v>
                </c:pt>
                <c:pt idx="31">
                  <c:v>-4.9870399999999995</c:v>
                </c:pt>
                <c:pt idx="32">
                  <c:v>-3.9894799999999999</c:v>
                </c:pt>
                <c:pt idx="33">
                  <c:v>-2.9919000000000002</c:v>
                </c:pt>
                <c:pt idx="34">
                  <c:v>-1.9943600000000001</c:v>
                </c:pt>
                <c:pt idx="35">
                  <c:v>-0.99735699999999994</c:v>
                </c:pt>
                <c:pt idx="36">
                  <c:v>-8.4407800000000006E-4</c:v>
                </c:pt>
                <c:pt idx="37">
                  <c:v>0.99599100000000007</c:v>
                </c:pt>
                <c:pt idx="38">
                  <c:v>1.9933899999999998</c:v>
                </c:pt>
                <c:pt idx="39">
                  <c:v>2.9909400000000002</c:v>
                </c:pt>
                <c:pt idx="40">
                  <c:v>3.9886200000000001</c:v>
                </c:pt>
                <c:pt idx="41">
                  <c:v>4.98665</c:v>
                </c:pt>
                <c:pt idx="42">
                  <c:v>5.9856400000000001</c:v>
                </c:pt>
                <c:pt idx="43">
                  <c:v>6.9853199999999998</c:v>
                </c:pt>
                <c:pt idx="44">
                  <c:v>5.9876499999999995</c:v>
                </c:pt>
                <c:pt idx="45">
                  <c:v>4.9899399999999998</c:v>
                </c:pt>
                <c:pt idx="46">
                  <c:v>3.9921999999999995</c:v>
                </c:pt>
                <c:pt idx="47">
                  <c:v>2.9944300000000004</c:v>
                </c:pt>
                <c:pt idx="48">
                  <c:v>1.9968299999999999</c:v>
                </c:pt>
                <c:pt idx="49">
                  <c:v>0.99920600000000015</c:v>
                </c:pt>
                <c:pt idx="50">
                  <c:v>1.4739E-3</c:v>
                </c:pt>
                <c:pt idx="51">
                  <c:v>-0.99614999999999987</c:v>
                </c:pt>
                <c:pt idx="52">
                  <c:v>-1.9935099999999999</c:v>
                </c:pt>
                <c:pt idx="53">
                  <c:v>-2.9913099999999999</c:v>
                </c:pt>
                <c:pt idx="54">
                  <c:v>-3.9893000000000005</c:v>
                </c:pt>
                <c:pt idx="55">
                  <c:v>-4.9874799999999997</c:v>
                </c:pt>
                <c:pt idx="56">
                  <c:v>-5.98611</c:v>
                </c:pt>
                <c:pt idx="57">
                  <c:v>-6.9855499999999999</c:v>
                </c:pt>
                <c:pt idx="58">
                  <c:v>-5.9876499999999995</c:v>
                </c:pt>
                <c:pt idx="59">
                  <c:v>-4.9896899999999995</c:v>
                </c:pt>
                <c:pt idx="60">
                  <c:v>-3.9917199999999999</c:v>
                </c:pt>
                <c:pt idx="61">
                  <c:v>-2.9937399999999998</c:v>
                </c:pt>
                <c:pt idx="62">
                  <c:v>-1.9960300000000002</c:v>
                </c:pt>
                <c:pt idx="63">
                  <c:v>-0.99860099999999996</c:v>
                </c:pt>
                <c:pt idx="64">
                  <c:v>-1.3452900000000001E-3</c:v>
                </c:pt>
                <c:pt idx="65">
                  <c:v>0.99624400000000013</c:v>
                </c:pt>
                <c:pt idx="66">
                  <c:v>1.9940199999999999</c:v>
                </c:pt>
                <c:pt idx="67">
                  <c:v>2.9920099999999996</c:v>
                </c:pt>
                <c:pt idx="68">
                  <c:v>3.9901900000000001</c:v>
                </c:pt>
                <c:pt idx="69">
                  <c:v>4.9885499999999992</c:v>
                </c:pt>
                <c:pt idx="70">
                  <c:v>5.9871400000000001</c:v>
                </c:pt>
                <c:pt idx="71">
                  <c:v>6.9860299999999995</c:v>
                </c:pt>
                <c:pt idx="72">
                  <c:v>7.985310000000001</c:v>
                </c:pt>
                <c:pt idx="73">
                  <c:v>8.9848399999999984</c:v>
                </c:pt>
                <c:pt idx="74">
                  <c:v>7.9869899999999996</c:v>
                </c:pt>
                <c:pt idx="75">
                  <c:v>6.98909</c:v>
                </c:pt>
                <c:pt idx="76">
                  <c:v>5.9911599999999998</c:v>
                </c:pt>
                <c:pt idx="77">
                  <c:v>4.9931599999999996</c:v>
                </c:pt>
                <c:pt idx="78">
                  <c:v>3.9951199999999996</c:v>
                </c:pt>
                <c:pt idx="79">
                  <c:v>2.9971799999999997</c:v>
                </c:pt>
                <c:pt idx="80">
                  <c:v>1.9990699999999999</c:v>
                </c:pt>
                <c:pt idx="81">
                  <c:v>1.0007600000000001</c:v>
                </c:pt>
                <c:pt idx="82">
                  <c:v>2.3270700000000001E-3</c:v>
                </c:pt>
                <c:pt idx="83">
                  <c:v>-0.99618200000000001</c:v>
                </c:pt>
                <c:pt idx="84">
                  <c:v>-1.9938500000000001</c:v>
                </c:pt>
                <c:pt idx="85">
                  <c:v>-2.992</c:v>
                </c:pt>
                <c:pt idx="86">
                  <c:v>-3.9903500000000003</c:v>
                </c:pt>
                <c:pt idx="87">
                  <c:v>-4.9887899999999998</c:v>
                </c:pt>
                <c:pt idx="88">
                  <c:v>-5.9873000000000003</c:v>
                </c:pt>
                <c:pt idx="89">
                  <c:v>-6.9860199999999999</c:v>
                </c:pt>
                <c:pt idx="90">
                  <c:v>-7.9850700000000003</c:v>
                </c:pt>
                <c:pt idx="91">
                  <c:v>-8.9846199999999996</c:v>
                </c:pt>
                <c:pt idx="92">
                  <c:v>-7.9865400000000006</c:v>
                </c:pt>
                <c:pt idx="93">
                  <c:v>-6.9884300000000001</c:v>
                </c:pt>
                <c:pt idx="94">
                  <c:v>-5.9902999999999995</c:v>
                </c:pt>
                <c:pt idx="95">
                  <c:v>-4.99214</c:v>
                </c:pt>
                <c:pt idx="96">
                  <c:v>-3.9940199999999999</c:v>
                </c:pt>
                <c:pt idx="97">
                  <c:v>-2.9958900000000002</c:v>
                </c:pt>
                <c:pt idx="98">
                  <c:v>-1.99783</c:v>
                </c:pt>
                <c:pt idx="99">
                  <c:v>-0.99980899999999995</c:v>
                </c:pt>
                <c:pt idx="100">
                  <c:v>-1.90176E-3</c:v>
                </c:pt>
                <c:pt idx="101">
                  <c:v>0.99621400000000004</c:v>
                </c:pt>
                <c:pt idx="102">
                  <c:v>1.9942299999999999</c:v>
                </c:pt>
                <c:pt idx="103">
                  <c:v>2.9924399999999998</c:v>
                </c:pt>
                <c:pt idx="104">
                  <c:v>3.9908399999999999</c:v>
                </c:pt>
                <c:pt idx="105">
                  <c:v>4.9894099999999995</c:v>
                </c:pt>
                <c:pt idx="106">
                  <c:v>5.9881500000000001</c:v>
                </c:pt>
                <c:pt idx="107">
                  <c:v>6.9870400000000004</c:v>
                </c:pt>
                <c:pt idx="108">
                  <c:v>7.9861700000000004</c:v>
                </c:pt>
                <c:pt idx="109">
                  <c:v>8.9856099999999994</c:v>
                </c:pt>
                <c:pt idx="110">
                  <c:v>9.9850300000000001</c:v>
                </c:pt>
                <c:pt idx="111">
                  <c:v>8.9870999999999999</c:v>
                </c:pt>
                <c:pt idx="112">
                  <c:v>7.9891200000000007</c:v>
                </c:pt>
                <c:pt idx="113">
                  <c:v>6.9910899999999998</c:v>
                </c:pt>
                <c:pt idx="114">
                  <c:v>5.9929899999999998</c:v>
                </c:pt>
                <c:pt idx="115">
                  <c:v>4.9948500000000005</c:v>
                </c:pt>
                <c:pt idx="116">
                  <c:v>3.9967500000000005</c:v>
                </c:pt>
                <c:pt idx="117">
                  <c:v>2.9984799999999998</c:v>
                </c:pt>
                <c:pt idx="118">
                  <c:v>2.0000299999999998</c:v>
                </c:pt>
                <c:pt idx="119">
                  <c:v>1.0013999999999998</c:v>
                </c:pt>
                <c:pt idx="120">
                  <c:v>2.60414E-3</c:v>
                </c:pt>
                <c:pt idx="121">
                  <c:v>-0.99637500000000012</c:v>
                </c:pt>
                <c:pt idx="122">
                  <c:v>-1.9943199999999999</c:v>
                </c:pt>
                <c:pt idx="123">
                  <c:v>-2.9925699999999997</c:v>
                </c:pt>
                <c:pt idx="124">
                  <c:v>-3.9910700000000001</c:v>
                </c:pt>
                <c:pt idx="125">
                  <c:v>-4.9896599999999998</c:v>
                </c:pt>
                <c:pt idx="126">
                  <c:v>-5.9883300000000004</c:v>
                </c:pt>
                <c:pt idx="127">
                  <c:v>-6.9870899999999994</c:v>
                </c:pt>
                <c:pt idx="128">
                  <c:v>-7.98597</c:v>
                </c:pt>
                <c:pt idx="129">
                  <c:v>-8.9850499999999993</c:v>
                </c:pt>
                <c:pt idx="130">
                  <c:v>-9.9847400000000004</c:v>
                </c:pt>
                <c:pt idx="131">
                  <c:v>-8.9864599999999992</c:v>
                </c:pt>
                <c:pt idx="132">
                  <c:v>-7.9881399999999996</c:v>
                </c:pt>
                <c:pt idx="133">
                  <c:v>-6.9897999999999998</c:v>
                </c:pt>
                <c:pt idx="134">
                  <c:v>-5.9914499999999995</c:v>
                </c:pt>
                <c:pt idx="135">
                  <c:v>-4.9931000000000001</c:v>
                </c:pt>
                <c:pt idx="136">
                  <c:v>-3.9948500000000005</c:v>
                </c:pt>
                <c:pt idx="137">
                  <c:v>-2.9966499999999998</c:v>
                </c:pt>
                <c:pt idx="138">
                  <c:v>-1.9983499999999998</c:v>
                </c:pt>
                <c:pt idx="139">
                  <c:v>-1.0001</c:v>
                </c:pt>
                <c:pt idx="140">
                  <c:v>-2.01892E-3</c:v>
                </c:pt>
                <c:pt idx="141">
                  <c:v>0.99638300000000002</c:v>
                </c:pt>
                <c:pt idx="142">
                  <c:v>1.9944300000000001</c:v>
                </c:pt>
                <c:pt idx="143">
                  <c:v>2.9927000000000001</c:v>
                </c:pt>
                <c:pt idx="144">
                  <c:v>3.9911900000000005</c:v>
                </c:pt>
                <c:pt idx="145">
                  <c:v>4.9898499999999997</c:v>
                </c:pt>
                <c:pt idx="146">
                  <c:v>5.9886499999999998</c:v>
                </c:pt>
                <c:pt idx="147">
                  <c:v>6.9876000000000005</c:v>
                </c:pt>
                <c:pt idx="148">
                  <c:v>7.986699999999999</c:v>
                </c:pt>
                <c:pt idx="149">
                  <c:v>8.9859299999999998</c:v>
                </c:pt>
                <c:pt idx="150">
                  <c:v>9.9853100000000001</c:v>
                </c:pt>
                <c:pt idx="151">
                  <c:v>10.9848</c:v>
                </c:pt>
                <c:pt idx="152">
                  <c:v>11.984299999999999</c:v>
                </c:pt>
                <c:pt idx="153">
                  <c:v>10.9863</c:v>
                </c:pt>
                <c:pt idx="154">
                  <c:v>9.9882500000000007</c:v>
                </c:pt>
                <c:pt idx="155">
                  <c:v>8.9901300000000006</c:v>
                </c:pt>
                <c:pt idx="156">
                  <c:v>7.9919499999999992</c:v>
                </c:pt>
                <c:pt idx="157">
                  <c:v>6.9937100000000001</c:v>
                </c:pt>
                <c:pt idx="158">
                  <c:v>5.9954499999999999</c:v>
                </c:pt>
                <c:pt idx="159">
                  <c:v>4.99709</c:v>
                </c:pt>
                <c:pt idx="160">
                  <c:v>3.99858</c:v>
                </c:pt>
                <c:pt idx="161">
                  <c:v>2.9998800000000001</c:v>
                </c:pt>
                <c:pt idx="162">
                  <c:v>2.00102</c:v>
                </c:pt>
                <c:pt idx="163">
                  <c:v>1.0020199999999999</c:v>
                </c:pt>
                <c:pt idx="164">
                  <c:v>2.9083499999999997E-3</c:v>
                </c:pt>
                <c:pt idx="165">
                  <c:v>-0.99628799999999995</c:v>
                </c:pt>
                <c:pt idx="166">
                  <c:v>-1.9945200000000001</c:v>
                </c:pt>
                <c:pt idx="167">
                  <c:v>-2.99288</c:v>
                </c:pt>
                <c:pt idx="168">
                  <c:v>-3.9915000000000003</c:v>
                </c:pt>
                <c:pt idx="169">
                  <c:v>-4.9902199999999999</c:v>
                </c:pt>
                <c:pt idx="170">
                  <c:v>-5.9890000000000008</c:v>
                </c:pt>
                <c:pt idx="171">
                  <c:v>-6.9878400000000003</c:v>
                </c:pt>
                <c:pt idx="172">
                  <c:v>-7.9867700000000008</c:v>
                </c:pt>
                <c:pt idx="173">
                  <c:v>-8.9857899999999997</c:v>
                </c:pt>
                <c:pt idx="174">
                  <c:v>-9.9849599999999992</c:v>
                </c:pt>
                <c:pt idx="175">
                  <c:v>-10.984400000000001</c:v>
                </c:pt>
                <c:pt idx="176">
                  <c:v>-11.9839</c:v>
                </c:pt>
                <c:pt idx="177">
                  <c:v>-10.9856</c:v>
                </c:pt>
                <c:pt idx="178">
                  <c:v>-9.9872200000000007</c:v>
                </c:pt>
                <c:pt idx="179">
                  <c:v>-8.9888300000000001</c:v>
                </c:pt>
                <c:pt idx="180">
                  <c:v>-7.9904000000000002</c:v>
                </c:pt>
                <c:pt idx="181">
                  <c:v>-6.9919500000000001</c:v>
                </c:pt>
                <c:pt idx="182">
                  <c:v>-5.9935400000000003</c:v>
                </c:pt>
                <c:pt idx="183">
                  <c:v>-4.9951300000000005</c:v>
                </c:pt>
                <c:pt idx="184">
                  <c:v>-3.9966999999999997</c:v>
                </c:pt>
                <c:pt idx="185">
                  <c:v>-2.9981999999999998</c:v>
                </c:pt>
                <c:pt idx="186">
                  <c:v>-1.99959</c:v>
                </c:pt>
                <c:pt idx="187">
                  <c:v>-1.00092</c:v>
                </c:pt>
                <c:pt idx="188">
                  <c:v>-2.4114400000000004E-3</c:v>
                </c:pt>
                <c:pt idx="189">
                  <c:v>0.99626399999999993</c:v>
                </c:pt>
                <c:pt idx="190">
                  <c:v>1.9944599999999999</c:v>
                </c:pt>
                <c:pt idx="191">
                  <c:v>2.9928599999999999</c:v>
                </c:pt>
                <c:pt idx="192">
                  <c:v>3.9914599999999996</c:v>
                </c:pt>
                <c:pt idx="193">
                  <c:v>4.9902199999999999</c:v>
                </c:pt>
                <c:pt idx="194">
                  <c:v>5.9890999999999996</c:v>
                </c:pt>
                <c:pt idx="195">
                  <c:v>6.9880999999999993</c:v>
                </c:pt>
                <c:pt idx="196">
                  <c:v>7.9872299999999994</c:v>
                </c:pt>
                <c:pt idx="197">
                  <c:v>8.9864499999999996</c:v>
                </c:pt>
                <c:pt idx="198">
                  <c:v>9.9857700000000005</c:v>
                </c:pt>
                <c:pt idx="199">
                  <c:v>10.985200000000001</c:v>
                </c:pt>
                <c:pt idx="200">
                  <c:v>11.9846</c:v>
                </c:pt>
                <c:pt idx="201">
                  <c:v>12.9841</c:v>
                </c:pt>
                <c:pt idx="202">
                  <c:v>13.983799999999999</c:v>
                </c:pt>
                <c:pt idx="203">
                  <c:v>14.983500000000001</c:v>
                </c:pt>
                <c:pt idx="204">
                  <c:v>13.9854</c:v>
                </c:pt>
                <c:pt idx="205">
                  <c:v>12.987299999999999</c:v>
                </c:pt>
                <c:pt idx="206">
                  <c:v>11.988999999999999</c:v>
                </c:pt>
                <c:pt idx="207">
                  <c:v>10.9907</c:v>
                </c:pt>
                <c:pt idx="208">
                  <c:v>9.9923700000000011</c:v>
                </c:pt>
                <c:pt idx="209">
                  <c:v>8.9939499999999999</c:v>
                </c:pt>
                <c:pt idx="210">
                  <c:v>7.9954799999999988</c:v>
                </c:pt>
                <c:pt idx="211">
                  <c:v>6.9968499999999993</c:v>
                </c:pt>
                <c:pt idx="212">
                  <c:v>5.9981</c:v>
                </c:pt>
                <c:pt idx="213">
                  <c:v>4.9992700000000001</c:v>
                </c:pt>
                <c:pt idx="214">
                  <c:v>4.0002899999999997</c:v>
                </c:pt>
                <c:pt idx="215">
                  <c:v>3.0011800000000002</c:v>
                </c:pt>
                <c:pt idx="216">
                  <c:v>2.0019800000000001</c:v>
                </c:pt>
                <c:pt idx="217">
                  <c:v>1.0027199999999998</c:v>
                </c:pt>
                <c:pt idx="218">
                  <c:v>3.4395200000000002E-3</c:v>
                </c:pt>
                <c:pt idx="219">
                  <c:v>-0.99594700000000003</c:v>
                </c:pt>
                <c:pt idx="220">
                  <c:v>-1.99454</c:v>
                </c:pt>
                <c:pt idx="221">
                  <c:v>-2.9930299999999996</c:v>
                </c:pt>
                <c:pt idx="222">
                  <c:v>-3.9917499999999997</c:v>
                </c:pt>
                <c:pt idx="223">
                  <c:v>-4.99057</c:v>
                </c:pt>
                <c:pt idx="224">
                  <c:v>-5.9894299999999996</c:v>
                </c:pt>
                <c:pt idx="225">
                  <c:v>-6.9883600000000001</c:v>
                </c:pt>
                <c:pt idx="226">
                  <c:v>-7.9873700000000003</c:v>
                </c:pt>
                <c:pt idx="227">
                  <c:v>-8.9864599999999992</c:v>
                </c:pt>
                <c:pt idx="228">
                  <c:v>-9.9856499999999997</c:v>
                </c:pt>
                <c:pt idx="229">
                  <c:v>-10.984900000000001</c:v>
                </c:pt>
                <c:pt idx="230">
                  <c:v>-11.984299999999999</c:v>
                </c:pt>
                <c:pt idx="231">
                  <c:v>-12.9841</c:v>
                </c:pt>
                <c:pt idx="232">
                  <c:v>-13.9849</c:v>
                </c:pt>
                <c:pt idx="233">
                  <c:v>-14.985899999999999</c:v>
                </c:pt>
                <c:pt idx="234">
                  <c:v>-13.987400000000001</c:v>
                </c:pt>
                <c:pt idx="235">
                  <c:v>-12.988799999999999</c:v>
                </c:pt>
                <c:pt idx="236">
                  <c:v>-11.9902</c:v>
                </c:pt>
                <c:pt idx="237">
                  <c:v>-10.9916</c:v>
                </c:pt>
                <c:pt idx="238">
                  <c:v>-9.9929199999999998</c:v>
                </c:pt>
                <c:pt idx="239">
                  <c:v>-8.9942600000000006</c:v>
                </c:pt>
                <c:pt idx="240">
                  <c:v>-7.9955600000000002</c:v>
                </c:pt>
                <c:pt idx="241">
                  <c:v>-6.9967899999999998</c:v>
                </c:pt>
                <c:pt idx="242">
                  <c:v>-5.9979200000000006</c:v>
                </c:pt>
                <c:pt idx="243">
                  <c:v>-4.99899</c:v>
                </c:pt>
                <c:pt idx="244">
                  <c:v>-4.0000299999999998</c:v>
                </c:pt>
                <c:pt idx="245">
                  <c:v>-3.0009700000000001</c:v>
                </c:pt>
                <c:pt idx="246">
                  <c:v>-2.00183</c:v>
                </c:pt>
                <c:pt idx="247">
                  <c:v>-1.0026499999999998</c:v>
                </c:pt>
                <c:pt idx="248">
                  <c:v>-3.6915300000000002E-3</c:v>
                </c:pt>
                <c:pt idx="249">
                  <c:v>0.99491799999999997</c:v>
                </c:pt>
                <c:pt idx="250">
                  <c:v>1.9932000000000001</c:v>
                </c:pt>
                <c:pt idx="251">
                  <c:v>2.9919099999999998</c:v>
                </c:pt>
                <c:pt idx="252">
                  <c:v>3.9908399999999999</c:v>
                </c:pt>
                <c:pt idx="253">
                  <c:v>4.9899000000000004</c:v>
                </c:pt>
                <c:pt idx="254">
                  <c:v>5.98902</c:v>
                </c:pt>
                <c:pt idx="255">
                  <c:v>6.9882399999999993</c:v>
                </c:pt>
                <c:pt idx="256">
                  <c:v>7.98752</c:v>
                </c:pt>
                <c:pt idx="257">
                  <c:v>8.9868600000000001</c:v>
                </c:pt>
                <c:pt idx="258">
                  <c:v>9.9862500000000001</c:v>
                </c:pt>
                <c:pt idx="259">
                  <c:v>10.9857</c:v>
                </c:pt>
                <c:pt idx="260">
                  <c:v>11.985199999999999</c:v>
                </c:pt>
                <c:pt idx="261">
                  <c:v>12.9847</c:v>
                </c:pt>
                <c:pt idx="262">
                  <c:v>13.984200000000001</c:v>
                </c:pt>
                <c:pt idx="263">
                  <c:v>14.9839</c:v>
                </c:pt>
                <c:pt idx="264">
                  <c:v>15.983500000000001</c:v>
                </c:pt>
                <c:pt idx="265">
                  <c:v>16.9832</c:v>
                </c:pt>
                <c:pt idx="266">
                  <c:v>15.984999999999999</c:v>
                </c:pt>
                <c:pt idx="267">
                  <c:v>14.986700000000001</c:v>
                </c:pt>
                <c:pt idx="268">
                  <c:v>13.9884</c:v>
                </c:pt>
                <c:pt idx="269">
                  <c:v>12.99</c:v>
                </c:pt>
                <c:pt idx="270">
                  <c:v>11.9916</c:v>
                </c:pt>
                <c:pt idx="271">
                  <c:v>10.9931</c:v>
                </c:pt>
                <c:pt idx="272">
                  <c:v>9.9945399999999989</c:v>
                </c:pt>
                <c:pt idx="273">
                  <c:v>8.9959099999999985</c:v>
                </c:pt>
                <c:pt idx="274">
                  <c:v>7.9971399999999999</c:v>
                </c:pt>
                <c:pt idx="275">
                  <c:v>6.9982600000000001</c:v>
                </c:pt>
                <c:pt idx="276">
                  <c:v>5.9992600000000005</c:v>
                </c:pt>
                <c:pt idx="277">
                  <c:v>5.00014</c:v>
                </c:pt>
                <c:pt idx="278">
                  <c:v>4.0010200000000005</c:v>
                </c:pt>
                <c:pt idx="279">
                  <c:v>3.0017</c:v>
                </c:pt>
                <c:pt idx="280">
                  <c:v>2.0023799999999996</c:v>
                </c:pt>
                <c:pt idx="281">
                  <c:v>1.00302</c:v>
                </c:pt>
                <c:pt idx="282">
                  <c:v>3.6283299999999999E-3</c:v>
                </c:pt>
                <c:pt idx="283">
                  <c:v>-0.99586000000000008</c:v>
                </c:pt>
                <c:pt idx="284">
                  <c:v>-1.9950699999999999</c:v>
                </c:pt>
                <c:pt idx="285">
                  <c:v>-2.9939900000000002</c:v>
                </c:pt>
                <c:pt idx="286">
                  <c:v>-3.9930499999999998</c:v>
                </c:pt>
                <c:pt idx="287">
                  <c:v>-4.9921799999999994</c:v>
                </c:pt>
                <c:pt idx="288">
                  <c:v>-5.9913699999999999</c:v>
                </c:pt>
                <c:pt idx="289">
                  <c:v>-6.9905900000000001</c:v>
                </c:pt>
                <c:pt idx="290">
                  <c:v>-7.9898599999999993</c:v>
                </c:pt>
                <c:pt idx="291">
                  <c:v>-8.9891799999999993</c:v>
                </c:pt>
                <c:pt idx="292">
                  <c:v>-9.98855</c:v>
                </c:pt>
                <c:pt idx="293">
                  <c:v>-10.988</c:v>
                </c:pt>
                <c:pt idx="294">
                  <c:v>-11.987400000000001</c:v>
                </c:pt>
                <c:pt idx="295">
                  <c:v>-12.986899999999999</c:v>
                </c:pt>
                <c:pt idx="296">
                  <c:v>-13.986500000000001</c:v>
                </c:pt>
                <c:pt idx="297">
                  <c:v>-14.9861</c:v>
                </c:pt>
                <c:pt idx="298">
                  <c:v>-15.9861</c:v>
                </c:pt>
                <c:pt idx="299">
                  <c:v>-16.9861</c:v>
                </c:pt>
                <c:pt idx="300">
                  <c:v>-15.987500000000002</c:v>
                </c:pt>
                <c:pt idx="301">
                  <c:v>-14.988899999999999</c:v>
                </c:pt>
                <c:pt idx="302">
                  <c:v>-13.9902</c:v>
                </c:pt>
                <c:pt idx="303">
                  <c:v>-12.9915</c:v>
                </c:pt>
                <c:pt idx="304">
                  <c:v>-11.992799999999999</c:v>
                </c:pt>
                <c:pt idx="305">
                  <c:v>-10.9941</c:v>
                </c:pt>
                <c:pt idx="306">
                  <c:v>-9.9953099999999999</c:v>
                </c:pt>
                <c:pt idx="307">
                  <c:v>-8.99648</c:v>
                </c:pt>
                <c:pt idx="308">
                  <c:v>-7.9975500000000013</c:v>
                </c:pt>
                <c:pt idx="309">
                  <c:v>-6.9985300000000006</c:v>
                </c:pt>
                <c:pt idx="310">
                  <c:v>-5.9994300000000003</c:v>
                </c:pt>
                <c:pt idx="311">
                  <c:v>-5.0003200000000003</c:v>
                </c:pt>
                <c:pt idx="312">
                  <c:v>-4.0011400000000004</c:v>
                </c:pt>
                <c:pt idx="313">
                  <c:v>-3.0018800000000003</c:v>
                </c:pt>
                <c:pt idx="314">
                  <c:v>-2.0025500000000003</c:v>
                </c:pt>
                <c:pt idx="315">
                  <c:v>-1.0032000000000001</c:v>
                </c:pt>
                <c:pt idx="316">
                  <c:v>-4.0167300000000005E-3</c:v>
                </c:pt>
                <c:pt idx="317">
                  <c:v>0.9946600000000001</c:v>
                </c:pt>
                <c:pt idx="318">
                  <c:v>1.9930899999999998</c:v>
                </c:pt>
                <c:pt idx="319">
                  <c:v>2.9917400000000001</c:v>
                </c:pt>
                <c:pt idx="320">
                  <c:v>3.9907500000000002</c:v>
                </c:pt>
                <c:pt idx="321">
                  <c:v>4.9898800000000003</c:v>
                </c:pt>
                <c:pt idx="322">
                  <c:v>5.98909</c:v>
                </c:pt>
                <c:pt idx="323">
                  <c:v>6.9883600000000001</c:v>
                </c:pt>
                <c:pt idx="324">
                  <c:v>7.9877099999999999</c:v>
                </c:pt>
                <c:pt idx="325">
                  <c:v>8.9870999999999999</c:v>
                </c:pt>
                <c:pt idx="326">
                  <c:v>9.9865200000000005</c:v>
                </c:pt>
                <c:pt idx="327">
                  <c:v>10.985999999999999</c:v>
                </c:pt>
                <c:pt idx="328">
                  <c:v>11.9855</c:v>
                </c:pt>
                <c:pt idx="329">
                  <c:v>12.984999999999999</c:v>
                </c:pt>
                <c:pt idx="330">
                  <c:v>13.9846</c:v>
                </c:pt>
                <c:pt idx="331">
                  <c:v>14.9842</c:v>
                </c:pt>
                <c:pt idx="332">
                  <c:v>15.983799999999999</c:v>
                </c:pt>
                <c:pt idx="333">
                  <c:v>16.9834</c:v>
                </c:pt>
                <c:pt idx="334">
                  <c:v>17.9832</c:v>
                </c:pt>
                <c:pt idx="335">
                  <c:v>18.983000000000001</c:v>
                </c:pt>
                <c:pt idx="336">
                  <c:v>19.982699999999998</c:v>
                </c:pt>
                <c:pt idx="337">
                  <c:v>18.984500000000001</c:v>
                </c:pt>
                <c:pt idx="338">
                  <c:v>17.9862</c:v>
                </c:pt>
                <c:pt idx="339">
                  <c:v>16.9878</c:v>
                </c:pt>
                <c:pt idx="340">
                  <c:v>15.989400000000002</c:v>
                </c:pt>
                <c:pt idx="341">
                  <c:v>14.9909</c:v>
                </c:pt>
                <c:pt idx="342">
                  <c:v>13.992299999999998</c:v>
                </c:pt>
                <c:pt idx="343">
                  <c:v>12.9937</c:v>
                </c:pt>
                <c:pt idx="344">
                  <c:v>11.995000000000001</c:v>
                </c:pt>
                <c:pt idx="345">
                  <c:v>10.9962</c:v>
                </c:pt>
                <c:pt idx="346">
                  <c:v>9.9972199999999987</c:v>
                </c:pt>
                <c:pt idx="347">
                  <c:v>8.9981600000000004</c:v>
                </c:pt>
                <c:pt idx="348">
                  <c:v>7.9990200000000007</c:v>
                </c:pt>
                <c:pt idx="349">
                  <c:v>6.9998100000000001</c:v>
                </c:pt>
                <c:pt idx="350">
                  <c:v>6.0004999999999997</c:v>
                </c:pt>
                <c:pt idx="351">
                  <c:v>5.0011300000000007</c:v>
                </c:pt>
                <c:pt idx="352">
                  <c:v>4.0017000000000005</c:v>
                </c:pt>
                <c:pt idx="353">
                  <c:v>3.00224</c:v>
                </c:pt>
                <c:pt idx="354">
                  <c:v>2.0027699999999999</c:v>
                </c:pt>
                <c:pt idx="355">
                  <c:v>1.0033300000000001</c:v>
                </c:pt>
                <c:pt idx="356">
                  <c:v>3.8299300000000001E-3</c:v>
                </c:pt>
                <c:pt idx="357">
                  <c:v>-0.99572799999999995</c:v>
                </c:pt>
                <c:pt idx="358">
                  <c:v>-1.9951000000000001</c:v>
                </c:pt>
                <c:pt idx="359">
                  <c:v>-2.9941599999999999</c:v>
                </c:pt>
                <c:pt idx="360">
                  <c:v>-3.9933100000000001</c:v>
                </c:pt>
                <c:pt idx="361">
                  <c:v>-4.9925000000000006</c:v>
                </c:pt>
                <c:pt idx="362">
                  <c:v>-5.9917499999999997</c:v>
                </c:pt>
                <c:pt idx="363">
                  <c:v>-6.9910399999999999</c:v>
                </c:pt>
                <c:pt idx="364">
                  <c:v>-7.9903599999999999</c:v>
                </c:pt>
                <c:pt idx="365">
                  <c:v>-8.9897299999999998</c:v>
                </c:pt>
                <c:pt idx="366">
                  <c:v>-9.9891500000000004</c:v>
                </c:pt>
                <c:pt idx="367">
                  <c:v>-10.9886</c:v>
                </c:pt>
                <c:pt idx="368">
                  <c:v>-11.988099999999999</c:v>
                </c:pt>
                <c:pt idx="369">
                  <c:v>-12.9877</c:v>
                </c:pt>
                <c:pt idx="370">
                  <c:v>-13.9872</c:v>
                </c:pt>
                <c:pt idx="371">
                  <c:v>-14.986899999999999</c:v>
                </c:pt>
                <c:pt idx="372">
                  <c:v>-15.986500000000001</c:v>
                </c:pt>
                <c:pt idx="373">
                  <c:v>-16.9862</c:v>
                </c:pt>
                <c:pt idx="374">
                  <c:v>-17.985999999999997</c:v>
                </c:pt>
                <c:pt idx="375">
                  <c:v>-18.985800000000001</c:v>
                </c:pt>
                <c:pt idx="376">
                  <c:v>-19.990000000000002</c:v>
                </c:pt>
                <c:pt idx="377">
                  <c:v>-18.991299999999999</c:v>
                </c:pt>
                <c:pt idx="378">
                  <c:v>-17.992599999999999</c:v>
                </c:pt>
                <c:pt idx="379">
                  <c:v>-16.9938</c:v>
                </c:pt>
                <c:pt idx="380">
                  <c:v>-15.994999999999999</c:v>
                </c:pt>
                <c:pt idx="381">
                  <c:v>-14.9962</c:v>
                </c:pt>
                <c:pt idx="382">
                  <c:v>-13.997199999999999</c:v>
                </c:pt>
                <c:pt idx="383">
                  <c:v>-12.9983</c:v>
                </c:pt>
                <c:pt idx="384">
                  <c:v>-11.9992</c:v>
                </c:pt>
                <c:pt idx="385">
                  <c:v>-11</c:v>
                </c:pt>
                <c:pt idx="386">
                  <c:v>-10.0007</c:v>
                </c:pt>
                <c:pt idx="387">
                  <c:v>-9.0014199999999995</c:v>
                </c:pt>
                <c:pt idx="388">
                  <c:v>-8.0020199999999999</c:v>
                </c:pt>
                <c:pt idx="389">
                  <c:v>-7.0025799999999991</c:v>
                </c:pt>
                <c:pt idx="390">
                  <c:v>-6.0030999999999999</c:v>
                </c:pt>
                <c:pt idx="391">
                  <c:v>-5.00359</c:v>
                </c:pt>
                <c:pt idx="392">
                  <c:v>-4.0040400000000007</c:v>
                </c:pt>
                <c:pt idx="393">
                  <c:v>-3.00448</c:v>
                </c:pt>
                <c:pt idx="394">
                  <c:v>-2.0049099999999997</c:v>
                </c:pt>
                <c:pt idx="395">
                  <c:v>-1.0053700000000001</c:v>
                </c:pt>
                <c:pt idx="396">
                  <c:v>-6.1309199999999998E-3</c:v>
                </c:pt>
                <c:pt idx="397">
                  <c:v>0.99282599999999999</c:v>
                </c:pt>
                <c:pt idx="398">
                  <c:v>1.9917699999999998</c:v>
                </c:pt>
                <c:pt idx="399">
                  <c:v>2.9908299999999999</c:v>
                </c:pt>
                <c:pt idx="400">
                  <c:v>3.9900600000000002</c:v>
                </c:pt>
                <c:pt idx="401">
                  <c:v>4.9893599999999996</c:v>
                </c:pt>
                <c:pt idx="402">
                  <c:v>5.9886999999999997</c:v>
                </c:pt>
                <c:pt idx="403">
                  <c:v>6.9881199999999994</c:v>
                </c:pt>
                <c:pt idx="404">
                  <c:v>7.9876099999999992</c:v>
                </c:pt>
                <c:pt idx="405">
                  <c:v>8.9871299999999987</c:v>
                </c:pt>
                <c:pt idx="406">
                  <c:v>9.9866799999999998</c:v>
                </c:pt>
                <c:pt idx="407">
                  <c:v>10.9862</c:v>
                </c:pt>
                <c:pt idx="408">
                  <c:v>11.985799999999999</c:v>
                </c:pt>
                <c:pt idx="409">
                  <c:v>12.985399999999998</c:v>
                </c:pt>
                <c:pt idx="410">
                  <c:v>13.985100000000001</c:v>
                </c:pt>
                <c:pt idx="411">
                  <c:v>14.9847</c:v>
                </c:pt>
                <c:pt idx="412">
                  <c:v>15.984399999999999</c:v>
                </c:pt>
                <c:pt idx="413">
                  <c:v>16.984099999999998</c:v>
                </c:pt>
                <c:pt idx="414">
                  <c:v>17.983800000000002</c:v>
                </c:pt>
                <c:pt idx="415">
                  <c:v>18.983499999999999</c:v>
                </c:pt>
                <c:pt idx="416">
                  <c:v>19.9832</c:v>
                </c:pt>
                <c:pt idx="417">
                  <c:v>20.983000000000001</c:v>
                </c:pt>
                <c:pt idx="418">
                  <c:v>19.9847</c:v>
                </c:pt>
                <c:pt idx="419">
                  <c:v>18.9863</c:v>
                </c:pt>
                <c:pt idx="420">
                  <c:v>17.9879</c:v>
                </c:pt>
                <c:pt idx="421">
                  <c:v>16.989400000000003</c:v>
                </c:pt>
                <c:pt idx="422">
                  <c:v>15.990899999999998</c:v>
                </c:pt>
                <c:pt idx="423">
                  <c:v>14.9923</c:v>
                </c:pt>
                <c:pt idx="424">
                  <c:v>13.993600000000001</c:v>
                </c:pt>
                <c:pt idx="425">
                  <c:v>12.994899999999999</c:v>
                </c:pt>
                <c:pt idx="426">
                  <c:v>11.996</c:v>
                </c:pt>
                <c:pt idx="427">
                  <c:v>10.9971</c:v>
                </c:pt>
                <c:pt idx="428">
                  <c:v>9.9979800000000001</c:v>
                </c:pt>
                <c:pt idx="429">
                  <c:v>8.9988099999999989</c:v>
                </c:pt>
                <c:pt idx="430">
                  <c:v>7.999579999999999</c:v>
                </c:pt>
                <c:pt idx="431">
                  <c:v>7.0002299999999993</c:v>
                </c:pt>
                <c:pt idx="432">
                  <c:v>6.0008600000000003</c:v>
                </c:pt>
                <c:pt idx="433">
                  <c:v>5.0014100000000008</c:v>
                </c:pt>
                <c:pt idx="434">
                  <c:v>4.0019200000000001</c:v>
                </c:pt>
                <c:pt idx="435">
                  <c:v>3.0023900000000001</c:v>
                </c:pt>
                <c:pt idx="436">
                  <c:v>2.00285</c:v>
                </c:pt>
                <c:pt idx="437">
                  <c:v>1.0032999999999999</c:v>
                </c:pt>
                <c:pt idx="438">
                  <c:v>3.7146200000000001E-3</c:v>
                </c:pt>
                <c:pt idx="439">
                  <c:v>-0.99588699999999997</c:v>
                </c:pt>
                <c:pt idx="440">
                  <c:v>-1.9954799999999999</c:v>
                </c:pt>
                <c:pt idx="441">
                  <c:v>-2.99498</c:v>
                </c:pt>
                <c:pt idx="442">
                  <c:v>-3.99444</c:v>
                </c:pt>
                <c:pt idx="443">
                  <c:v>-4.9939499999999999</c:v>
                </c:pt>
                <c:pt idx="444">
                  <c:v>-5.9934700000000003</c:v>
                </c:pt>
                <c:pt idx="445">
                  <c:v>-6.9929899999999998</c:v>
                </c:pt>
                <c:pt idx="446">
                  <c:v>-7.9925499999999996</c:v>
                </c:pt>
                <c:pt idx="447">
                  <c:v>-8.9921199999999999</c:v>
                </c:pt>
                <c:pt idx="448">
                  <c:v>-9.9917300000000004</c:v>
                </c:pt>
                <c:pt idx="449">
                  <c:v>-10.991300000000001</c:v>
                </c:pt>
                <c:pt idx="450">
                  <c:v>-11.991</c:v>
                </c:pt>
                <c:pt idx="451">
                  <c:v>-12.9907</c:v>
                </c:pt>
                <c:pt idx="452">
                  <c:v>-13.990399999999999</c:v>
                </c:pt>
                <c:pt idx="453">
                  <c:v>-14.9901</c:v>
                </c:pt>
                <c:pt idx="454">
                  <c:v>-15.989799999999999</c:v>
                </c:pt>
                <c:pt idx="455">
                  <c:v>-16.989599999999999</c:v>
                </c:pt>
                <c:pt idx="456">
                  <c:v>-17.9893</c:v>
                </c:pt>
                <c:pt idx="457">
                  <c:v>-18.989099999999997</c:v>
                </c:pt>
                <c:pt idx="458">
                  <c:v>-19.989000000000001</c:v>
                </c:pt>
                <c:pt idx="459">
                  <c:v>-20.988799999999998</c:v>
                </c:pt>
                <c:pt idx="460">
                  <c:v>-19.990199999999998</c:v>
                </c:pt>
                <c:pt idx="461">
                  <c:v>-18.991399999999999</c:v>
                </c:pt>
                <c:pt idx="462">
                  <c:v>-17.992699999999999</c:v>
                </c:pt>
                <c:pt idx="463">
                  <c:v>-16.9939</c:v>
                </c:pt>
                <c:pt idx="464">
                  <c:v>-15.994999999999999</c:v>
                </c:pt>
                <c:pt idx="465">
                  <c:v>-14.9962</c:v>
                </c:pt>
                <c:pt idx="466">
                  <c:v>-13.997300000000001</c:v>
                </c:pt>
                <c:pt idx="467">
                  <c:v>-12.9983</c:v>
                </c:pt>
                <c:pt idx="468">
                  <c:v>-11.9992</c:v>
                </c:pt>
                <c:pt idx="469">
                  <c:v>-11.0001</c:v>
                </c:pt>
                <c:pt idx="470">
                  <c:v>-10.0009</c:v>
                </c:pt>
                <c:pt idx="471">
                  <c:v>-9.0015499999999999</c:v>
                </c:pt>
                <c:pt idx="472">
                  <c:v>-8.0021699999999996</c:v>
                </c:pt>
                <c:pt idx="473">
                  <c:v>-7.0027699999999999</c:v>
                </c:pt>
                <c:pt idx="474">
                  <c:v>-6.0033200000000004</c:v>
                </c:pt>
                <c:pt idx="475">
                  <c:v>-5.0038299999999998</c:v>
                </c:pt>
                <c:pt idx="476">
                  <c:v>-4.0043199999999999</c:v>
                </c:pt>
                <c:pt idx="477">
                  <c:v>-3.0047699999999997</c:v>
                </c:pt>
                <c:pt idx="478">
                  <c:v>-2.0051899999999998</c:v>
                </c:pt>
                <c:pt idx="479">
                  <c:v>-6.3673499999999999E-3</c:v>
                </c:pt>
                <c:pt idx="480">
                  <c:v>-6.3453699999999995E-3</c:v>
                </c:pt>
                <c:pt idx="481">
                  <c:v>-6.3452999999999999E-3</c:v>
                </c:pt>
                <c:pt idx="482">
                  <c:v>-6.3452600000000001E-3</c:v>
                </c:pt>
                <c:pt idx="483">
                  <c:v>-6.3452500000000002E-3</c:v>
                </c:pt>
                <c:pt idx="484">
                  <c:v>-6.3452500000000002E-3</c:v>
                </c:pt>
                <c:pt idx="485">
                  <c:v>-6.3452400000000003E-3</c:v>
                </c:pt>
                <c:pt idx="486">
                  <c:v>-6.3452400000000003E-3</c:v>
                </c:pt>
                <c:pt idx="487">
                  <c:v>-6.3452400000000003E-3</c:v>
                </c:pt>
                <c:pt idx="488">
                  <c:v>-6.3452400000000003E-3</c:v>
                </c:pt>
                <c:pt idx="489">
                  <c:v>-6.3452300000000003E-3</c:v>
                </c:pt>
                <c:pt idx="490">
                  <c:v>-6.3452300000000003E-3</c:v>
                </c:pt>
                <c:pt idx="491">
                  <c:v>-6.3452200000000004E-3</c:v>
                </c:pt>
                <c:pt idx="492">
                  <c:v>-6.3452200000000004E-3</c:v>
                </c:pt>
                <c:pt idx="493">
                  <c:v>-6.3452099999999996E-3</c:v>
                </c:pt>
                <c:pt idx="494">
                  <c:v>-6.3451999999999996E-3</c:v>
                </c:pt>
                <c:pt idx="495">
                  <c:v>-6.3451999999999996E-3</c:v>
                </c:pt>
                <c:pt idx="496">
                  <c:v>-6.3451899999999997E-3</c:v>
                </c:pt>
                <c:pt idx="497">
                  <c:v>-6.3451799999999997E-3</c:v>
                </c:pt>
                <c:pt idx="498">
                  <c:v>-6.3451700000000007E-3</c:v>
                </c:pt>
                <c:pt idx="499">
                  <c:v>-6.3451700000000007E-3</c:v>
                </c:pt>
                <c:pt idx="500">
                  <c:v>-6.3451600000000007E-3</c:v>
                </c:pt>
                <c:pt idx="501">
                  <c:v>-6.3451499999999999E-3</c:v>
                </c:pt>
                <c:pt idx="502">
                  <c:v>-6.3451499999999999E-3</c:v>
                </c:pt>
                <c:pt idx="503">
                  <c:v>-6.34514E-3</c:v>
                </c:pt>
                <c:pt idx="504">
                  <c:v>-6.34513E-3</c:v>
                </c:pt>
                <c:pt idx="505">
                  <c:v>-6.34513E-3</c:v>
                </c:pt>
                <c:pt idx="506">
                  <c:v>-6.3451200000000001E-3</c:v>
                </c:pt>
                <c:pt idx="507">
                  <c:v>-6.3451100000000002E-3</c:v>
                </c:pt>
                <c:pt idx="508">
                  <c:v>-6.3451100000000002E-3</c:v>
                </c:pt>
                <c:pt idx="509">
                  <c:v>-6.3450999999999994E-3</c:v>
                </c:pt>
              </c:numCache>
            </c:numRef>
          </c:xVal>
          <c:yVal>
            <c:numRef>
              <c:f>'shear wall'!$F$1:$F$510</c:f>
              <c:numCache>
                <c:formatCode>General</c:formatCode>
                <c:ptCount val="510"/>
                <c:pt idx="0">
                  <c:v>-9.7476199112378476E-11</c:v>
                </c:pt>
                <c:pt idx="1">
                  <c:v>-1.9428100106466673E-10</c:v>
                </c:pt>
                <c:pt idx="2">
                  <c:v>-2.9684199898127873E-10</c:v>
                </c:pt>
                <c:pt idx="3">
                  <c:v>-4.0943600243537048E-10</c:v>
                </c:pt>
                <c:pt idx="4">
                  <c:v>-4.9744799746065381E-10</c:v>
                </c:pt>
                <c:pt idx="5">
                  <c:v>-5.9506099781003738E-10</c:v>
                </c:pt>
                <c:pt idx="6">
                  <c:v>-6.9031099947380878E-10</c:v>
                </c:pt>
                <c:pt idx="7">
                  <c:v>-8.0323699691575708E-10</c:v>
                </c:pt>
                <c:pt idx="8">
                  <c:v>-9.7837200208061858E-10</c:v>
                </c:pt>
                <c:pt idx="9">
                  <c:v>-1.0926300006985912E-9</c:v>
                </c:pt>
                <c:pt idx="10">
                  <c:v>102.78329999999998</c:v>
                </c:pt>
                <c:pt idx="11">
                  <c:v>55.78633</c:v>
                </c:pt>
                <c:pt idx="12">
                  <c:v>-1.2199814999999998</c:v>
                </c:pt>
                <c:pt idx="13">
                  <c:v>-58.948419999999999</c:v>
                </c:pt>
                <c:pt idx="14">
                  <c:v>-101.97710000000001</c:v>
                </c:pt>
                <c:pt idx="15">
                  <c:v>-55.838860000000004</c:v>
                </c:pt>
                <c:pt idx="16">
                  <c:v>-3.330279</c:v>
                </c:pt>
                <c:pt idx="17">
                  <c:v>49.303129999999996</c:v>
                </c:pt>
                <c:pt idx="18">
                  <c:v>91.247169999999983</c:v>
                </c:pt>
                <c:pt idx="19">
                  <c:v>120.72545</c:v>
                </c:pt>
                <c:pt idx="20">
                  <c:v>133.29429999999999</c:v>
                </c:pt>
                <c:pt idx="21">
                  <c:v>145.4331</c:v>
                </c:pt>
                <c:pt idx="22">
                  <c:v>118.53230000000001</c:v>
                </c:pt>
                <c:pt idx="23">
                  <c:v>91.725399999999993</c:v>
                </c:pt>
                <c:pt idx="24">
                  <c:v>64.851979999999998</c:v>
                </c:pt>
                <c:pt idx="25">
                  <c:v>35.853139999999996</c:v>
                </c:pt>
                <c:pt idx="26">
                  <c:v>-4.3649980000000008</c:v>
                </c:pt>
                <c:pt idx="27">
                  <c:v>-54.632739999999998</c:v>
                </c:pt>
                <c:pt idx="28">
                  <c:v>-97.140529999999998</c:v>
                </c:pt>
                <c:pt idx="29">
                  <c:v>-120.59759</c:v>
                </c:pt>
                <c:pt idx="30">
                  <c:v>-135.06136999999998</c:v>
                </c:pt>
                <c:pt idx="31">
                  <c:v>-145.89585</c:v>
                </c:pt>
                <c:pt idx="32">
                  <c:v>-118.30609100000001</c:v>
                </c:pt>
                <c:pt idx="33">
                  <c:v>-90.653720000000007</c:v>
                </c:pt>
                <c:pt idx="34">
                  <c:v>-63.283360000000002</c:v>
                </c:pt>
                <c:pt idx="35">
                  <c:v>-32.832610000000003</c:v>
                </c:pt>
                <c:pt idx="36">
                  <c:v>5.0602209999999994</c:v>
                </c:pt>
                <c:pt idx="37">
                  <c:v>44.789470000000001</c:v>
                </c:pt>
                <c:pt idx="38">
                  <c:v>72.098350000000011</c:v>
                </c:pt>
                <c:pt idx="39">
                  <c:v>97.409499999999994</c:v>
                </c:pt>
                <c:pt idx="40">
                  <c:v>121.16589999999999</c:v>
                </c:pt>
                <c:pt idx="41">
                  <c:v>141.97229999999999</c:v>
                </c:pt>
                <c:pt idx="42">
                  <c:v>152.137</c:v>
                </c:pt>
                <c:pt idx="43">
                  <c:v>158.78090000000003</c:v>
                </c:pt>
                <c:pt idx="44">
                  <c:v>134.8158</c:v>
                </c:pt>
                <c:pt idx="45">
                  <c:v>110.95689999999999</c:v>
                </c:pt>
                <c:pt idx="46">
                  <c:v>87.332100000000011</c:v>
                </c:pt>
                <c:pt idx="47">
                  <c:v>64.160200000000003</c:v>
                </c:pt>
                <c:pt idx="48">
                  <c:v>39.40155</c:v>
                </c:pt>
                <c:pt idx="49">
                  <c:v>13.16145</c:v>
                </c:pt>
                <c:pt idx="50">
                  <c:v>-15.031257899999996</c:v>
                </c:pt>
                <c:pt idx="51">
                  <c:v>-53.429569999999998</c:v>
                </c:pt>
                <c:pt idx="52">
                  <c:v>-79.534829999999999</c:v>
                </c:pt>
                <c:pt idx="53">
                  <c:v>-103.04628600000001</c:v>
                </c:pt>
                <c:pt idx="54">
                  <c:v>-124.33709500000001</c:v>
                </c:pt>
                <c:pt idx="55">
                  <c:v>-141.59795000000003</c:v>
                </c:pt>
                <c:pt idx="56">
                  <c:v>-150.98728999999997</c:v>
                </c:pt>
                <c:pt idx="57">
                  <c:v>-157.69437999999997</c:v>
                </c:pt>
                <c:pt idx="58">
                  <c:v>-133.40038000000001</c:v>
                </c:pt>
                <c:pt idx="59">
                  <c:v>-109.48038</c:v>
                </c:pt>
                <c:pt idx="60">
                  <c:v>-86.053260000000009</c:v>
                </c:pt>
                <c:pt idx="61">
                  <c:v>-63.43262</c:v>
                </c:pt>
                <c:pt idx="62">
                  <c:v>-39.422787999999997</c:v>
                </c:pt>
                <c:pt idx="63">
                  <c:v>-14.438981</c:v>
                </c:pt>
                <c:pt idx="64">
                  <c:v>12.086418999999999</c:v>
                </c:pt>
                <c:pt idx="65">
                  <c:v>42.683009999999996</c:v>
                </c:pt>
                <c:pt idx="66">
                  <c:v>67.392229999999998</c:v>
                </c:pt>
                <c:pt idx="67">
                  <c:v>88.177299999999988</c:v>
                </c:pt>
                <c:pt idx="68">
                  <c:v>107.4286</c:v>
                </c:pt>
                <c:pt idx="69">
                  <c:v>125.15720000000002</c:v>
                </c:pt>
                <c:pt idx="70">
                  <c:v>140.8638</c:v>
                </c:pt>
                <c:pt idx="71">
                  <c:v>153.14520000000002</c:v>
                </c:pt>
                <c:pt idx="72">
                  <c:v>161.03579999999999</c:v>
                </c:pt>
                <c:pt idx="73">
                  <c:v>166.94550000000001</c:v>
                </c:pt>
                <c:pt idx="74">
                  <c:v>144.65460000000002</c:v>
                </c:pt>
                <c:pt idx="75">
                  <c:v>123.027</c:v>
                </c:pt>
                <c:pt idx="76">
                  <c:v>101.7563</c:v>
                </c:pt>
                <c:pt idx="77">
                  <c:v>81.154499999999999</c:v>
                </c:pt>
                <c:pt idx="78">
                  <c:v>60.288299999999992</c:v>
                </c:pt>
                <c:pt idx="79">
                  <c:v>39.197720000000004</c:v>
                </c:pt>
                <c:pt idx="80">
                  <c:v>18.710599999999999</c:v>
                </c:pt>
                <c:pt idx="81">
                  <c:v>-1.1332000000000031</c:v>
                </c:pt>
                <c:pt idx="82">
                  <c:v>-21.746559999999999</c:v>
                </c:pt>
                <c:pt idx="83">
                  <c:v>-49.981791000000001</c:v>
                </c:pt>
                <c:pt idx="84">
                  <c:v>-71.985060000000004</c:v>
                </c:pt>
                <c:pt idx="85">
                  <c:v>-91.035669999999996</c:v>
                </c:pt>
                <c:pt idx="86">
                  <c:v>-108.97950000000002</c:v>
                </c:pt>
                <c:pt idx="87">
                  <c:v>-125.81255</c:v>
                </c:pt>
                <c:pt idx="88">
                  <c:v>-141.20442</c:v>
                </c:pt>
                <c:pt idx="89">
                  <c:v>-153.73945000000001</c:v>
                </c:pt>
                <c:pt idx="90">
                  <c:v>-160.54549</c:v>
                </c:pt>
                <c:pt idx="91">
                  <c:v>-164.50207</c:v>
                </c:pt>
                <c:pt idx="92">
                  <c:v>-142.64426999999998</c:v>
                </c:pt>
                <c:pt idx="93">
                  <c:v>-121.10839</c:v>
                </c:pt>
                <c:pt idx="94">
                  <c:v>-100.09113000000001</c:v>
                </c:pt>
                <c:pt idx="95">
                  <c:v>-79.828050000000005</c:v>
                </c:pt>
                <c:pt idx="96">
                  <c:v>-59.520980000000002</c:v>
                </c:pt>
                <c:pt idx="97">
                  <c:v>-38.463059999999999</c:v>
                </c:pt>
                <c:pt idx="98">
                  <c:v>-18.711178</c:v>
                </c:pt>
                <c:pt idx="99">
                  <c:v>-0.67797999999999914</c:v>
                </c:pt>
                <c:pt idx="100">
                  <c:v>19.115199999999998</c:v>
                </c:pt>
                <c:pt idx="101">
                  <c:v>43.35839</c:v>
                </c:pt>
                <c:pt idx="102">
                  <c:v>65.23096000000001</c:v>
                </c:pt>
                <c:pt idx="103">
                  <c:v>83.488799999999983</c:v>
                </c:pt>
                <c:pt idx="104">
                  <c:v>100.1986</c:v>
                </c:pt>
                <c:pt idx="105">
                  <c:v>115.64629999999998</c:v>
                </c:pt>
                <c:pt idx="106">
                  <c:v>129.69200000000001</c:v>
                </c:pt>
                <c:pt idx="107">
                  <c:v>142.21889999999999</c:v>
                </c:pt>
                <c:pt idx="108">
                  <c:v>153.101</c:v>
                </c:pt>
                <c:pt idx="109">
                  <c:v>161.92730000000003</c:v>
                </c:pt>
                <c:pt idx="110">
                  <c:v>167.2116</c:v>
                </c:pt>
                <c:pt idx="111">
                  <c:v>146.5241</c:v>
                </c:pt>
                <c:pt idx="112">
                  <c:v>126.17590000000003</c:v>
                </c:pt>
                <c:pt idx="113">
                  <c:v>106.2135</c:v>
                </c:pt>
                <c:pt idx="114">
                  <c:v>86.871200000000016</c:v>
                </c:pt>
                <c:pt idx="115">
                  <c:v>67.687899999999999</c:v>
                </c:pt>
                <c:pt idx="116">
                  <c:v>47.084199999999996</c:v>
                </c:pt>
                <c:pt idx="117">
                  <c:v>27.91018</c:v>
                </c:pt>
                <c:pt idx="118">
                  <c:v>10.32396</c:v>
                </c:pt>
                <c:pt idx="119">
                  <c:v>-6.0232600000000023</c:v>
                </c:pt>
                <c:pt idx="120">
                  <c:v>-23.848909999999997</c:v>
                </c:pt>
                <c:pt idx="121">
                  <c:v>-46.059229999999999</c:v>
                </c:pt>
                <c:pt idx="122">
                  <c:v>-66.673969999999997</c:v>
                </c:pt>
                <c:pt idx="123">
                  <c:v>-83.905640000000005</c:v>
                </c:pt>
                <c:pt idx="124">
                  <c:v>-99.929050000000018</c:v>
                </c:pt>
                <c:pt idx="125">
                  <c:v>-114.93402999999999</c:v>
                </c:pt>
                <c:pt idx="126">
                  <c:v>-128.79714000000001</c:v>
                </c:pt>
                <c:pt idx="127">
                  <c:v>-141.17213000000001</c:v>
                </c:pt>
                <c:pt idx="128">
                  <c:v>-151.93956999999997</c:v>
                </c:pt>
                <c:pt idx="129">
                  <c:v>-160.68982</c:v>
                </c:pt>
                <c:pt idx="130">
                  <c:v>-166.17582000000002</c:v>
                </c:pt>
                <c:pt idx="131">
                  <c:v>-144.72135999999998</c:v>
                </c:pt>
                <c:pt idx="132">
                  <c:v>-123.80528</c:v>
                </c:pt>
                <c:pt idx="133">
                  <c:v>-103.45452</c:v>
                </c:pt>
                <c:pt idx="134">
                  <c:v>-83.884940000000014</c:v>
                </c:pt>
                <c:pt idx="135">
                  <c:v>-64.775490000000005</c:v>
                </c:pt>
                <c:pt idx="136">
                  <c:v>-44.935039999999994</c:v>
                </c:pt>
                <c:pt idx="137">
                  <c:v>-26.776879999999998</c:v>
                </c:pt>
                <c:pt idx="138">
                  <c:v>-9.5629419999999996</c:v>
                </c:pt>
                <c:pt idx="139">
                  <c:v>5.7598369999999992</c:v>
                </c:pt>
                <c:pt idx="140">
                  <c:v>21.412400000000002</c:v>
                </c:pt>
                <c:pt idx="141">
                  <c:v>43.005380000000002</c:v>
                </c:pt>
                <c:pt idx="142">
                  <c:v>63.629060000000003</c:v>
                </c:pt>
                <c:pt idx="143">
                  <c:v>80.721500000000006</c:v>
                </c:pt>
                <c:pt idx="144">
                  <c:v>96.223500000000001</c:v>
                </c:pt>
                <c:pt idx="145">
                  <c:v>110.6765</c:v>
                </c:pt>
                <c:pt idx="146">
                  <c:v>124.03580000000001</c:v>
                </c:pt>
                <c:pt idx="147">
                  <c:v>136.18270000000001</c:v>
                </c:pt>
                <c:pt idx="148">
                  <c:v>147.09309999999999</c:v>
                </c:pt>
                <c:pt idx="149">
                  <c:v>156.65899999999999</c:v>
                </c:pt>
                <c:pt idx="150">
                  <c:v>164.56020000000001</c:v>
                </c:pt>
                <c:pt idx="151">
                  <c:v>170.26150000000001</c:v>
                </c:pt>
                <c:pt idx="152">
                  <c:v>174.8477</c:v>
                </c:pt>
                <c:pt idx="153">
                  <c:v>154.86109999999999</c:v>
                </c:pt>
                <c:pt idx="154">
                  <c:v>135.23330000000001</c:v>
                </c:pt>
                <c:pt idx="155">
                  <c:v>116.0321</c:v>
                </c:pt>
                <c:pt idx="156">
                  <c:v>97.449099999999987</c:v>
                </c:pt>
                <c:pt idx="157">
                  <c:v>79.542600000000007</c:v>
                </c:pt>
                <c:pt idx="158">
                  <c:v>60.737000000000002</c:v>
                </c:pt>
                <c:pt idx="159">
                  <c:v>42.394100000000009</c:v>
                </c:pt>
                <c:pt idx="160">
                  <c:v>25.699400000000001</c:v>
                </c:pt>
                <c:pt idx="161">
                  <c:v>10.975670000000003</c:v>
                </c:pt>
                <c:pt idx="162">
                  <c:v>-2.3871299999999991</c:v>
                </c:pt>
                <c:pt idx="163">
                  <c:v>-14.673159999999999</c:v>
                </c:pt>
                <c:pt idx="164">
                  <c:v>-28.131280000000007</c:v>
                </c:pt>
                <c:pt idx="165">
                  <c:v>-46.950839999999999</c:v>
                </c:pt>
                <c:pt idx="166">
                  <c:v>-65.933419999999984</c:v>
                </c:pt>
                <c:pt idx="167">
                  <c:v>-82.014819999999986</c:v>
                </c:pt>
                <c:pt idx="168">
                  <c:v>-96.919300000000007</c:v>
                </c:pt>
                <c:pt idx="169">
                  <c:v>-110.94945</c:v>
                </c:pt>
                <c:pt idx="170">
                  <c:v>-123.95511999999999</c:v>
                </c:pt>
                <c:pt idx="171">
                  <c:v>-135.72219000000001</c:v>
                </c:pt>
                <c:pt idx="172">
                  <c:v>-146.19540000000001</c:v>
                </c:pt>
                <c:pt idx="173">
                  <c:v>-155.34399999999999</c:v>
                </c:pt>
                <c:pt idx="174">
                  <c:v>-162.82025399999998</c:v>
                </c:pt>
                <c:pt idx="175">
                  <c:v>-167.39819</c:v>
                </c:pt>
                <c:pt idx="176">
                  <c:v>-170.36771999999999</c:v>
                </c:pt>
                <c:pt idx="177">
                  <c:v>-150.06139000000002</c:v>
                </c:pt>
                <c:pt idx="178">
                  <c:v>-130.08347000000001</c:v>
                </c:pt>
                <c:pt idx="179">
                  <c:v>-110.68291000000001</c:v>
                </c:pt>
                <c:pt idx="180">
                  <c:v>-92.113861000000014</c:v>
                </c:pt>
                <c:pt idx="181">
                  <c:v>-74.294110000000003</c:v>
                </c:pt>
                <c:pt idx="182">
                  <c:v>-56.297110000000011</c:v>
                </c:pt>
                <c:pt idx="183">
                  <c:v>-39.197499999999998</c:v>
                </c:pt>
                <c:pt idx="184">
                  <c:v>-23.77411</c:v>
                </c:pt>
                <c:pt idx="185">
                  <c:v>-9.7690359999999981</c:v>
                </c:pt>
                <c:pt idx="186">
                  <c:v>3.4391420000000008</c:v>
                </c:pt>
                <c:pt idx="187">
                  <c:v>14.931919999999998</c:v>
                </c:pt>
                <c:pt idx="188">
                  <c:v>26.432390000000002</c:v>
                </c:pt>
                <c:pt idx="189">
                  <c:v>41.398259999999993</c:v>
                </c:pt>
                <c:pt idx="190">
                  <c:v>61.265020000000007</c:v>
                </c:pt>
                <c:pt idx="191">
                  <c:v>77.295100000000005</c:v>
                </c:pt>
                <c:pt idx="192">
                  <c:v>91.899799999999999</c:v>
                </c:pt>
                <c:pt idx="193">
                  <c:v>105.5415</c:v>
                </c:pt>
                <c:pt idx="194">
                  <c:v>118.0984</c:v>
                </c:pt>
                <c:pt idx="195">
                  <c:v>129.54089999999999</c:v>
                </c:pt>
                <c:pt idx="196">
                  <c:v>139.94120000000001</c:v>
                </c:pt>
                <c:pt idx="197">
                  <c:v>149.23860000000002</c:v>
                </c:pt>
                <c:pt idx="198">
                  <c:v>157.59429999999998</c:v>
                </c:pt>
                <c:pt idx="199">
                  <c:v>165.03489999999999</c:v>
                </c:pt>
                <c:pt idx="200">
                  <c:v>171.28109999999998</c:v>
                </c:pt>
                <c:pt idx="201">
                  <c:v>175.81240000000003</c:v>
                </c:pt>
                <c:pt idx="202">
                  <c:v>179.05030000000002</c:v>
                </c:pt>
                <c:pt idx="203">
                  <c:v>181.75920000000002</c:v>
                </c:pt>
                <c:pt idx="204">
                  <c:v>162.51900000000001</c:v>
                </c:pt>
                <c:pt idx="205">
                  <c:v>143.83150000000001</c:v>
                </c:pt>
                <c:pt idx="206">
                  <c:v>125.6101</c:v>
                </c:pt>
                <c:pt idx="207">
                  <c:v>108.03979999999999</c:v>
                </c:pt>
                <c:pt idx="208">
                  <c:v>91.259700000000009</c:v>
                </c:pt>
                <c:pt idx="209">
                  <c:v>74.516599999999997</c:v>
                </c:pt>
                <c:pt idx="210">
                  <c:v>57.26879000000001</c:v>
                </c:pt>
                <c:pt idx="211">
                  <c:v>41.597169999999998</c:v>
                </c:pt>
                <c:pt idx="212">
                  <c:v>27.655829999999998</c:v>
                </c:pt>
                <c:pt idx="213">
                  <c:v>15.210130000000005</c:v>
                </c:pt>
                <c:pt idx="214">
                  <c:v>4.0015499999999973</c:v>
                </c:pt>
                <c:pt idx="215">
                  <c:v>-5.9663999999999957</c:v>
                </c:pt>
                <c:pt idx="216">
                  <c:v>-14.948649999999997</c:v>
                </c:pt>
                <c:pt idx="217">
                  <c:v>-24.23217</c:v>
                </c:pt>
                <c:pt idx="218">
                  <c:v>-32.977029999999999</c:v>
                </c:pt>
                <c:pt idx="219">
                  <c:v>-45.573650000000001</c:v>
                </c:pt>
                <c:pt idx="220">
                  <c:v>-62.673449999999995</c:v>
                </c:pt>
                <c:pt idx="221">
                  <c:v>-77.231970000000004</c:v>
                </c:pt>
                <c:pt idx="222">
                  <c:v>-90.795749999999998</c:v>
                </c:pt>
                <c:pt idx="223">
                  <c:v>-103.54064</c:v>
                </c:pt>
                <c:pt idx="224">
                  <c:v>-115.4704</c:v>
                </c:pt>
                <c:pt idx="225">
                  <c:v>-126.35357999999999</c:v>
                </c:pt>
                <c:pt idx="226">
                  <c:v>-136.29595999999998</c:v>
                </c:pt>
                <c:pt idx="227">
                  <c:v>-145.208799</c:v>
                </c:pt>
                <c:pt idx="228">
                  <c:v>-153.17647999999997</c:v>
                </c:pt>
                <c:pt idx="229">
                  <c:v>-160.32294000000005</c:v>
                </c:pt>
                <c:pt idx="230">
                  <c:v>-166.24478999999999</c:v>
                </c:pt>
                <c:pt idx="231">
                  <c:v>-170.1388</c:v>
                </c:pt>
                <c:pt idx="232">
                  <c:v>-172.79566999999997</c:v>
                </c:pt>
                <c:pt idx="233">
                  <c:v>-175.17939999999999</c:v>
                </c:pt>
                <c:pt idx="234">
                  <c:v>-155.41224</c:v>
                </c:pt>
                <c:pt idx="235">
                  <c:v>-136.33432199999999</c:v>
                </c:pt>
                <c:pt idx="236">
                  <c:v>-117.89946999999998</c:v>
                </c:pt>
                <c:pt idx="237">
                  <c:v>-100.30422999999999</c:v>
                </c:pt>
                <c:pt idx="238">
                  <c:v>-83.670539999999988</c:v>
                </c:pt>
                <c:pt idx="239">
                  <c:v>-67.268959999999993</c:v>
                </c:pt>
                <c:pt idx="240">
                  <c:v>-51.938910000000007</c:v>
                </c:pt>
                <c:pt idx="241">
                  <c:v>-37.443329999999996</c:v>
                </c:pt>
                <c:pt idx="242">
                  <c:v>-24.233122999999999</c:v>
                </c:pt>
                <c:pt idx="243">
                  <c:v>-12.255426000000002</c:v>
                </c:pt>
                <c:pt idx="244">
                  <c:v>-1.7575049999999997</c:v>
                </c:pt>
                <c:pt idx="245">
                  <c:v>8.1065020000000008</c:v>
                </c:pt>
                <c:pt idx="246">
                  <c:v>16.664740000000002</c:v>
                </c:pt>
                <c:pt idx="247">
                  <c:v>24.02148</c:v>
                </c:pt>
                <c:pt idx="248">
                  <c:v>30.893012000000002</c:v>
                </c:pt>
                <c:pt idx="249">
                  <c:v>39.770420000000001</c:v>
                </c:pt>
                <c:pt idx="250">
                  <c:v>57.659219999999998</c:v>
                </c:pt>
                <c:pt idx="251">
                  <c:v>72.560600000000008</c:v>
                </c:pt>
                <c:pt idx="252">
                  <c:v>85.899799999999999</c:v>
                </c:pt>
                <c:pt idx="253">
                  <c:v>98.38</c:v>
                </c:pt>
                <c:pt idx="254">
                  <c:v>109.92010000000001</c:v>
                </c:pt>
                <c:pt idx="255">
                  <c:v>120.50069999999999</c:v>
                </c:pt>
                <c:pt idx="256">
                  <c:v>130.16170000000002</c:v>
                </c:pt>
                <c:pt idx="257">
                  <c:v>138.98829999999998</c:v>
                </c:pt>
                <c:pt idx="258">
                  <c:v>146.9853</c:v>
                </c:pt>
                <c:pt idx="259">
                  <c:v>154.2748</c:v>
                </c:pt>
                <c:pt idx="260">
                  <c:v>160.95659999999998</c:v>
                </c:pt>
                <c:pt idx="261">
                  <c:v>166.96459999999999</c:v>
                </c:pt>
                <c:pt idx="262">
                  <c:v>172.42939999999999</c:v>
                </c:pt>
                <c:pt idx="263">
                  <c:v>177.1773</c:v>
                </c:pt>
                <c:pt idx="264">
                  <c:v>180.3903</c:v>
                </c:pt>
                <c:pt idx="265">
                  <c:v>182.68759999999997</c:v>
                </c:pt>
                <c:pt idx="266">
                  <c:v>164.02179999999998</c:v>
                </c:pt>
                <c:pt idx="267">
                  <c:v>145.7741</c:v>
                </c:pt>
                <c:pt idx="268">
                  <c:v>128.0326</c:v>
                </c:pt>
                <c:pt idx="269">
                  <c:v>110.96929999999999</c:v>
                </c:pt>
                <c:pt idx="270">
                  <c:v>94.674350000000004</c:v>
                </c:pt>
                <c:pt idx="271">
                  <c:v>78.558279999999996</c:v>
                </c:pt>
                <c:pt idx="272">
                  <c:v>62.490300000000005</c:v>
                </c:pt>
                <c:pt idx="273">
                  <c:v>47.439229999999995</c:v>
                </c:pt>
                <c:pt idx="274">
                  <c:v>34.037419999999997</c:v>
                </c:pt>
                <c:pt idx="275">
                  <c:v>22.175493000000003</c:v>
                </c:pt>
                <c:pt idx="276">
                  <c:v>11.454920000000001</c:v>
                </c:pt>
                <c:pt idx="277">
                  <c:v>1.7880999999999985</c:v>
                </c:pt>
                <c:pt idx="278">
                  <c:v>-6.7949399999999986</c:v>
                </c:pt>
                <c:pt idx="279">
                  <c:v>-14.639749999999999</c:v>
                </c:pt>
                <c:pt idx="280">
                  <c:v>-22.039229999999996</c:v>
                </c:pt>
                <c:pt idx="281">
                  <c:v>-29.32574</c:v>
                </c:pt>
                <c:pt idx="282">
                  <c:v>-35.901210000000006</c:v>
                </c:pt>
                <c:pt idx="283">
                  <c:v>-43.674199999999999</c:v>
                </c:pt>
                <c:pt idx="284">
                  <c:v>-57.963750000000005</c:v>
                </c:pt>
                <c:pt idx="285">
                  <c:v>-71.196490000000011</c:v>
                </c:pt>
                <c:pt idx="286">
                  <c:v>-83.525459999999995</c:v>
                </c:pt>
                <c:pt idx="287">
                  <c:v>-95.411659999999998</c:v>
                </c:pt>
                <c:pt idx="288">
                  <c:v>-106.16474000000001</c:v>
                </c:pt>
                <c:pt idx="289">
                  <c:v>-116.28936999999999</c:v>
                </c:pt>
                <c:pt idx="290">
                  <c:v>-125.55656000000002</c:v>
                </c:pt>
                <c:pt idx="291">
                  <c:v>-133.91073399999999</c:v>
                </c:pt>
                <c:pt idx="292">
                  <c:v>-141.54435000000001</c:v>
                </c:pt>
                <c:pt idx="293">
                  <c:v>-148.66704999999999</c:v>
                </c:pt>
                <c:pt idx="294">
                  <c:v>-155.16509000000002</c:v>
                </c:pt>
                <c:pt idx="295">
                  <c:v>-161.05933999999996</c:v>
                </c:pt>
                <c:pt idx="296">
                  <c:v>-166.66056</c:v>
                </c:pt>
                <c:pt idx="297">
                  <c:v>-170.96039999999999</c:v>
                </c:pt>
                <c:pt idx="298">
                  <c:v>-173.82102000000003</c:v>
                </c:pt>
                <c:pt idx="299">
                  <c:v>-175.61813999999998</c:v>
                </c:pt>
                <c:pt idx="300">
                  <c:v>-156.67350000000002</c:v>
                </c:pt>
                <c:pt idx="301">
                  <c:v>-138.06827999999999</c:v>
                </c:pt>
                <c:pt idx="302">
                  <c:v>-120.14336999999998</c:v>
                </c:pt>
                <c:pt idx="303">
                  <c:v>-103.12109</c:v>
                </c:pt>
                <c:pt idx="304">
                  <c:v>-87.091280000000012</c:v>
                </c:pt>
                <c:pt idx="305">
                  <c:v>-71.276589999999999</c:v>
                </c:pt>
                <c:pt idx="306">
                  <c:v>-56.586680000000001</c:v>
                </c:pt>
                <c:pt idx="307">
                  <c:v>-42.981264000000003</c:v>
                </c:pt>
                <c:pt idx="308">
                  <c:v>-30.236740999999999</c:v>
                </c:pt>
                <c:pt idx="309">
                  <c:v>-18.594793000000003</c:v>
                </c:pt>
                <c:pt idx="310">
                  <c:v>-8.659103</c:v>
                </c:pt>
                <c:pt idx="311">
                  <c:v>0.57212999999999925</c:v>
                </c:pt>
                <c:pt idx="312">
                  <c:v>8.9978300000000022</c:v>
                </c:pt>
                <c:pt idx="313">
                  <c:v>16.062270000000002</c:v>
                </c:pt>
                <c:pt idx="314">
                  <c:v>22.059570000000001</c:v>
                </c:pt>
                <c:pt idx="315">
                  <c:v>27.951080000000001</c:v>
                </c:pt>
                <c:pt idx="316">
                  <c:v>33.488271999999995</c:v>
                </c:pt>
                <c:pt idx="317">
                  <c:v>39.79271</c:v>
                </c:pt>
                <c:pt idx="318">
                  <c:v>55.016229999999993</c:v>
                </c:pt>
                <c:pt idx="319">
                  <c:v>69.175699999999992</c:v>
                </c:pt>
                <c:pt idx="320">
                  <c:v>81.848100000000002</c:v>
                </c:pt>
                <c:pt idx="321">
                  <c:v>93.551100000000005</c:v>
                </c:pt>
                <c:pt idx="322">
                  <c:v>104.48120000000002</c:v>
                </c:pt>
                <c:pt idx="323">
                  <c:v>114.506</c:v>
                </c:pt>
                <c:pt idx="324">
                  <c:v>123.84780000000001</c:v>
                </c:pt>
                <c:pt idx="325">
                  <c:v>132.32420000000002</c:v>
                </c:pt>
                <c:pt idx="326">
                  <c:v>140.16609999999997</c:v>
                </c:pt>
                <c:pt idx="327">
                  <c:v>147.35300000000001</c:v>
                </c:pt>
                <c:pt idx="328">
                  <c:v>153.97229999999999</c:v>
                </c:pt>
                <c:pt idx="329">
                  <c:v>160.05420000000001</c:v>
                </c:pt>
                <c:pt idx="330">
                  <c:v>165.68450000000001</c:v>
                </c:pt>
                <c:pt idx="331">
                  <c:v>170.87950000000001</c:v>
                </c:pt>
                <c:pt idx="332">
                  <c:v>175.62299999999999</c:v>
                </c:pt>
                <c:pt idx="333">
                  <c:v>179.68799999999999</c:v>
                </c:pt>
                <c:pt idx="334">
                  <c:v>182.3681</c:v>
                </c:pt>
                <c:pt idx="335">
                  <c:v>184.5737</c:v>
                </c:pt>
                <c:pt idx="336">
                  <c:v>186.17270000000002</c:v>
                </c:pt>
                <c:pt idx="337">
                  <c:v>167.91139999999999</c:v>
                </c:pt>
                <c:pt idx="338">
                  <c:v>150.11689999999999</c:v>
                </c:pt>
                <c:pt idx="339">
                  <c:v>132.85162</c:v>
                </c:pt>
                <c:pt idx="340">
                  <c:v>116.27472999999999</c:v>
                </c:pt>
                <c:pt idx="341">
                  <c:v>100.52596000000001</c:v>
                </c:pt>
                <c:pt idx="342">
                  <c:v>85.091785000000002</c:v>
                </c:pt>
                <c:pt idx="343">
                  <c:v>70.169109999999989</c:v>
                </c:pt>
                <c:pt idx="344">
                  <c:v>56.023350000000001</c:v>
                </c:pt>
                <c:pt idx="345">
                  <c:v>43.010870000000011</c:v>
                </c:pt>
                <c:pt idx="346">
                  <c:v>31.491820000000008</c:v>
                </c:pt>
                <c:pt idx="347">
                  <c:v>21.284419999999997</c:v>
                </c:pt>
                <c:pt idx="348">
                  <c:v>12.007939999999994</c:v>
                </c:pt>
                <c:pt idx="349">
                  <c:v>3.6611899999999951</c:v>
                </c:pt>
                <c:pt idx="350">
                  <c:v>-3.9458499999999987</c:v>
                </c:pt>
                <c:pt idx="351">
                  <c:v>-11.01243</c:v>
                </c:pt>
                <c:pt idx="352">
                  <c:v>-17.303035000000001</c:v>
                </c:pt>
                <c:pt idx="353">
                  <c:v>-23.336989999999993</c:v>
                </c:pt>
                <c:pt idx="354">
                  <c:v>-28.871030000000001</c:v>
                </c:pt>
                <c:pt idx="355">
                  <c:v>-33.730290000000004</c:v>
                </c:pt>
                <c:pt idx="356">
                  <c:v>-39.650356000000002</c:v>
                </c:pt>
                <c:pt idx="357">
                  <c:v>-45.76032</c:v>
                </c:pt>
                <c:pt idx="358">
                  <c:v>-55.94973000000001</c:v>
                </c:pt>
                <c:pt idx="359">
                  <c:v>-68.388300000000001</c:v>
                </c:pt>
                <c:pt idx="360">
                  <c:v>-79.907289999999989</c:v>
                </c:pt>
                <c:pt idx="361">
                  <c:v>-90.893249999999995</c:v>
                </c:pt>
                <c:pt idx="362">
                  <c:v>-101.10363</c:v>
                </c:pt>
                <c:pt idx="363">
                  <c:v>-110.65836000000002</c:v>
                </c:pt>
                <c:pt idx="364">
                  <c:v>-119.39444</c:v>
                </c:pt>
                <c:pt idx="365">
                  <c:v>-127.382475</c:v>
                </c:pt>
                <c:pt idx="366">
                  <c:v>-134.91308000000001</c:v>
                </c:pt>
                <c:pt idx="367">
                  <c:v>-141.71412000000001</c:v>
                </c:pt>
                <c:pt idx="368">
                  <c:v>-148.09831999999997</c:v>
                </c:pt>
                <c:pt idx="369">
                  <c:v>-154.00558000000001</c:v>
                </c:pt>
                <c:pt idx="370">
                  <c:v>-159.51119000000003</c:v>
                </c:pt>
                <c:pt idx="371">
                  <c:v>-164.507462</c:v>
                </c:pt>
                <c:pt idx="372">
                  <c:v>-169.04407999999998</c:v>
                </c:pt>
                <c:pt idx="373">
                  <c:v>-172.72793999999999</c:v>
                </c:pt>
                <c:pt idx="374">
                  <c:v>-174.99136999999999</c:v>
                </c:pt>
                <c:pt idx="375">
                  <c:v>-176.42479999999998</c:v>
                </c:pt>
                <c:pt idx="376">
                  <c:v>-156.54446999999999</c:v>
                </c:pt>
                <c:pt idx="377">
                  <c:v>-138.11664000000002</c:v>
                </c:pt>
                <c:pt idx="378">
                  <c:v>-121.20592000000001</c:v>
                </c:pt>
                <c:pt idx="379">
                  <c:v>-105.02104000000001</c:v>
                </c:pt>
                <c:pt idx="380">
                  <c:v>-89.677610000000001</c:v>
                </c:pt>
                <c:pt idx="381">
                  <c:v>-75.184849999999997</c:v>
                </c:pt>
                <c:pt idx="382">
                  <c:v>-61.198929999999997</c:v>
                </c:pt>
                <c:pt idx="383">
                  <c:v>-48.372959999999999</c:v>
                </c:pt>
                <c:pt idx="384">
                  <c:v>-36.82685</c:v>
                </c:pt>
                <c:pt idx="385">
                  <c:v>-26.480889999999999</c:v>
                </c:pt>
                <c:pt idx="386">
                  <c:v>-16.954159999999995</c:v>
                </c:pt>
                <c:pt idx="387">
                  <c:v>-8.4792300000000029</c:v>
                </c:pt>
                <c:pt idx="388">
                  <c:v>-0.78833999999999949</c:v>
                </c:pt>
                <c:pt idx="389">
                  <c:v>6.1053029000000008</c:v>
                </c:pt>
                <c:pt idx="390">
                  <c:v>12.504790000000002</c:v>
                </c:pt>
                <c:pt idx="391">
                  <c:v>20.183509999999998</c:v>
                </c:pt>
                <c:pt idx="392">
                  <c:v>22.85463</c:v>
                </c:pt>
                <c:pt idx="393">
                  <c:v>27.32395</c:v>
                </c:pt>
                <c:pt idx="394">
                  <c:v>31.583217700000002</c:v>
                </c:pt>
                <c:pt idx="395">
                  <c:v>35.827438999999998</c:v>
                </c:pt>
                <c:pt idx="396">
                  <c:v>40.243840000000006</c:v>
                </c:pt>
                <c:pt idx="397">
                  <c:v>45.594879400000003</c:v>
                </c:pt>
                <c:pt idx="398">
                  <c:v>59.954160000000002</c:v>
                </c:pt>
                <c:pt idx="399">
                  <c:v>74.357470000000006</c:v>
                </c:pt>
                <c:pt idx="400">
                  <c:v>86.154480000000007</c:v>
                </c:pt>
                <c:pt idx="401">
                  <c:v>95.924360000000007</c:v>
                </c:pt>
                <c:pt idx="402">
                  <c:v>105.01139999999999</c:v>
                </c:pt>
                <c:pt idx="403">
                  <c:v>113.4919</c:v>
                </c:pt>
                <c:pt idx="404">
                  <c:v>121.43</c:v>
                </c:pt>
                <c:pt idx="405">
                  <c:v>128.68299999999999</c:v>
                </c:pt>
                <c:pt idx="406">
                  <c:v>135.4571</c:v>
                </c:pt>
                <c:pt idx="407">
                  <c:v>141.7893</c:v>
                </c:pt>
                <c:pt idx="408">
                  <c:v>147.69999999999999</c:v>
                </c:pt>
                <c:pt idx="409">
                  <c:v>153.29759999999999</c:v>
                </c:pt>
                <c:pt idx="410">
                  <c:v>158.53360000000001</c:v>
                </c:pt>
                <c:pt idx="411">
                  <c:v>163.45910000000001</c:v>
                </c:pt>
                <c:pt idx="412">
                  <c:v>168.13320000000002</c:v>
                </c:pt>
                <c:pt idx="413">
                  <c:v>172.4522</c:v>
                </c:pt>
                <c:pt idx="414">
                  <c:v>176.39690000000002</c:v>
                </c:pt>
                <c:pt idx="415">
                  <c:v>180.12200000000001</c:v>
                </c:pt>
                <c:pt idx="416">
                  <c:v>183.11490000000001</c:v>
                </c:pt>
                <c:pt idx="417">
                  <c:v>185.07259999999999</c:v>
                </c:pt>
                <c:pt idx="418">
                  <c:v>167.10122999999999</c:v>
                </c:pt>
                <c:pt idx="419">
                  <c:v>149.53496999999999</c:v>
                </c:pt>
                <c:pt idx="420">
                  <c:v>132.53412</c:v>
                </c:pt>
                <c:pt idx="421">
                  <c:v>116.23168000000001</c:v>
                </c:pt>
                <c:pt idx="422">
                  <c:v>100.747573</c:v>
                </c:pt>
                <c:pt idx="423">
                  <c:v>85.627440000000007</c:v>
                </c:pt>
                <c:pt idx="424">
                  <c:v>70.919550000000001</c:v>
                </c:pt>
                <c:pt idx="425">
                  <c:v>57.306119999999993</c:v>
                </c:pt>
                <c:pt idx="426">
                  <c:v>44.592639999999989</c:v>
                </c:pt>
                <c:pt idx="427">
                  <c:v>33.363590000000002</c:v>
                </c:pt>
                <c:pt idx="428">
                  <c:v>23.263419999999989</c:v>
                </c:pt>
                <c:pt idx="429">
                  <c:v>14.108478999999999</c:v>
                </c:pt>
                <c:pt idx="430">
                  <c:v>5.8448900000000066</c:v>
                </c:pt>
                <c:pt idx="431">
                  <c:v>-1.4466500000000015</c:v>
                </c:pt>
                <c:pt idx="432">
                  <c:v>-8.2092599999999951</c:v>
                </c:pt>
                <c:pt idx="433">
                  <c:v>-14.544619999999995</c:v>
                </c:pt>
                <c:pt idx="434">
                  <c:v>-20.413720000000001</c:v>
                </c:pt>
                <c:pt idx="435">
                  <c:v>-25.735417000000002</c:v>
                </c:pt>
                <c:pt idx="436">
                  <c:v>-30.40382</c:v>
                </c:pt>
                <c:pt idx="437">
                  <c:v>-34.839019999999998</c:v>
                </c:pt>
                <c:pt idx="438">
                  <c:v>-39.856879999999997</c:v>
                </c:pt>
                <c:pt idx="439">
                  <c:v>-45.7497319</c:v>
                </c:pt>
                <c:pt idx="440">
                  <c:v>-51.69209</c:v>
                </c:pt>
                <c:pt idx="441">
                  <c:v>-61.054409999999997</c:v>
                </c:pt>
                <c:pt idx="442">
                  <c:v>-70.214870000000005</c:v>
                </c:pt>
                <c:pt idx="443">
                  <c:v>-78.968740000000011</c:v>
                </c:pt>
                <c:pt idx="444">
                  <c:v>-87.240210000000005</c:v>
                </c:pt>
                <c:pt idx="445">
                  <c:v>-95.013209999999972</c:v>
                </c:pt>
                <c:pt idx="446">
                  <c:v>-102.28194000000001</c:v>
                </c:pt>
                <c:pt idx="447">
                  <c:v>-109.01441999999999</c:v>
                </c:pt>
                <c:pt idx="448">
                  <c:v>-115.25308</c:v>
                </c:pt>
                <c:pt idx="449">
                  <c:v>-121.04856000000001</c:v>
                </c:pt>
                <c:pt idx="450">
                  <c:v>-126.49563000000001</c:v>
                </c:pt>
                <c:pt idx="451">
                  <c:v>-131.55175999999997</c:v>
                </c:pt>
                <c:pt idx="452">
                  <c:v>-136.32469599999999</c:v>
                </c:pt>
                <c:pt idx="453">
                  <c:v>-140.80718999999999</c:v>
                </c:pt>
                <c:pt idx="454">
                  <c:v>-145.00164999999998</c:v>
                </c:pt>
                <c:pt idx="455">
                  <c:v>-148.94020999999998</c:v>
                </c:pt>
                <c:pt idx="456">
                  <c:v>-152.6387</c:v>
                </c:pt>
                <c:pt idx="457">
                  <c:v>-155.92182</c:v>
                </c:pt>
                <c:pt idx="458">
                  <c:v>-157.64924999999999</c:v>
                </c:pt>
                <c:pt idx="459">
                  <c:v>-158.62925000000001</c:v>
                </c:pt>
                <c:pt idx="460">
                  <c:v>-141.35013000000001</c:v>
                </c:pt>
                <c:pt idx="461">
                  <c:v>-124.59349999999999</c:v>
                </c:pt>
                <c:pt idx="462">
                  <c:v>-108.54130000000001</c:v>
                </c:pt>
                <c:pt idx="463">
                  <c:v>-93.378699999999995</c:v>
                </c:pt>
                <c:pt idx="464">
                  <c:v>-79.091200000000001</c:v>
                </c:pt>
                <c:pt idx="465">
                  <c:v>-65.464899999999986</c:v>
                </c:pt>
                <c:pt idx="466">
                  <c:v>-52.823809999999995</c:v>
                </c:pt>
                <c:pt idx="467">
                  <c:v>-41.313389999999998</c:v>
                </c:pt>
                <c:pt idx="468">
                  <c:v>-30.92014</c:v>
                </c:pt>
                <c:pt idx="469">
                  <c:v>-21.393319999999999</c:v>
                </c:pt>
                <c:pt idx="470">
                  <c:v>-12.708790000000004</c:v>
                </c:pt>
                <c:pt idx="471">
                  <c:v>-4.6795599999999995</c:v>
                </c:pt>
                <c:pt idx="472">
                  <c:v>2.5113189999999985</c:v>
                </c:pt>
                <c:pt idx="473">
                  <c:v>9.0899100000000015</c:v>
                </c:pt>
                <c:pt idx="474">
                  <c:v>14.837999999999999</c:v>
                </c:pt>
                <c:pt idx="475">
                  <c:v>20.053500000000003</c:v>
                </c:pt>
                <c:pt idx="476">
                  <c:v>24.72156</c:v>
                </c:pt>
                <c:pt idx="477">
                  <c:v>29.033249999999995</c:v>
                </c:pt>
                <c:pt idx="478">
                  <c:v>33.197559000000005</c:v>
                </c:pt>
                <c:pt idx="479">
                  <c:v>41.40372</c:v>
                </c:pt>
                <c:pt idx="480">
                  <c:v>41.225760000000001</c:v>
                </c:pt>
                <c:pt idx="481">
                  <c:v>41.201219999999999</c:v>
                </c:pt>
                <c:pt idx="482">
                  <c:v>41.18244</c:v>
                </c:pt>
                <c:pt idx="483">
                  <c:v>41.168390000000002</c:v>
                </c:pt>
                <c:pt idx="484">
                  <c:v>41.157189999999993</c:v>
                </c:pt>
                <c:pt idx="485">
                  <c:v>41.148110000000003</c:v>
                </c:pt>
                <c:pt idx="486">
                  <c:v>41.140509999999999</c:v>
                </c:pt>
                <c:pt idx="487">
                  <c:v>41.134460000000004</c:v>
                </c:pt>
                <c:pt idx="488">
                  <c:v>41.129259999999995</c:v>
                </c:pt>
                <c:pt idx="489">
                  <c:v>41.125119999999995</c:v>
                </c:pt>
                <c:pt idx="490">
                  <c:v>41.121660000000006</c:v>
                </c:pt>
                <c:pt idx="491">
                  <c:v>41.118749999999999</c:v>
                </c:pt>
                <c:pt idx="492">
                  <c:v>41.116430000000001</c:v>
                </c:pt>
                <c:pt idx="493">
                  <c:v>41.114479999999993</c:v>
                </c:pt>
                <c:pt idx="494">
                  <c:v>41.112919999999995</c:v>
                </c:pt>
                <c:pt idx="495">
                  <c:v>41.111640000000001</c:v>
                </c:pt>
                <c:pt idx="496">
                  <c:v>41.110349999999997</c:v>
                </c:pt>
                <c:pt idx="497">
                  <c:v>41.109639999999999</c:v>
                </c:pt>
                <c:pt idx="498">
                  <c:v>41.108820000000001</c:v>
                </c:pt>
                <c:pt idx="499">
                  <c:v>41.1083</c:v>
                </c:pt>
                <c:pt idx="500">
                  <c:v>41.107870000000005</c:v>
                </c:pt>
                <c:pt idx="501">
                  <c:v>41.107330000000005</c:v>
                </c:pt>
                <c:pt idx="502">
                  <c:v>41.107080000000003</c:v>
                </c:pt>
                <c:pt idx="503">
                  <c:v>41.106730000000006</c:v>
                </c:pt>
                <c:pt idx="504">
                  <c:v>41.106580000000001</c:v>
                </c:pt>
                <c:pt idx="505">
                  <c:v>41.106319999999997</c:v>
                </c:pt>
                <c:pt idx="506">
                  <c:v>41.10615</c:v>
                </c:pt>
                <c:pt idx="507">
                  <c:v>41.106079999999999</c:v>
                </c:pt>
                <c:pt idx="508">
                  <c:v>41.106010000000005</c:v>
                </c:pt>
                <c:pt idx="509">
                  <c:v>41.105840000000001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03440"/>
        <c:axId val="795798000"/>
      </c:scatterChart>
      <c:valAx>
        <c:axId val="795803440"/>
        <c:scaling>
          <c:orientation val="minMax"/>
          <c:max val="24"/>
          <c:min val="-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Disp</a:t>
                </a:r>
                <a:r>
                  <a:rPr lang="en-US"/>
                  <a:t>/mm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95798000"/>
        <c:crossesAt val="-240"/>
        <c:crossBetween val="midCat"/>
        <c:majorUnit val="8"/>
      </c:valAx>
      <c:valAx>
        <c:axId val="795798000"/>
        <c:scaling>
          <c:orientation val="minMax"/>
          <c:max val="240"/>
          <c:min val="-2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Load</a:t>
                </a:r>
                <a:r>
                  <a:rPr lang="en-US"/>
                  <a:t>/kN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95803440"/>
        <c:crossesAt val="-24"/>
        <c:crossBetween val="midCat"/>
        <c:majorUnit val="8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4274594314228596E-2"/>
          <c:y val="0.89733140500294606"/>
          <c:w val="0.82160776680668401"/>
          <c:h val="8.6342064384809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333376</xdr:colOff>
      <xdr:row>10</xdr:row>
      <xdr:rowOff>28576</xdr:rowOff>
    </xdr:from>
    <xdr:to>
      <xdr:col>10</xdr:col>
      <xdr:colOff>466725</xdr:colOff>
      <xdr:row>25</xdr:row>
      <xdr:rowOff>47626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152400</xdr:rowOff>
    </xdr:from>
    <xdr:to>
      <xdr:col>15</xdr:col>
      <xdr:colOff>590550</xdr:colOff>
      <xdr:row>30</xdr:row>
      <xdr:rowOff>161925</xdr:rowOff>
    </xdr:to>
    <xdr:sp macro="" textlink="">
      <xdr:nvSpPr>
        <xdr:cNvPr id="6" name="文本框 5"/>
        <xdr:cNvSpPr txBox="1"/>
      </xdr:nvSpPr>
      <xdr:spPr>
        <a:xfrm>
          <a:off x="4114800" y="4610100"/>
          <a:ext cx="67627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Reference</a:t>
          </a:r>
          <a:r>
            <a:rPr lang="zh-CN" alt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：</a:t>
          </a:r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altLang="zh-CN" sz="11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Lu X, Xie L, Guan H, et al. A shear wall element for nonlinear seismic analysis of super-tall buildings using OpenSees. Finite Elements in Analysis and Design, 2015, 98: 14-25.</a:t>
          </a:r>
          <a:endParaRPr lang="zh-CN" altLang="en-US" sz="1100">
            <a:solidFill>
              <a:schemeClr val="dk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1"/>
  <sheetViews>
    <sheetView tabSelected="1" topLeftCell="A7" zoomScaleNormal="100" workbookViewId="0">
      <selection activeCell="N32" sqref="N32"/>
    </sheetView>
  </sheetViews>
  <sheetFormatPr defaultRowHeight="13.5" x14ac:dyDescent="0.15"/>
  <cols>
    <col min="15" max="19" width="9" style="1"/>
  </cols>
  <sheetData>
    <row r="1" spans="1:9" x14ac:dyDescent="0.15">
      <c r="A1">
        <v>0</v>
      </c>
      <c r="B1">
        <v>-4.6255506607929497</v>
      </c>
      <c r="C1">
        <v>2.2984599999999999E-12</v>
      </c>
      <c r="D1">
        <v>-1.0060900024200237E-10</v>
      </c>
      <c r="E1">
        <v>2.4174000000000002E-12</v>
      </c>
      <c r="F1">
        <v>-9.7476199112378476E-11</v>
      </c>
      <c r="H1" s="1"/>
      <c r="I1" s="1"/>
    </row>
    <row r="2" spans="1:9" x14ac:dyDescent="0.15">
      <c r="A2">
        <v>0.17857142857142699</v>
      </c>
      <c r="B2">
        <v>32.378854625550701</v>
      </c>
      <c r="C2">
        <v>4.61787E-12</v>
      </c>
      <c r="D2">
        <v>-2.0047299909009552E-10</v>
      </c>
      <c r="E2">
        <v>4.9395900000000004E-12</v>
      </c>
      <c r="F2">
        <v>-1.9428100106466673E-10</v>
      </c>
      <c r="H2" s="1"/>
      <c r="I2" s="1"/>
    </row>
    <row r="3" spans="1:9" x14ac:dyDescent="0.15">
      <c r="A3">
        <v>0.53571428571428503</v>
      </c>
      <c r="B3">
        <v>60.1321585903084</v>
      </c>
      <c r="C3">
        <v>6.9501199999999999E-12</v>
      </c>
      <c r="D3">
        <v>-3.0046599786004438E-10</v>
      </c>
      <c r="E3">
        <v>7.9983199999999994E-12</v>
      </c>
      <c r="F3">
        <v>-2.9684199898127873E-10</v>
      </c>
      <c r="H3" s="1"/>
      <c r="I3" s="1"/>
    </row>
    <row r="4" spans="1:9" x14ac:dyDescent="0.15">
      <c r="A4">
        <v>1.25</v>
      </c>
      <c r="B4">
        <v>78.634361233480107</v>
      </c>
      <c r="C4">
        <v>9.295369999999999E-12</v>
      </c>
      <c r="D4">
        <v>-4.0060200134917067E-10</v>
      </c>
      <c r="E4">
        <v>9.9765699999999998E-12</v>
      </c>
      <c r="F4">
        <v>-4.0943600243537048E-10</v>
      </c>
      <c r="H4" s="1"/>
      <c r="I4" s="1"/>
    </row>
    <row r="5" spans="1:9" x14ac:dyDescent="0.15">
      <c r="A5">
        <v>1.78571428571428</v>
      </c>
      <c r="B5">
        <v>90.969162995594701</v>
      </c>
      <c r="C5">
        <v>1.1654200000000001E-11</v>
      </c>
      <c r="D5">
        <v>-5.0087199809922825E-10</v>
      </c>
      <c r="E5">
        <v>1.4351800000000001E-11</v>
      </c>
      <c r="F5">
        <v>-4.9744799746065381E-10</v>
      </c>
      <c r="H5" s="1"/>
      <c r="I5" s="1"/>
    </row>
    <row r="6" spans="1:9" x14ac:dyDescent="0.15">
      <c r="A6">
        <v>2.1428571428571401</v>
      </c>
      <c r="B6">
        <v>97.136563876652005</v>
      </c>
      <c r="C6">
        <v>1.40269E-11</v>
      </c>
      <c r="D6">
        <v>-6.0127700329815066E-10</v>
      </c>
      <c r="E6">
        <v>1.7153400000000002E-11</v>
      </c>
      <c r="F6">
        <v>-5.9506099781003738E-10</v>
      </c>
      <c r="H6" s="1"/>
      <c r="I6" s="1"/>
    </row>
    <row r="7" spans="1:9" x14ac:dyDescent="0.15">
      <c r="A7">
        <v>3.3928571428571499</v>
      </c>
      <c r="B7">
        <v>118.72246696035199</v>
      </c>
      <c r="C7">
        <v>1.64141E-11</v>
      </c>
      <c r="D7">
        <v>-7.0181600264618286E-10</v>
      </c>
      <c r="E7">
        <v>2.27571E-11</v>
      </c>
      <c r="F7">
        <v>-6.9031099947380878E-10</v>
      </c>
      <c r="H7" s="1"/>
      <c r="I7" s="1"/>
    </row>
    <row r="8" spans="1:9" x14ac:dyDescent="0.15">
      <c r="A8">
        <v>3.5714285714285698</v>
      </c>
      <c r="B8">
        <v>106.387665198238</v>
      </c>
      <c r="C8">
        <v>1.8816399999999999E-11</v>
      </c>
      <c r="D8">
        <v>-8.0249400369325485E-10</v>
      </c>
      <c r="E8">
        <v>3.0918999999999999E-11</v>
      </c>
      <c r="F8">
        <v>-8.0323699691575708E-10</v>
      </c>
      <c r="H8" s="1"/>
      <c r="I8" s="1"/>
    </row>
    <row r="9" spans="1:9" x14ac:dyDescent="0.15">
      <c r="A9">
        <v>3.5714285714285698</v>
      </c>
      <c r="B9">
        <v>94.052863436123403</v>
      </c>
      <c r="C9">
        <v>2.1234099999999999E-11</v>
      </c>
      <c r="D9">
        <v>-9.0330599533672289E-10</v>
      </c>
      <c r="E9">
        <v>2.06881E-11</v>
      </c>
      <c r="F9">
        <v>-9.7837200208061858E-10</v>
      </c>
      <c r="H9" s="1"/>
      <c r="I9" s="1"/>
    </row>
    <row r="10" spans="1:9" x14ac:dyDescent="0.15">
      <c r="A10">
        <v>1.78571428571428</v>
      </c>
      <c r="B10">
        <v>44.713656387665303</v>
      </c>
      <c r="C10">
        <v>2.36679E-11</v>
      </c>
      <c r="D10">
        <v>-1.0042499880569268E-9</v>
      </c>
      <c r="E10">
        <v>1.1748E-12</v>
      </c>
      <c r="F10">
        <v>-1.0926300006985912E-9</v>
      </c>
      <c r="H10" s="1"/>
      <c r="I10" s="1"/>
    </row>
    <row r="11" spans="1:9" x14ac:dyDescent="0.15">
      <c r="A11">
        <v>0.89285714285713902</v>
      </c>
      <c r="B11">
        <v>20.0440528634362</v>
      </c>
      <c r="C11">
        <v>1.9895400000000001</v>
      </c>
      <c r="D11">
        <v>103.97175999999999</v>
      </c>
      <c r="E11">
        <v>1.9899800000000001</v>
      </c>
      <c r="F11">
        <v>102.78329999999998</v>
      </c>
      <c r="H11" s="1"/>
      <c r="I11" s="1"/>
    </row>
    <row r="12" spans="1:9" x14ac:dyDescent="0.15">
      <c r="A12">
        <v>0.17857142857142699</v>
      </c>
      <c r="B12">
        <v>-7.7092511013215699</v>
      </c>
      <c r="C12">
        <v>0.99442400000000009</v>
      </c>
      <c r="D12">
        <v>55.834470000000003</v>
      </c>
      <c r="E12">
        <v>0.99463500000000005</v>
      </c>
      <c r="F12">
        <v>55.78633</v>
      </c>
      <c r="H12" s="1"/>
      <c r="I12" s="1"/>
    </row>
    <row r="13" spans="1:9" x14ac:dyDescent="0.15">
      <c r="A13">
        <v>-0.53571428571428803</v>
      </c>
      <c r="B13">
        <v>-50.8810572687225</v>
      </c>
      <c r="C13">
        <v>6.9019199999999998E-5</v>
      </c>
      <c r="D13">
        <v>-0.71049699999999993</v>
      </c>
      <c r="E13">
        <v>-1.1087400000000001E-4</v>
      </c>
      <c r="F13">
        <v>-1.2199814999999998</v>
      </c>
      <c r="H13" s="1"/>
      <c r="I13" s="1"/>
    </row>
    <row r="14" spans="1:9" x14ac:dyDescent="0.15">
      <c r="A14">
        <v>-2.1428571428571401</v>
      </c>
      <c r="B14">
        <v>-100.22026431718101</v>
      </c>
      <c r="C14">
        <v>-0.9941310000000001</v>
      </c>
      <c r="D14">
        <v>-60.339223000000004</v>
      </c>
      <c r="E14">
        <v>-0.99488900000000013</v>
      </c>
      <c r="F14">
        <v>-58.948419999999999</v>
      </c>
      <c r="H14" s="1"/>
      <c r="I14" s="1"/>
    </row>
    <row r="15" spans="1:9" x14ac:dyDescent="0.15">
      <c r="A15">
        <v>-3.0357142857142798</v>
      </c>
      <c r="B15">
        <v>-124.88986784140999</v>
      </c>
      <c r="C15">
        <v>-1.9906600000000001</v>
      </c>
      <c r="D15">
        <v>-93.431767999999991</v>
      </c>
      <c r="E15">
        <v>-1.9915599999999998</v>
      </c>
      <c r="F15">
        <v>-101.97710000000001</v>
      </c>
      <c r="H15" s="1"/>
      <c r="I15" s="1"/>
    </row>
    <row r="16" spans="1:9" x14ac:dyDescent="0.15">
      <c r="A16">
        <v>-3.3928571428571499</v>
      </c>
      <c r="B16">
        <v>-131.057268722467</v>
      </c>
      <c r="C16">
        <v>-0.99496599999999991</v>
      </c>
      <c r="D16">
        <v>-50.363767999999993</v>
      </c>
      <c r="E16">
        <v>-0.995583</v>
      </c>
      <c r="F16">
        <v>-55.838860000000004</v>
      </c>
      <c r="H16" s="1"/>
      <c r="I16" s="1"/>
    </row>
    <row r="17" spans="1:9" x14ac:dyDescent="0.15">
      <c r="A17">
        <v>-3.3928571428571499</v>
      </c>
      <c r="B17">
        <v>-109.471365638767</v>
      </c>
      <c r="C17">
        <v>1.3580599999999998E-4</v>
      </c>
      <c r="D17">
        <v>-1.3707526000000003</v>
      </c>
      <c r="E17">
        <v>-2.8912699999999998E-5</v>
      </c>
      <c r="F17">
        <v>-3.330279</v>
      </c>
      <c r="H17" s="1"/>
      <c r="I17" s="1"/>
    </row>
    <row r="18" spans="1:9" x14ac:dyDescent="0.15">
      <c r="A18">
        <v>-3.0357142857142798</v>
      </c>
      <c r="B18">
        <v>-81.718061674008794</v>
      </c>
      <c r="C18">
        <v>0.99493500000000001</v>
      </c>
      <c r="D18">
        <v>50.75544</v>
      </c>
      <c r="E18">
        <v>0.99531100000000006</v>
      </c>
      <c r="F18">
        <v>49.303129999999996</v>
      </c>
      <c r="H18" s="1"/>
      <c r="I18" s="1"/>
    </row>
    <row r="19" spans="1:9" x14ac:dyDescent="0.15">
      <c r="A19">
        <v>-1.78571428571428</v>
      </c>
      <c r="B19">
        <v>-35.462555066079297</v>
      </c>
      <c r="C19">
        <v>1.9905700000000002</v>
      </c>
      <c r="D19">
        <v>94.235439999999997</v>
      </c>
      <c r="E19">
        <v>1.9914199999999997</v>
      </c>
      <c r="F19">
        <v>91.247169999999983</v>
      </c>
      <c r="H19" s="1"/>
      <c r="I19" s="1"/>
    </row>
    <row r="20" spans="1:9" x14ac:dyDescent="0.15">
      <c r="A20">
        <v>-1.25</v>
      </c>
      <c r="B20">
        <v>-13.876651982378901</v>
      </c>
      <c r="C20">
        <v>2.9880100000000001</v>
      </c>
      <c r="D20">
        <v>119.81686999999999</v>
      </c>
      <c r="E20">
        <v>2.9889100000000002</v>
      </c>
      <c r="F20">
        <v>120.72545</v>
      </c>
      <c r="H20" s="1"/>
      <c r="I20" s="1"/>
    </row>
    <row r="21" spans="1:9" x14ac:dyDescent="0.15">
      <c r="A21">
        <v>-0.53571428571428803</v>
      </c>
      <c r="B21">
        <v>7.7092511013215699</v>
      </c>
      <c r="C21">
        <v>3.9860800000000003</v>
      </c>
      <c r="D21">
        <v>139.06488000000002</v>
      </c>
      <c r="E21">
        <v>3.98705</v>
      </c>
      <c r="F21">
        <v>133.29429999999999</v>
      </c>
      <c r="H21" s="1"/>
      <c r="I21" s="1"/>
    </row>
    <row r="22" spans="1:9" x14ac:dyDescent="0.15">
      <c r="A22">
        <v>-0.17857142857142699</v>
      </c>
      <c r="B22">
        <v>26.211453744493401</v>
      </c>
      <c r="C22">
        <v>4.9846599999999999</v>
      </c>
      <c r="D22">
        <v>153.40932000000001</v>
      </c>
      <c r="E22">
        <v>4.9856400000000001</v>
      </c>
      <c r="F22">
        <v>145.4331</v>
      </c>
      <c r="H22" s="1"/>
      <c r="I22" s="1"/>
    </row>
    <row r="23" spans="1:9" x14ac:dyDescent="0.15">
      <c r="A23">
        <v>0.35714285714285399</v>
      </c>
      <c r="B23">
        <v>53.964757709251202</v>
      </c>
      <c r="C23">
        <v>3.9875500000000001</v>
      </c>
      <c r="D23">
        <v>124.53707</v>
      </c>
      <c r="E23">
        <v>3.9883000000000002</v>
      </c>
      <c r="F23">
        <v>118.53230000000001</v>
      </c>
      <c r="H23" s="1"/>
      <c r="I23" s="1"/>
    </row>
    <row r="24" spans="1:9" x14ac:dyDescent="0.15">
      <c r="A24">
        <v>0.89285714285713902</v>
      </c>
      <c r="B24">
        <v>69.3832599118942</v>
      </c>
      <c r="C24">
        <v>2.9904100000000002</v>
      </c>
      <c r="D24">
        <v>95.834807046000009</v>
      </c>
      <c r="E24">
        <v>2.9909300000000001</v>
      </c>
      <c r="F24">
        <v>91.725399999999993</v>
      </c>
      <c r="H24" s="1"/>
      <c r="I24" s="1"/>
    </row>
    <row r="25" spans="1:9" x14ac:dyDescent="0.15">
      <c r="A25">
        <v>1.4285714285714299</v>
      </c>
      <c r="B25">
        <v>84.801762114537496</v>
      </c>
      <c r="C25">
        <v>1.9932700000000001</v>
      </c>
      <c r="D25">
        <v>67.213770000000011</v>
      </c>
      <c r="E25">
        <v>1.9935600000000002</v>
      </c>
      <c r="F25">
        <v>64.851979999999998</v>
      </c>
      <c r="H25" s="1"/>
      <c r="I25" s="1"/>
    </row>
    <row r="26" spans="1:9" x14ac:dyDescent="0.15">
      <c r="A26">
        <v>2.5</v>
      </c>
      <c r="B26">
        <v>106.387665198238</v>
      </c>
      <c r="C26">
        <v>0.99632600000000004</v>
      </c>
      <c r="D26">
        <v>36.620880000000007</v>
      </c>
      <c r="E26">
        <v>0.99628299999999992</v>
      </c>
      <c r="F26">
        <v>35.853139999999996</v>
      </c>
      <c r="H26" s="1"/>
      <c r="I26" s="1"/>
    </row>
    <row r="27" spans="1:9" x14ac:dyDescent="0.15">
      <c r="A27">
        <v>4.2857142857142803</v>
      </c>
      <c r="B27">
        <v>131.057268722467</v>
      </c>
      <c r="C27">
        <v>-1.00964E-4</v>
      </c>
      <c r="D27">
        <v>1.0225299999999997</v>
      </c>
      <c r="E27">
        <v>-2.9950499999999999E-4</v>
      </c>
      <c r="F27">
        <v>-4.3649980000000008</v>
      </c>
      <c r="H27" s="1"/>
      <c r="I27" s="1"/>
    </row>
    <row r="28" spans="1:9" x14ac:dyDescent="0.15">
      <c r="A28">
        <v>5</v>
      </c>
      <c r="B28">
        <v>137.22466960352401</v>
      </c>
      <c r="C28">
        <v>-0.99610200000000004</v>
      </c>
      <c r="D28">
        <v>-39.303134999999997</v>
      </c>
      <c r="E28">
        <v>-0.99618699999999993</v>
      </c>
      <c r="F28">
        <v>-54.632739999999998</v>
      </c>
      <c r="H28" s="1"/>
      <c r="I28" s="1"/>
    </row>
    <row r="29" spans="1:9" x14ac:dyDescent="0.15">
      <c r="A29">
        <v>5.1785714285714297</v>
      </c>
      <c r="B29">
        <v>131.057268722467</v>
      </c>
      <c r="C29">
        <v>-1.9924199999999999</v>
      </c>
      <c r="D29">
        <v>-75.796800000000005</v>
      </c>
      <c r="E29">
        <v>-1.9924999999999999</v>
      </c>
      <c r="F29">
        <v>-97.140529999999998</v>
      </c>
      <c r="H29" s="1"/>
      <c r="I29" s="1"/>
    </row>
    <row r="30" spans="1:9" x14ac:dyDescent="0.15">
      <c r="A30">
        <v>5</v>
      </c>
      <c r="B30">
        <v>115.638766519824</v>
      </c>
      <c r="C30">
        <v>-2.9897999999999998</v>
      </c>
      <c r="D30">
        <v>-101.99373000000001</v>
      </c>
      <c r="E30">
        <v>-2.9899800000000001</v>
      </c>
      <c r="F30">
        <v>-120.59759</v>
      </c>
      <c r="H30" s="1"/>
      <c r="I30" s="1"/>
    </row>
    <row r="31" spans="1:9" x14ac:dyDescent="0.15">
      <c r="A31">
        <v>3.2142857142857202</v>
      </c>
      <c r="B31">
        <v>63.215859030837002</v>
      </c>
      <c r="C31">
        <v>-3.9879900000000004</v>
      </c>
      <c r="D31">
        <v>-120.06837</v>
      </c>
      <c r="E31">
        <v>-3.9881700000000002</v>
      </c>
      <c r="F31">
        <v>-135.06136999999998</v>
      </c>
      <c r="H31" s="1"/>
      <c r="I31" s="1"/>
    </row>
    <row r="32" spans="1:9" x14ac:dyDescent="0.15">
      <c r="A32">
        <v>2.3214285714285698</v>
      </c>
      <c r="B32">
        <v>41.629955947136601</v>
      </c>
      <c r="C32">
        <v>-4.9866000000000001</v>
      </c>
      <c r="D32">
        <v>-134.03235999999998</v>
      </c>
      <c r="E32">
        <v>-4.9870399999999995</v>
      </c>
      <c r="F32">
        <v>-145.89585</v>
      </c>
      <c r="H32" s="1"/>
      <c r="I32" s="1"/>
    </row>
    <row r="33" spans="1:9" x14ac:dyDescent="0.15">
      <c r="A33">
        <v>1.25</v>
      </c>
      <c r="B33">
        <v>13.876651982378901</v>
      </c>
      <c r="C33">
        <v>-3.9891500000000004</v>
      </c>
      <c r="D33">
        <v>-108.53940000000001</v>
      </c>
      <c r="E33">
        <v>-3.9894799999999999</v>
      </c>
      <c r="F33">
        <v>-118.30609100000001</v>
      </c>
      <c r="H33" s="1"/>
      <c r="I33" s="1"/>
    </row>
    <row r="34" spans="1:9" x14ac:dyDescent="0.15">
      <c r="A34">
        <v>0.53571428571428503</v>
      </c>
      <c r="B34">
        <v>-1.54185022026434</v>
      </c>
      <c r="C34">
        <v>-2.9917099999999999</v>
      </c>
      <c r="D34">
        <v>-82.891800000000003</v>
      </c>
      <c r="E34">
        <v>-2.9919000000000002</v>
      </c>
      <c r="F34">
        <v>-90.653720000000007</v>
      </c>
      <c r="H34" s="1"/>
      <c r="I34" s="1"/>
    </row>
    <row r="35" spans="1:9" x14ac:dyDescent="0.15">
      <c r="A35">
        <v>-0.17857142857142699</v>
      </c>
      <c r="B35">
        <v>-32.378854625550701</v>
      </c>
      <c r="C35">
        <v>-1.9943</v>
      </c>
      <c r="D35">
        <v>-57.012620000000005</v>
      </c>
      <c r="E35">
        <v>-1.9943600000000001</v>
      </c>
      <c r="F35">
        <v>-63.283360000000002</v>
      </c>
      <c r="H35" s="1"/>
      <c r="I35" s="1"/>
    </row>
    <row r="36" spans="1:9" x14ac:dyDescent="0.15">
      <c r="A36">
        <v>-0.89285714285714202</v>
      </c>
      <c r="B36">
        <v>-60.1321585903084</v>
      </c>
      <c r="C36">
        <v>-0.99728300000000003</v>
      </c>
      <c r="D36">
        <v>-27.163841999999995</v>
      </c>
      <c r="E36">
        <v>-0.99735699999999994</v>
      </c>
      <c r="F36">
        <v>-32.832610000000003</v>
      </c>
      <c r="H36" s="1"/>
      <c r="I36" s="1"/>
    </row>
    <row r="37" spans="1:9" x14ac:dyDescent="0.15">
      <c r="A37">
        <v>-2.1428571428571401</v>
      </c>
      <c r="B37">
        <v>-94.052863436123303</v>
      </c>
      <c r="C37">
        <v>-7.55439E-4</v>
      </c>
      <c r="D37">
        <v>7.8597400000000004</v>
      </c>
      <c r="E37">
        <v>-8.4407800000000006E-4</v>
      </c>
      <c r="F37">
        <v>5.0602209999999994</v>
      </c>
      <c r="H37" s="1"/>
      <c r="I37" s="1"/>
    </row>
    <row r="38" spans="1:9" x14ac:dyDescent="0.15">
      <c r="A38">
        <v>-2.8571428571428599</v>
      </c>
      <c r="B38">
        <v>-118.72246696035199</v>
      </c>
      <c r="C38">
        <v>0.99595699999999998</v>
      </c>
      <c r="D38">
        <v>40.225962000000003</v>
      </c>
      <c r="E38">
        <v>0.99599100000000007</v>
      </c>
      <c r="F38">
        <v>44.789470000000001</v>
      </c>
      <c r="H38" s="1"/>
      <c r="I38" s="1"/>
    </row>
    <row r="39" spans="1:9" x14ac:dyDescent="0.15">
      <c r="A39">
        <v>-3.75</v>
      </c>
      <c r="B39">
        <v>-137.22466960352401</v>
      </c>
      <c r="C39">
        <v>1.99308</v>
      </c>
      <c r="D39">
        <v>69.152889999999999</v>
      </c>
      <c r="E39">
        <v>1.9933899999999998</v>
      </c>
      <c r="F39">
        <v>72.098350000000011</v>
      </c>
      <c r="H39" s="1"/>
      <c r="I39" s="1"/>
    </row>
    <row r="40" spans="1:9" x14ac:dyDescent="0.15">
      <c r="A40">
        <v>-5.3571428571428603</v>
      </c>
      <c r="B40">
        <v>-161.894273127753</v>
      </c>
      <c r="C40">
        <v>2.9905200000000001</v>
      </c>
      <c r="D40">
        <v>94.829010000000011</v>
      </c>
      <c r="E40">
        <v>2.9909400000000002</v>
      </c>
      <c r="F40">
        <v>97.409499999999994</v>
      </c>
      <c r="H40" s="1"/>
      <c r="I40" s="1"/>
    </row>
    <row r="41" spans="1:9" x14ac:dyDescent="0.15">
      <c r="A41">
        <v>-5.8928571428571397</v>
      </c>
      <c r="B41">
        <v>-164.97797356828201</v>
      </c>
      <c r="C41">
        <v>3.9881700000000002</v>
      </c>
      <c r="D41">
        <v>118.22985</v>
      </c>
      <c r="E41">
        <v>3.9886200000000001</v>
      </c>
      <c r="F41">
        <v>121.16589999999999</v>
      </c>
      <c r="H41" s="1"/>
      <c r="I41" s="1"/>
    </row>
    <row r="42" spans="1:9" x14ac:dyDescent="0.15">
      <c r="A42">
        <v>-5.8928571428571397</v>
      </c>
      <c r="B42">
        <v>-155.72687224669599</v>
      </c>
      <c r="C42">
        <v>4.9861200000000006</v>
      </c>
      <c r="D42">
        <v>138.83544999999998</v>
      </c>
      <c r="E42">
        <v>4.98665</v>
      </c>
      <c r="F42">
        <v>141.97229999999999</v>
      </c>
      <c r="H42" s="1"/>
      <c r="I42" s="1"/>
    </row>
    <row r="43" spans="1:9" x14ac:dyDescent="0.15">
      <c r="A43">
        <v>-5.8928571428571397</v>
      </c>
      <c r="B43">
        <v>-143.39207048458201</v>
      </c>
      <c r="C43">
        <v>5.9847099999999998</v>
      </c>
      <c r="D43">
        <v>152.91982999999999</v>
      </c>
      <c r="E43">
        <v>5.9856400000000001</v>
      </c>
      <c r="F43">
        <v>152.137</v>
      </c>
      <c r="H43" s="1"/>
      <c r="I43" s="1"/>
    </row>
    <row r="44" spans="1:9" x14ac:dyDescent="0.15">
      <c r="A44">
        <v>-6.0714285714285703</v>
      </c>
      <c r="B44">
        <v>-131.057268722467</v>
      </c>
      <c r="C44">
        <v>6.9838399999999998</v>
      </c>
      <c r="D44">
        <v>161.68636999999998</v>
      </c>
      <c r="E44">
        <v>6.9853199999999998</v>
      </c>
      <c r="F44">
        <v>158.78090000000003</v>
      </c>
      <c r="H44" s="1"/>
      <c r="I44" s="1"/>
    </row>
    <row r="45" spans="1:9" x14ac:dyDescent="0.15">
      <c r="A45">
        <v>-3.0357142857142798</v>
      </c>
      <c r="B45">
        <v>-53.964757709251103</v>
      </c>
      <c r="C45">
        <v>5.9863099999999996</v>
      </c>
      <c r="D45">
        <v>136.86308000000002</v>
      </c>
      <c r="E45">
        <v>5.9876499999999995</v>
      </c>
      <c r="F45">
        <v>134.8158</v>
      </c>
      <c r="H45" s="1"/>
      <c r="I45" s="1"/>
    </row>
    <row r="46" spans="1:9" x14ac:dyDescent="0.15">
      <c r="A46">
        <v>-2.3214285714285698</v>
      </c>
      <c r="B46">
        <v>-35.462555066079297</v>
      </c>
      <c r="C46">
        <v>4.9887699999999997</v>
      </c>
      <c r="D46">
        <v>112.27076000000001</v>
      </c>
      <c r="E46">
        <v>4.9899399999999998</v>
      </c>
      <c r="F46">
        <v>110.95689999999999</v>
      </c>
      <c r="H46" s="1"/>
      <c r="I46" s="1"/>
    </row>
    <row r="47" spans="1:9" x14ac:dyDescent="0.15">
      <c r="A47">
        <v>-1.78571428571428</v>
      </c>
      <c r="B47">
        <v>-20.0440528634362</v>
      </c>
      <c r="C47">
        <v>3.9912100000000001</v>
      </c>
      <c r="D47">
        <v>87.922049999999999</v>
      </c>
      <c r="E47">
        <v>3.9921999999999995</v>
      </c>
      <c r="F47">
        <v>87.332100000000011</v>
      </c>
      <c r="H47" s="1"/>
      <c r="I47" s="1"/>
    </row>
    <row r="48" spans="1:9" x14ac:dyDescent="0.15">
      <c r="A48">
        <v>-1.0714285714285701</v>
      </c>
      <c r="B48">
        <v>-1.54185022026434</v>
      </c>
      <c r="C48">
        <v>2.9936099999999999</v>
      </c>
      <c r="D48">
        <v>63.911670000000008</v>
      </c>
      <c r="E48">
        <v>2.9944300000000004</v>
      </c>
      <c r="F48">
        <v>64.160200000000003</v>
      </c>
      <c r="H48" s="1"/>
      <c r="I48" s="1"/>
    </row>
    <row r="49" spans="1:9" x14ac:dyDescent="0.15">
      <c r="A49">
        <v>-0.35714285714285399</v>
      </c>
      <c r="B49">
        <v>13.876651982378901</v>
      </c>
      <c r="C49">
        <v>1.9961499999999999</v>
      </c>
      <c r="D49">
        <v>38.477119999999999</v>
      </c>
      <c r="E49">
        <v>1.9968299999999999</v>
      </c>
      <c r="F49">
        <v>39.40155</v>
      </c>
      <c r="H49" s="1"/>
      <c r="I49" s="1"/>
    </row>
    <row r="50" spans="1:9" x14ac:dyDescent="0.15">
      <c r="A50">
        <v>0.17857142857142699</v>
      </c>
      <c r="B50">
        <v>47.797356828193799</v>
      </c>
      <c r="C50">
        <v>0.99864700000000006</v>
      </c>
      <c r="D50">
        <v>13.51516</v>
      </c>
      <c r="E50">
        <v>0.99920600000000015</v>
      </c>
      <c r="F50">
        <v>13.16145</v>
      </c>
      <c r="H50" s="1"/>
      <c r="I50" s="1"/>
    </row>
    <row r="51" spans="1:9" x14ac:dyDescent="0.15">
      <c r="A51">
        <v>1.0714285714285701</v>
      </c>
      <c r="B51">
        <v>72.466960352422902</v>
      </c>
      <c r="C51">
        <v>1.29269E-3</v>
      </c>
      <c r="D51">
        <v>-12.987990000000003</v>
      </c>
      <c r="E51">
        <v>1.4739E-3</v>
      </c>
      <c r="F51">
        <v>-15.031257899999996</v>
      </c>
      <c r="H51" s="1"/>
      <c r="I51" s="1"/>
    </row>
    <row r="52" spans="1:9" x14ac:dyDescent="0.15">
      <c r="A52">
        <v>1.78571428571428</v>
      </c>
      <c r="B52">
        <v>94.052863436123403</v>
      </c>
      <c r="C52">
        <v>-0.99608700000000006</v>
      </c>
      <c r="D52">
        <v>-39.030455000000003</v>
      </c>
      <c r="E52">
        <v>-0.99614999999999987</v>
      </c>
      <c r="F52">
        <v>-53.429569999999998</v>
      </c>
      <c r="H52" s="1"/>
      <c r="I52" s="1"/>
    </row>
    <row r="53" spans="1:9" x14ac:dyDescent="0.15">
      <c r="A53">
        <v>3.9285714285714302</v>
      </c>
      <c r="B53">
        <v>127.973568281938</v>
      </c>
      <c r="C53">
        <v>-1.9934000000000003</v>
      </c>
      <c r="D53">
        <v>-65.995429999999999</v>
      </c>
      <c r="E53">
        <v>-1.9935099999999999</v>
      </c>
      <c r="F53">
        <v>-79.534829999999999</v>
      </c>
      <c r="H53" s="1"/>
      <c r="I53" s="1"/>
    </row>
    <row r="54" spans="1:9" x14ac:dyDescent="0.15">
      <c r="A54">
        <v>5.8928571428571397</v>
      </c>
      <c r="B54">
        <v>149.55947136563901</v>
      </c>
      <c r="C54">
        <v>-2.99112</v>
      </c>
      <c r="D54">
        <v>-88.852409999999992</v>
      </c>
      <c r="E54">
        <v>-2.9913099999999999</v>
      </c>
      <c r="F54">
        <v>-103.04628600000001</v>
      </c>
      <c r="H54" s="1"/>
      <c r="I54" s="1"/>
    </row>
    <row r="55" spans="1:9" x14ac:dyDescent="0.15">
      <c r="A55">
        <v>6.6071428571428603</v>
      </c>
      <c r="B55">
        <v>152.643171806167</v>
      </c>
      <c r="C55">
        <v>-3.98909</v>
      </c>
      <c r="D55">
        <v>-109.05551</v>
      </c>
      <c r="E55">
        <v>-3.9893000000000005</v>
      </c>
      <c r="F55">
        <v>-124.33709500000001</v>
      </c>
      <c r="H55" s="1"/>
      <c r="I55" s="1"/>
    </row>
    <row r="56" spans="1:9" x14ac:dyDescent="0.15">
      <c r="A56">
        <v>6.4285714285714199</v>
      </c>
      <c r="B56">
        <v>124.88986784140999</v>
      </c>
      <c r="C56">
        <v>-4.98733</v>
      </c>
      <c r="D56">
        <v>-126.74296000000001</v>
      </c>
      <c r="E56">
        <v>-4.9874799999999997</v>
      </c>
      <c r="F56">
        <v>-141.59795000000003</v>
      </c>
      <c r="H56" s="1"/>
      <c r="I56" s="1"/>
    </row>
    <row r="57" spans="1:9" x14ac:dyDescent="0.15">
      <c r="A57">
        <v>3.3928571428571499</v>
      </c>
      <c r="B57">
        <v>57.048458149779698</v>
      </c>
      <c r="C57">
        <v>-5.9859400000000003</v>
      </c>
      <c r="D57">
        <v>-140.56892999999999</v>
      </c>
      <c r="E57">
        <v>-5.98611</v>
      </c>
      <c r="F57">
        <v>-150.98728999999997</v>
      </c>
      <c r="H57" s="1"/>
      <c r="I57" s="1"/>
    </row>
    <row r="58" spans="1:9" x14ac:dyDescent="0.15">
      <c r="A58">
        <v>2.5</v>
      </c>
      <c r="B58">
        <v>38.546255506607899</v>
      </c>
      <c r="C58">
        <v>-6.9850499999999993</v>
      </c>
      <c r="D58">
        <v>-149.475402</v>
      </c>
      <c r="E58">
        <v>-6.9855499999999999</v>
      </c>
      <c r="F58">
        <v>-157.69437999999997</v>
      </c>
      <c r="H58" s="1"/>
      <c r="I58" s="1"/>
    </row>
    <row r="59" spans="1:9" x14ac:dyDescent="0.15">
      <c r="A59">
        <v>1.6071428571428601</v>
      </c>
      <c r="B59">
        <v>20.0440528634362</v>
      </c>
      <c r="C59">
        <v>-5.9871799999999995</v>
      </c>
      <c r="D59">
        <v>-128.252679</v>
      </c>
      <c r="E59">
        <v>-5.9876499999999995</v>
      </c>
      <c r="F59">
        <v>-133.40038000000001</v>
      </c>
      <c r="H59" s="1"/>
      <c r="I59" s="1"/>
    </row>
    <row r="60" spans="1:9" x14ac:dyDescent="0.15">
      <c r="A60">
        <v>0.89285714285713902</v>
      </c>
      <c r="B60">
        <v>4.6255506607930101</v>
      </c>
      <c r="C60">
        <v>-4.9893000000000001</v>
      </c>
      <c r="D60">
        <v>-107.04563000000002</v>
      </c>
      <c r="E60">
        <v>-4.9896899999999995</v>
      </c>
      <c r="F60">
        <v>-109.48038</v>
      </c>
      <c r="H60" s="1"/>
      <c r="I60" s="1"/>
    </row>
    <row r="61" spans="1:9" x14ac:dyDescent="0.15">
      <c r="A61">
        <v>0</v>
      </c>
      <c r="B61">
        <v>-23.127753303964798</v>
      </c>
      <c r="C61">
        <v>-3.9914000000000001</v>
      </c>
      <c r="D61">
        <v>-85.953459999999993</v>
      </c>
      <c r="E61">
        <v>-3.9917199999999999</v>
      </c>
      <c r="F61">
        <v>-86.053260000000009</v>
      </c>
      <c r="H61" s="1"/>
      <c r="I61" s="1"/>
    </row>
    <row r="62" spans="1:9" x14ac:dyDescent="0.15">
      <c r="A62">
        <v>-1.0714285714285701</v>
      </c>
      <c r="B62">
        <v>-69.3832599118942</v>
      </c>
      <c r="C62">
        <v>-2.9935199999999997</v>
      </c>
      <c r="D62">
        <v>-64.761520000000004</v>
      </c>
      <c r="E62">
        <v>-2.9937399999999998</v>
      </c>
      <c r="F62">
        <v>-63.43262</v>
      </c>
      <c r="H62" s="1"/>
      <c r="I62" s="1"/>
    </row>
    <row r="63" spans="1:9" x14ac:dyDescent="0.15">
      <c r="A63">
        <v>-1.96428571428572</v>
      </c>
      <c r="B63">
        <v>-90.969162995594701</v>
      </c>
      <c r="C63">
        <v>-1.9957799999999999</v>
      </c>
      <c r="D63">
        <v>-42.248830000000005</v>
      </c>
      <c r="E63">
        <v>-1.9960300000000002</v>
      </c>
      <c r="F63">
        <v>-39.422787999999997</v>
      </c>
      <c r="H63" s="1"/>
      <c r="I63" s="1"/>
    </row>
    <row r="64" spans="1:9" x14ac:dyDescent="0.15">
      <c r="A64">
        <v>-2.6785714285714302</v>
      </c>
      <c r="B64">
        <v>-112.555066079295</v>
      </c>
      <c r="C64">
        <v>-0.99834199999999995</v>
      </c>
      <c r="D64">
        <v>-16.534699999999997</v>
      </c>
      <c r="E64">
        <v>-0.99860099999999996</v>
      </c>
      <c r="F64">
        <v>-14.438981</v>
      </c>
      <c r="H64" s="1"/>
      <c r="I64" s="1"/>
    </row>
    <row r="65" spans="1:9" x14ac:dyDescent="0.15">
      <c r="A65">
        <v>-4.1071428571428497</v>
      </c>
      <c r="B65">
        <v>-140.30837004405299</v>
      </c>
      <c r="C65">
        <v>-1.0896699999999998E-3</v>
      </c>
      <c r="D65">
        <v>10.940880000000002</v>
      </c>
      <c r="E65">
        <v>-1.3452900000000001E-3</v>
      </c>
      <c r="F65">
        <v>12.086418999999999</v>
      </c>
      <c r="H65" s="1"/>
      <c r="I65" s="1"/>
    </row>
    <row r="66" spans="1:9" x14ac:dyDescent="0.15">
      <c r="A66">
        <v>-6.6071428571428603</v>
      </c>
      <c r="B66">
        <v>-171.14537444933899</v>
      </c>
      <c r="C66">
        <v>0.99639</v>
      </c>
      <c r="D66">
        <v>36.020248000000002</v>
      </c>
      <c r="E66">
        <v>0.99624400000000013</v>
      </c>
      <c r="F66">
        <v>42.683009999999996</v>
      </c>
      <c r="H66" s="1"/>
      <c r="I66" s="1"/>
    </row>
    <row r="67" spans="1:9" x14ac:dyDescent="0.15">
      <c r="A67">
        <v>-7.3214285714285703</v>
      </c>
      <c r="B67">
        <v>-180.39647577092501</v>
      </c>
      <c r="C67">
        <v>1.9938799999999999</v>
      </c>
      <c r="D67">
        <v>61.128380000000007</v>
      </c>
      <c r="E67">
        <v>1.9940199999999999</v>
      </c>
      <c r="F67">
        <v>67.392229999999998</v>
      </c>
      <c r="H67" s="1"/>
      <c r="I67" s="1"/>
    </row>
    <row r="68" spans="1:9" x14ac:dyDescent="0.15">
      <c r="A68">
        <v>-7.8571428571428497</v>
      </c>
      <c r="B68">
        <v>-177.31277533039599</v>
      </c>
      <c r="C68">
        <v>2.9916700000000001</v>
      </c>
      <c r="D68">
        <v>83.299419999999998</v>
      </c>
      <c r="E68">
        <v>2.9920099999999996</v>
      </c>
      <c r="F68">
        <v>88.177299999999988</v>
      </c>
      <c r="H68" s="1"/>
      <c r="I68" s="1"/>
    </row>
    <row r="69" spans="1:9" x14ac:dyDescent="0.15">
      <c r="A69">
        <v>-7.8571428571428497</v>
      </c>
      <c r="B69">
        <v>-164.97797356828201</v>
      </c>
      <c r="C69">
        <v>3.9896500000000001</v>
      </c>
      <c r="D69">
        <v>103.501</v>
      </c>
      <c r="E69">
        <v>3.9901900000000001</v>
      </c>
      <c r="F69">
        <v>107.4286</v>
      </c>
      <c r="H69" s="1"/>
      <c r="I69" s="1"/>
    </row>
    <row r="70" spans="1:9" x14ac:dyDescent="0.15">
      <c r="A70">
        <v>-7.6785714285714297</v>
      </c>
      <c r="B70">
        <v>-146.47577092511</v>
      </c>
      <c r="C70">
        <v>4.9877799999999999</v>
      </c>
      <c r="D70">
        <v>122.41810000000001</v>
      </c>
      <c r="E70">
        <v>4.9885499999999992</v>
      </c>
      <c r="F70">
        <v>125.15720000000002</v>
      </c>
      <c r="H70" s="1"/>
      <c r="I70" s="1"/>
    </row>
    <row r="71" spans="1:9" x14ac:dyDescent="0.15">
      <c r="A71">
        <v>-7.3214285714285703</v>
      </c>
      <c r="B71">
        <v>-134.14096916299599</v>
      </c>
      <c r="C71">
        <v>5.9861200000000006</v>
      </c>
      <c r="D71">
        <v>138.82059999999998</v>
      </c>
      <c r="E71">
        <v>5.9871400000000001</v>
      </c>
      <c r="F71">
        <v>140.8638</v>
      </c>
      <c r="H71" s="1"/>
      <c r="I71" s="1"/>
    </row>
    <row r="72" spans="1:9" x14ac:dyDescent="0.15">
      <c r="A72">
        <v>-6.6071428571428603</v>
      </c>
      <c r="B72">
        <v>-118.72246696035199</v>
      </c>
      <c r="C72">
        <v>6.9847199999999994</v>
      </c>
      <c r="D72">
        <v>152.83125000000001</v>
      </c>
      <c r="E72">
        <v>6.9860299999999995</v>
      </c>
      <c r="F72">
        <v>153.14520000000002</v>
      </c>
      <c r="H72" s="1"/>
      <c r="I72" s="1"/>
    </row>
    <row r="73" spans="1:9" x14ac:dyDescent="0.15">
      <c r="A73">
        <v>-5</v>
      </c>
      <c r="B73">
        <v>-90.969162995594701</v>
      </c>
      <c r="C73">
        <v>7.9838200000000006</v>
      </c>
      <c r="D73">
        <v>161.83399</v>
      </c>
      <c r="E73">
        <v>7.985310000000001</v>
      </c>
      <c r="F73">
        <v>161.03579999999999</v>
      </c>
      <c r="H73" s="1"/>
      <c r="I73" s="1"/>
    </row>
    <row r="74" spans="1:9" x14ac:dyDescent="0.15">
      <c r="A74">
        <v>-3.3928571428571499</v>
      </c>
      <c r="B74">
        <v>-47.797356828193799</v>
      </c>
      <c r="C74">
        <v>8.9831700000000012</v>
      </c>
      <c r="D74">
        <v>168.28072999999998</v>
      </c>
      <c r="E74">
        <v>8.9848399999999984</v>
      </c>
      <c r="F74">
        <v>166.94550000000001</v>
      </c>
      <c r="H74" s="1"/>
      <c r="I74" s="1"/>
    </row>
    <row r="75" spans="1:9" x14ac:dyDescent="0.15">
      <c r="A75">
        <v>-2.3214285714285698</v>
      </c>
      <c r="B75">
        <v>-26.211453744493401</v>
      </c>
      <c r="C75">
        <v>7.9854399999999996</v>
      </c>
      <c r="D75">
        <v>145.57325</v>
      </c>
      <c r="E75">
        <v>7.9869899999999996</v>
      </c>
      <c r="F75">
        <v>144.65460000000002</v>
      </c>
      <c r="H75" s="1"/>
      <c r="I75" s="1"/>
    </row>
    <row r="76" spans="1:9" x14ac:dyDescent="0.15">
      <c r="A76">
        <v>-1.6071428571428601</v>
      </c>
      <c r="B76">
        <v>-7.7092511013215699</v>
      </c>
      <c r="C76">
        <v>6.9876900000000006</v>
      </c>
      <c r="D76">
        <v>123.15608999999999</v>
      </c>
      <c r="E76">
        <v>6.98909</v>
      </c>
      <c r="F76">
        <v>123.027</v>
      </c>
      <c r="H76" s="1"/>
      <c r="I76" s="1"/>
    </row>
    <row r="77" spans="1:9" x14ac:dyDescent="0.15">
      <c r="A77">
        <v>-1.0714285714285701</v>
      </c>
      <c r="B77">
        <v>7.7092511013215699</v>
      </c>
      <c r="C77">
        <v>5.9899000000000004</v>
      </c>
      <c r="D77">
        <v>100.97825</v>
      </c>
      <c r="E77">
        <v>5.9911599999999998</v>
      </c>
      <c r="F77">
        <v>101.7563</v>
      </c>
      <c r="H77" s="1"/>
      <c r="I77" s="1"/>
    </row>
    <row r="78" spans="1:9" x14ac:dyDescent="0.15">
      <c r="A78">
        <v>1.4285714285714299</v>
      </c>
      <c r="B78">
        <v>72.466960352422902</v>
      </c>
      <c r="C78">
        <v>4.9920499999999999</v>
      </c>
      <c r="D78">
        <v>79.455635999999998</v>
      </c>
      <c r="E78">
        <v>4.9931599999999996</v>
      </c>
      <c r="F78">
        <v>81.154499999999999</v>
      </c>
      <c r="H78" s="1"/>
      <c r="I78" s="1"/>
    </row>
    <row r="79" spans="1:9" x14ac:dyDescent="0.15">
      <c r="A79">
        <v>2.3214285714285698</v>
      </c>
      <c r="B79">
        <v>87.885462555066098</v>
      </c>
      <c r="C79">
        <v>3.9941899999999997</v>
      </c>
      <c r="D79">
        <v>58.172834300000005</v>
      </c>
      <c r="E79">
        <v>3.9951199999999996</v>
      </c>
      <c r="F79">
        <v>60.288299999999992</v>
      </c>
      <c r="H79" s="1"/>
      <c r="I79" s="1"/>
    </row>
    <row r="80" spans="1:9" x14ac:dyDescent="0.15">
      <c r="A80">
        <v>3.3928571428571499</v>
      </c>
      <c r="B80">
        <v>103.303964757709</v>
      </c>
      <c r="C80">
        <v>2.9963699999999998</v>
      </c>
      <c r="D80">
        <v>36.280849799999999</v>
      </c>
      <c r="E80">
        <v>2.9971799999999997</v>
      </c>
      <c r="F80">
        <v>39.197720000000004</v>
      </c>
      <c r="H80" s="1"/>
      <c r="I80" s="1"/>
    </row>
    <row r="81" spans="1:9" x14ac:dyDescent="0.15">
      <c r="A81">
        <v>4.2857142857142803</v>
      </c>
      <c r="B81">
        <v>118.72246696035199</v>
      </c>
      <c r="C81">
        <v>1.9984299999999999</v>
      </c>
      <c r="D81">
        <v>15.710370999999999</v>
      </c>
      <c r="E81">
        <v>1.9990699999999999</v>
      </c>
      <c r="F81">
        <v>18.710599999999999</v>
      </c>
      <c r="H81" s="1"/>
      <c r="I81" s="1"/>
    </row>
    <row r="82" spans="1:9" x14ac:dyDescent="0.15">
      <c r="A82">
        <v>6.25</v>
      </c>
      <c r="B82">
        <v>143.39207048458201</v>
      </c>
      <c r="C82">
        <v>1.0003299999999999</v>
      </c>
      <c r="D82">
        <v>-3.3668740000000015</v>
      </c>
      <c r="E82">
        <v>1.0007600000000001</v>
      </c>
      <c r="F82">
        <v>-1.1332000000000031</v>
      </c>
      <c r="H82" s="1"/>
      <c r="I82" s="1"/>
    </row>
    <row r="83" spans="1:9" x14ac:dyDescent="0.15">
      <c r="A83">
        <v>7.3214285714285703</v>
      </c>
      <c r="B83">
        <v>155.72687224669599</v>
      </c>
      <c r="C83">
        <v>2.1281399999999997E-3</v>
      </c>
      <c r="D83">
        <v>-21.288890000000002</v>
      </c>
      <c r="E83">
        <v>2.3270700000000001E-3</v>
      </c>
      <c r="F83">
        <v>-21.746559999999999</v>
      </c>
      <c r="H83" s="1"/>
      <c r="I83" s="1"/>
    </row>
    <row r="84" spans="1:9" x14ac:dyDescent="0.15">
      <c r="A84">
        <v>8.0357142857142794</v>
      </c>
      <c r="B84">
        <v>161.894273127753</v>
      </c>
      <c r="C84">
        <v>-0.99610100000000013</v>
      </c>
      <c r="D84">
        <v>-38.918869999999998</v>
      </c>
      <c r="E84">
        <v>-0.99618200000000001</v>
      </c>
      <c r="F84">
        <v>-49.981791000000001</v>
      </c>
      <c r="H84" s="1"/>
      <c r="I84" s="1"/>
    </row>
    <row r="85" spans="1:9" x14ac:dyDescent="0.15">
      <c r="A85">
        <v>8.0357142857142794</v>
      </c>
      <c r="B85">
        <v>152.643171806167</v>
      </c>
      <c r="C85">
        <v>-1.99387</v>
      </c>
      <c r="D85">
        <v>-61.287020000000012</v>
      </c>
      <c r="E85">
        <v>-1.9938500000000001</v>
      </c>
      <c r="F85">
        <v>-71.985060000000004</v>
      </c>
      <c r="H85" s="1"/>
      <c r="I85" s="1"/>
    </row>
    <row r="86" spans="1:9" x14ac:dyDescent="0.15">
      <c r="A86">
        <v>8.0357142857142794</v>
      </c>
      <c r="B86">
        <v>131.057268722467</v>
      </c>
      <c r="C86">
        <v>-2.9919000000000002</v>
      </c>
      <c r="D86">
        <v>-80.951069999999987</v>
      </c>
      <c r="E86">
        <v>-2.992</v>
      </c>
      <c r="F86">
        <v>-91.035669999999996</v>
      </c>
      <c r="H86" s="1"/>
      <c r="I86" s="1"/>
    </row>
    <row r="87" spans="1:9" x14ac:dyDescent="0.15">
      <c r="A87">
        <v>8.0357142857142794</v>
      </c>
      <c r="B87">
        <v>121.80616740088099</v>
      </c>
      <c r="C87">
        <v>-3.99011</v>
      </c>
      <c r="D87">
        <v>-98.930050000000008</v>
      </c>
      <c r="E87">
        <v>-3.9903500000000003</v>
      </c>
      <c r="F87">
        <v>-108.97950000000002</v>
      </c>
      <c r="H87" s="1"/>
      <c r="I87" s="1"/>
    </row>
    <row r="88" spans="1:9" x14ac:dyDescent="0.15">
      <c r="A88">
        <v>6.6071428571428603</v>
      </c>
      <c r="B88">
        <v>94.052863436123403</v>
      </c>
      <c r="C88">
        <v>-4.9884200000000005</v>
      </c>
      <c r="D88">
        <v>-115.79414000000001</v>
      </c>
      <c r="E88">
        <v>-4.9887899999999998</v>
      </c>
      <c r="F88">
        <v>-125.81255</v>
      </c>
      <c r="H88" s="1"/>
      <c r="I88" s="1"/>
    </row>
    <row r="89" spans="1:9" x14ac:dyDescent="0.15">
      <c r="A89">
        <v>4.8214285714285801</v>
      </c>
      <c r="B89">
        <v>69.3832599118942</v>
      </c>
      <c r="C89">
        <v>-5.9868200000000007</v>
      </c>
      <c r="D89">
        <v>-131.825898</v>
      </c>
      <c r="E89">
        <v>-5.9873000000000003</v>
      </c>
      <c r="F89">
        <v>-141.20442</v>
      </c>
      <c r="H89" s="1"/>
      <c r="I89" s="1"/>
    </row>
    <row r="90" spans="1:9" x14ac:dyDescent="0.15">
      <c r="A90">
        <v>3.03571428571429</v>
      </c>
      <c r="B90">
        <v>35.462555066079197</v>
      </c>
      <c r="C90">
        <v>-6.9854200000000004</v>
      </c>
      <c r="D90">
        <v>-145.762092</v>
      </c>
      <c r="E90">
        <v>-6.9860199999999999</v>
      </c>
      <c r="F90">
        <v>-153.73945000000001</v>
      </c>
      <c r="H90" s="1"/>
      <c r="I90" s="1"/>
    </row>
    <row r="91" spans="1:9" x14ac:dyDescent="0.15">
      <c r="A91">
        <v>2.1428571428571401</v>
      </c>
      <c r="B91">
        <v>23.127753303964798</v>
      </c>
      <c r="C91">
        <v>-7.98454</v>
      </c>
      <c r="D91">
        <v>-154.60884999999999</v>
      </c>
      <c r="E91">
        <v>-7.9850700000000003</v>
      </c>
      <c r="F91">
        <v>-160.54549</v>
      </c>
      <c r="H91" s="1"/>
      <c r="I91" s="1"/>
    </row>
    <row r="92" spans="1:9" x14ac:dyDescent="0.15">
      <c r="A92">
        <v>1.25</v>
      </c>
      <c r="B92">
        <v>10.792951541850201</v>
      </c>
      <c r="C92">
        <v>-8.9837199999999999</v>
      </c>
      <c r="D92">
        <v>-162.79693</v>
      </c>
      <c r="E92">
        <v>-8.9846199999999996</v>
      </c>
      <c r="F92">
        <v>-164.50207</v>
      </c>
      <c r="H92" s="1"/>
      <c r="I92" s="1"/>
    </row>
    <row r="93" spans="1:9" x14ac:dyDescent="0.15">
      <c r="A93">
        <v>-1.4285714285714299</v>
      </c>
      <c r="B93">
        <v>-63.215859030837002</v>
      </c>
      <c r="C93">
        <v>-7.9856500000000006</v>
      </c>
      <c r="D93">
        <v>-143.51858000000001</v>
      </c>
      <c r="E93">
        <v>-7.9865400000000006</v>
      </c>
      <c r="F93">
        <v>-142.64426999999998</v>
      </c>
      <c r="H93" s="1"/>
      <c r="I93" s="1"/>
    </row>
    <row r="94" spans="1:9" x14ac:dyDescent="0.15">
      <c r="A94">
        <v>-3.0357142857142798</v>
      </c>
      <c r="B94">
        <v>-115.638766519824</v>
      </c>
      <c r="C94">
        <v>-6.9875699999999998</v>
      </c>
      <c r="D94">
        <v>-124.25027</v>
      </c>
      <c r="E94">
        <v>-6.9884300000000001</v>
      </c>
      <c r="F94">
        <v>-121.10839</v>
      </c>
      <c r="H94" s="1"/>
      <c r="I94" s="1"/>
    </row>
    <row r="95" spans="1:9" x14ac:dyDescent="0.15">
      <c r="A95">
        <v>-4.28571428571429</v>
      </c>
      <c r="B95">
        <v>-140.30837004405299</v>
      </c>
      <c r="C95">
        <v>-5.98949</v>
      </c>
      <c r="D95">
        <v>-105.13281000000001</v>
      </c>
      <c r="E95">
        <v>-5.9902999999999995</v>
      </c>
      <c r="F95">
        <v>-100.09113000000001</v>
      </c>
      <c r="H95" s="1"/>
      <c r="I95" s="1"/>
    </row>
    <row r="96" spans="1:9" x14ac:dyDescent="0.15">
      <c r="A96">
        <v>-6.6071428571428603</v>
      </c>
      <c r="B96">
        <v>-164.97797356828201</v>
      </c>
      <c r="C96">
        <v>-4.9913800000000004</v>
      </c>
      <c r="D96">
        <v>-86.247369999999989</v>
      </c>
      <c r="E96">
        <v>-4.99214</v>
      </c>
      <c r="F96">
        <v>-79.828050000000005</v>
      </c>
      <c r="H96" s="1"/>
      <c r="I96" s="1"/>
    </row>
    <row r="97" spans="1:9" x14ac:dyDescent="0.15">
      <c r="A97">
        <v>-8.03571428571429</v>
      </c>
      <c r="B97">
        <v>-183.48017621145399</v>
      </c>
      <c r="C97">
        <v>-3.9932600000000003</v>
      </c>
      <c r="D97">
        <v>-67.427360000000007</v>
      </c>
      <c r="E97">
        <v>-3.9940199999999999</v>
      </c>
      <c r="F97">
        <v>-59.520980000000002</v>
      </c>
      <c r="H97" s="1"/>
      <c r="I97" s="1"/>
    </row>
    <row r="98" spans="1:9" x14ac:dyDescent="0.15">
      <c r="A98">
        <v>-8.2142857142857206</v>
      </c>
      <c r="B98">
        <v>-192.73127753303999</v>
      </c>
      <c r="C98">
        <v>-2.9952300000000003</v>
      </c>
      <c r="D98">
        <v>-47.677159999999994</v>
      </c>
      <c r="E98">
        <v>-2.9958900000000002</v>
      </c>
      <c r="F98">
        <v>-38.463059999999999</v>
      </c>
      <c r="H98" s="1"/>
      <c r="I98" s="1"/>
    </row>
    <row r="99" spans="1:9" x14ac:dyDescent="0.15">
      <c r="A99">
        <v>-9.2857142857142794</v>
      </c>
      <c r="B99">
        <v>-192.73127753303999</v>
      </c>
      <c r="C99">
        <v>-1.99732</v>
      </c>
      <c r="D99">
        <v>-26.826820000000001</v>
      </c>
      <c r="E99">
        <v>-1.99783</v>
      </c>
      <c r="F99">
        <v>-18.711178</v>
      </c>
      <c r="H99" s="1"/>
      <c r="I99" s="1"/>
    </row>
    <row r="100" spans="1:9" x14ac:dyDescent="0.15">
      <c r="A100">
        <v>-9.4642857142857206</v>
      </c>
      <c r="B100">
        <v>-177.31277533039599</v>
      </c>
      <c r="C100">
        <v>-0.99954399999999999</v>
      </c>
      <c r="D100">
        <v>-4.4915899999999986</v>
      </c>
      <c r="E100">
        <v>-0.99980899999999995</v>
      </c>
      <c r="F100">
        <v>-0.67797999999999914</v>
      </c>
      <c r="H100" s="1"/>
      <c r="I100" s="1"/>
    </row>
    <row r="101" spans="1:9" x14ac:dyDescent="0.15">
      <c r="A101">
        <v>-9.2857142857142794</v>
      </c>
      <c r="B101">
        <v>-158.810572687225</v>
      </c>
      <c r="C101">
        <v>-1.76924E-3</v>
      </c>
      <c r="D101">
        <v>17.710800000000003</v>
      </c>
      <c r="E101">
        <v>-1.90176E-3</v>
      </c>
      <c r="F101">
        <v>19.115199999999998</v>
      </c>
      <c r="H101" s="1"/>
      <c r="I101" s="1"/>
    </row>
    <row r="102" spans="1:9" x14ac:dyDescent="0.15">
      <c r="A102">
        <v>-8.9285714285714306</v>
      </c>
      <c r="B102">
        <v>-143.39207048458201</v>
      </c>
      <c r="C102">
        <v>0.99631200000000009</v>
      </c>
      <c r="D102">
        <v>36.845589999999994</v>
      </c>
      <c r="E102">
        <v>0.99621400000000004</v>
      </c>
      <c r="F102">
        <v>43.35839</v>
      </c>
      <c r="H102" s="1"/>
      <c r="I102" s="1"/>
    </row>
    <row r="103" spans="1:9" x14ac:dyDescent="0.15">
      <c r="A103">
        <v>-8.03571428571429</v>
      </c>
      <c r="B103">
        <v>-124.88986784140999</v>
      </c>
      <c r="C103">
        <v>1.9941</v>
      </c>
      <c r="D103">
        <v>58.977789999999992</v>
      </c>
      <c r="E103">
        <v>1.9942299999999999</v>
      </c>
      <c r="F103">
        <v>65.23096000000001</v>
      </c>
      <c r="H103" s="1"/>
      <c r="I103" s="1"/>
    </row>
    <row r="104" spans="1:9" x14ac:dyDescent="0.15">
      <c r="A104">
        <v>-5.1785714285714297</v>
      </c>
      <c r="B104">
        <v>-69.3832599118942</v>
      </c>
      <c r="C104">
        <v>2.9921000000000002</v>
      </c>
      <c r="D104">
        <v>78.940780000000004</v>
      </c>
      <c r="E104">
        <v>2.9924399999999998</v>
      </c>
      <c r="F104">
        <v>83.488799999999983</v>
      </c>
      <c r="H104" s="1"/>
      <c r="I104" s="1"/>
    </row>
    <row r="105" spans="1:9" x14ac:dyDescent="0.15">
      <c r="A105">
        <v>-4.1071428571428497</v>
      </c>
      <c r="B105">
        <v>-41.629955947136601</v>
      </c>
      <c r="C105">
        <v>3.9903200000000005</v>
      </c>
      <c r="D105">
        <v>96.769120000000015</v>
      </c>
      <c r="E105">
        <v>3.9908399999999999</v>
      </c>
      <c r="F105">
        <v>100.1986</v>
      </c>
      <c r="H105" s="1"/>
      <c r="I105" s="1"/>
    </row>
    <row r="106" spans="1:9" x14ac:dyDescent="0.15">
      <c r="A106">
        <v>-3.0357142857142798</v>
      </c>
      <c r="B106">
        <v>-26.211453744493401</v>
      </c>
      <c r="C106">
        <v>4.9887000000000006</v>
      </c>
      <c r="D106">
        <v>113.16553</v>
      </c>
      <c r="E106">
        <v>4.9894099999999995</v>
      </c>
      <c r="F106">
        <v>115.64629999999998</v>
      </c>
      <c r="H106" s="1"/>
      <c r="I106" s="1"/>
    </row>
    <row r="107" spans="1:9" x14ac:dyDescent="0.15">
      <c r="A107">
        <v>-2.3214285714285698</v>
      </c>
      <c r="B107">
        <v>-10.792951541850201</v>
      </c>
      <c r="C107">
        <v>5.9872199999999998</v>
      </c>
      <c r="D107">
        <v>127.86678000000001</v>
      </c>
      <c r="E107">
        <v>5.9881500000000001</v>
      </c>
      <c r="F107">
        <v>129.69200000000001</v>
      </c>
      <c r="H107" s="1"/>
      <c r="I107" s="1"/>
    </row>
    <row r="108" spans="1:9" x14ac:dyDescent="0.15">
      <c r="A108">
        <v>-1.4285714285714299</v>
      </c>
      <c r="B108">
        <v>4.6255506607930101</v>
      </c>
      <c r="C108">
        <v>6.9859</v>
      </c>
      <c r="D108">
        <v>141.04027000000002</v>
      </c>
      <c r="E108">
        <v>6.9870400000000004</v>
      </c>
      <c r="F108">
        <v>142.21889999999999</v>
      </c>
      <c r="H108" s="1"/>
      <c r="I108" s="1"/>
    </row>
    <row r="109" spans="1:9" x14ac:dyDescent="0.15">
      <c r="A109">
        <v>1.78571428571428</v>
      </c>
      <c r="B109">
        <v>72.466960352422902</v>
      </c>
      <c r="C109">
        <v>7.9847400000000004</v>
      </c>
      <c r="D109">
        <v>152.58668</v>
      </c>
      <c r="E109">
        <v>7.9861700000000004</v>
      </c>
      <c r="F109">
        <v>153.101</v>
      </c>
      <c r="H109" s="1"/>
      <c r="I109" s="1"/>
    </row>
    <row r="110" spans="1:9" x14ac:dyDescent="0.15">
      <c r="A110">
        <v>5.5357142857142803</v>
      </c>
      <c r="B110">
        <v>127.973568281938</v>
      </c>
      <c r="C110">
        <v>8.9837699999999998</v>
      </c>
      <c r="D110">
        <v>162.35471000000001</v>
      </c>
      <c r="E110">
        <v>8.9856099999999994</v>
      </c>
      <c r="F110">
        <v>161.92730000000003</v>
      </c>
      <c r="H110" s="1"/>
      <c r="I110" s="1"/>
    </row>
    <row r="111" spans="1:9" x14ac:dyDescent="0.15">
      <c r="A111">
        <v>8.75</v>
      </c>
      <c r="B111">
        <v>171.14537444933899</v>
      </c>
      <c r="C111">
        <v>9.9831099999999999</v>
      </c>
      <c r="D111">
        <v>168.87140999999997</v>
      </c>
      <c r="E111">
        <v>9.9850300000000001</v>
      </c>
      <c r="F111">
        <v>167.2116</v>
      </c>
      <c r="H111" s="1"/>
      <c r="I111" s="1"/>
    </row>
    <row r="112" spans="1:9" x14ac:dyDescent="0.15">
      <c r="A112">
        <v>9.8214285714285694</v>
      </c>
      <c r="B112">
        <v>174.229074889868</v>
      </c>
      <c r="C112">
        <v>8.985240000000001</v>
      </c>
      <c r="D112">
        <v>147.56124</v>
      </c>
      <c r="E112">
        <v>8.9870999999999999</v>
      </c>
      <c r="F112">
        <v>146.5241</v>
      </c>
      <c r="H112" s="1"/>
      <c r="I112" s="1"/>
    </row>
    <row r="113" spans="1:9" x14ac:dyDescent="0.15">
      <c r="A113">
        <v>9.8214285714285694</v>
      </c>
      <c r="B113">
        <v>155.72687224669599</v>
      </c>
      <c r="C113">
        <v>7.9873500000000011</v>
      </c>
      <c r="D113">
        <v>126.46757000000001</v>
      </c>
      <c r="E113">
        <v>7.9891200000000007</v>
      </c>
      <c r="F113">
        <v>126.17590000000003</v>
      </c>
      <c r="H113" s="1"/>
      <c r="I113" s="1"/>
    </row>
    <row r="114" spans="1:9" x14ac:dyDescent="0.15">
      <c r="A114">
        <v>9.2857142857142794</v>
      </c>
      <c r="B114">
        <v>140.30837004405299</v>
      </c>
      <c r="C114">
        <v>6.98942</v>
      </c>
      <c r="D114">
        <v>105.75495000000001</v>
      </c>
      <c r="E114">
        <v>6.9910899999999998</v>
      </c>
      <c r="F114">
        <v>106.2135</v>
      </c>
      <c r="H114" s="1"/>
      <c r="I114" s="1"/>
    </row>
    <row r="115" spans="1:9" x14ac:dyDescent="0.15">
      <c r="A115">
        <v>8.5714285714285801</v>
      </c>
      <c r="B115">
        <v>127.973568281938</v>
      </c>
      <c r="C115">
        <v>5.9914399999999999</v>
      </c>
      <c r="D115">
        <v>85.597704999999991</v>
      </c>
      <c r="E115">
        <v>5.9929899999999998</v>
      </c>
      <c r="F115">
        <v>86.871200000000016</v>
      </c>
      <c r="H115" s="1"/>
      <c r="I115" s="1"/>
    </row>
    <row r="116" spans="1:9" x14ac:dyDescent="0.15">
      <c r="A116">
        <v>8.0357142857142794</v>
      </c>
      <c r="B116">
        <v>112.555066079295</v>
      </c>
      <c r="C116">
        <v>4.99343</v>
      </c>
      <c r="D116">
        <v>65.672622000000004</v>
      </c>
      <c r="E116">
        <v>4.9948500000000005</v>
      </c>
      <c r="F116">
        <v>67.687899999999999</v>
      </c>
      <c r="H116" s="1"/>
      <c r="I116" s="1"/>
    </row>
    <row r="117" spans="1:9" x14ac:dyDescent="0.15">
      <c r="A117">
        <v>7.1428571428571503</v>
      </c>
      <c r="B117">
        <v>97.136563876652005</v>
      </c>
      <c r="C117">
        <v>3.99546</v>
      </c>
      <c r="D117">
        <v>45.436013999999993</v>
      </c>
      <c r="E117">
        <v>3.9967500000000005</v>
      </c>
      <c r="F117">
        <v>47.084199999999996</v>
      </c>
      <c r="H117" s="1"/>
      <c r="I117" s="1"/>
    </row>
    <row r="118" spans="1:9" x14ac:dyDescent="0.15">
      <c r="A118">
        <v>5.7142857142857197</v>
      </c>
      <c r="B118">
        <v>78.634361233480107</v>
      </c>
      <c r="C118">
        <v>2.9974099999999999</v>
      </c>
      <c r="D118">
        <v>25.911597999999998</v>
      </c>
      <c r="E118">
        <v>2.9984799999999998</v>
      </c>
      <c r="F118">
        <v>27.91018</v>
      </c>
      <c r="H118" s="1"/>
      <c r="I118" s="1"/>
    </row>
    <row r="119" spans="1:9" x14ac:dyDescent="0.15">
      <c r="A119">
        <v>3.3928571428571499</v>
      </c>
      <c r="B119">
        <v>41.629955947136601</v>
      </c>
      <c r="C119">
        <v>1.9992099999999999</v>
      </c>
      <c r="D119">
        <v>7.859634999999999</v>
      </c>
      <c r="E119">
        <v>2.0000299999999998</v>
      </c>
      <c r="F119">
        <v>10.32396</v>
      </c>
      <c r="H119" s="1"/>
      <c r="I119" s="1"/>
    </row>
    <row r="120" spans="1:9" x14ac:dyDescent="0.15">
      <c r="A120">
        <v>1.78571428571428</v>
      </c>
      <c r="B120">
        <v>16.960352422907501</v>
      </c>
      <c r="C120">
        <v>1.0008599999999999</v>
      </c>
      <c r="D120">
        <v>-8.6105450000000019</v>
      </c>
      <c r="E120">
        <v>1.0013999999999998</v>
      </c>
      <c r="F120">
        <v>-6.0232600000000023</v>
      </c>
      <c r="H120" s="1"/>
      <c r="I120" s="1"/>
    </row>
    <row r="121" spans="1:9" x14ac:dyDescent="0.15">
      <c r="A121">
        <v>0.17857142857142699</v>
      </c>
      <c r="B121">
        <v>-16.960352422907501</v>
      </c>
      <c r="C121">
        <v>2.31614E-3</v>
      </c>
      <c r="D121">
        <v>-23.15943</v>
      </c>
      <c r="E121">
        <v>2.60414E-3</v>
      </c>
      <c r="F121">
        <v>-23.848909999999997</v>
      </c>
      <c r="H121" s="1"/>
      <c r="I121" s="1"/>
    </row>
    <row r="122" spans="1:9" x14ac:dyDescent="0.15">
      <c r="A122">
        <v>-2.3214285714285698</v>
      </c>
      <c r="B122">
        <v>-81.718061674008794</v>
      </c>
      <c r="C122">
        <v>-0.99627099999999991</v>
      </c>
      <c r="D122">
        <v>-37.204279999999997</v>
      </c>
      <c r="E122">
        <v>-0.99637500000000012</v>
      </c>
      <c r="F122">
        <v>-46.059229999999999</v>
      </c>
      <c r="H122" s="1"/>
      <c r="I122" s="1"/>
    </row>
    <row r="123" spans="1:9" x14ac:dyDescent="0.15">
      <c r="A123">
        <v>-2.8571428571428599</v>
      </c>
      <c r="B123">
        <v>-94.052863436123303</v>
      </c>
      <c r="C123">
        <v>-1.99424</v>
      </c>
      <c r="D123">
        <v>-57.144950000000001</v>
      </c>
      <c r="E123">
        <v>-1.9943199999999999</v>
      </c>
      <c r="F123">
        <v>-66.673969999999997</v>
      </c>
      <c r="H123" s="1"/>
      <c r="I123" s="1"/>
    </row>
    <row r="124" spans="1:9" x14ac:dyDescent="0.15">
      <c r="A124">
        <v>-6.4285714285714297</v>
      </c>
      <c r="B124">
        <v>-149.55947136563901</v>
      </c>
      <c r="C124">
        <v>-2.9925300000000004</v>
      </c>
      <c r="D124">
        <v>-74.664320000000004</v>
      </c>
      <c r="E124">
        <v>-2.9925699999999997</v>
      </c>
      <c r="F124">
        <v>-83.905640000000005</v>
      </c>
      <c r="H124" s="1"/>
      <c r="I124" s="1"/>
    </row>
    <row r="125" spans="1:9" x14ac:dyDescent="0.15">
      <c r="A125">
        <v>-7.6785714285714297</v>
      </c>
      <c r="B125">
        <v>-168.061674008811</v>
      </c>
      <c r="C125">
        <v>-3.9909100000000004</v>
      </c>
      <c r="D125">
        <v>-90.929128999999989</v>
      </c>
      <c r="E125">
        <v>-3.9910700000000001</v>
      </c>
      <c r="F125">
        <v>-99.929050000000018</v>
      </c>
      <c r="H125" s="1"/>
      <c r="I125" s="1"/>
    </row>
    <row r="126" spans="1:9" x14ac:dyDescent="0.15">
      <c r="A126">
        <v>-8.75</v>
      </c>
      <c r="B126">
        <v>-180.39647577092501</v>
      </c>
      <c r="C126">
        <v>-4.9893799999999997</v>
      </c>
      <c r="D126">
        <v>-106.22669699999999</v>
      </c>
      <c r="E126">
        <v>-4.9896599999999998</v>
      </c>
      <c r="F126">
        <v>-114.93402999999999</v>
      </c>
      <c r="H126" s="1"/>
      <c r="I126" s="1"/>
    </row>
    <row r="127" spans="1:9" x14ac:dyDescent="0.15">
      <c r="A127">
        <v>-9.8214285714285694</v>
      </c>
      <c r="B127">
        <v>-192.73127753303999</v>
      </c>
      <c r="C127">
        <v>-5.9879299999999995</v>
      </c>
      <c r="D127">
        <v>-120.72891</v>
      </c>
      <c r="E127">
        <v>-5.9883300000000004</v>
      </c>
      <c r="F127">
        <v>-128.79714000000001</v>
      </c>
      <c r="H127" s="1"/>
      <c r="I127" s="1"/>
    </row>
    <row r="128" spans="1:9" x14ac:dyDescent="0.15">
      <c r="A128">
        <v>-10.1785714285714</v>
      </c>
      <c r="B128">
        <v>-195.81497797356801</v>
      </c>
      <c r="C128">
        <v>-6.9865599999999999</v>
      </c>
      <c r="D128">
        <v>-134.3963</v>
      </c>
      <c r="E128">
        <v>-6.9870899999999994</v>
      </c>
      <c r="F128">
        <v>-141.17213000000001</v>
      </c>
      <c r="H128" s="1"/>
      <c r="I128" s="1"/>
    </row>
    <row r="129" spans="1:9" x14ac:dyDescent="0.15">
      <c r="A129">
        <v>-10.8928571428571</v>
      </c>
      <c r="B129">
        <v>-195.81497797356801</v>
      </c>
      <c r="C129">
        <v>-7.985310000000001</v>
      </c>
      <c r="D129">
        <v>-146.93865</v>
      </c>
      <c r="E129">
        <v>-7.98597</v>
      </c>
      <c r="F129">
        <v>-151.93956999999997</v>
      </c>
      <c r="H129" s="1"/>
      <c r="I129" s="1"/>
    </row>
    <row r="130" spans="1:9" x14ac:dyDescent="0.15">
      <c r="A130">
        <v>-10.8928571428571</v>
      </c>
      <c r="B130">
        <v>-161.894273127753</v>
      </c>
      <c r="C130">
        <v>-8.9842300000000002</v>
      </c>
      <c r="D130">
        <v>-157.68331000000001</v>
      </c>
      <c r="E130">
        <v>-8.9850499999999993</v>
      </c>
      <c r="F130">
        <v>-160.68982</v>
      </c>
      <c r="H130" s="1"/>
      <c r="I130" s="1"/>
    </row>
    <row r="131" spans="1:9" x14ac:dyDescent="0.15">
      <c r="A131">
        <v>-9.8214285714285694</v>
      </c>
      <c r="B131">
        <v>-140.30837004405299</v>
      </c>
      <c r="C131">
        <v>-9.9833999999999996</v>
      </c>
      <c r="D131">
        <v>-165.97329000000002</v>
      </c>
      <c r="E131">
        <v>-9.9847400000000004</v>
      </c>
      <c r="F131">
        <v>-166.17582000000002</v>
      </c>
      <c r="H131" s="1"/>
      <c r="I131" s="1"/>
    </row>
    <row r="132" spans="1:9" x14ac:dyDescent="0.15">
      <c r="A132">
        <v>-8.5714285714285694</v>
      </c>
      <c r="B132">
        <v>-115.638766519824</v>
      </c>
      <c r="C132">
        <v>-8.9852500000000006</v>
      </c>
      <c r="D132">
        <v>-147.45616000000001</v>
      </c>
      <c r="E132">
        <v>-8.9864599999999992</v>
      </c>
      <c r="F132">
        <v>-144.72135999999998</v>
      </c>
      <c r="H132" s="1"/>
      <c r="I132" s="1"/>
    </row>
    <row r="133" spans="1:9" x14ac:dyDescent="0.15">
      <c r="A133">
        <v>-6.96428571428571</v>
      </c>
      <c r="B133">
        <v>-87.885462555066098</v>
      </c>
      <c r="C133">
        <v>-7.9871000000000008</v>
      </c>
      <c r="D133">
        <v>-129.00432000000001</v>
      </c>
      <c r="E133">
        <v>-7.9881399999999996</v>
      </c>
      <c r="F133">
        <v>-123.80528</v>
      </c>
      <c r="H133" s="1"/>
      <c r="I133" s="1"/>
    </row>
    <row r="134" spans="1:9" x14ac:dyDescent="0.15">
      <c r="A134">
        <v>-5.8928571428571397</v>
      </c>
      <c r="B134">
        <v>-60.1321585903084</v>
      </c>
      <c r="C134">
        <v>-6.9889299999999999</v>
      </c>
      <c r="D134">
        <v>-110.70168000000001</v>
      </c>
      <c r="E134">
        <v>-6.9897999999999998</v>
      </c>
      <c r="F134">
        <v>-103.45452</v>
      </c>
      <c r="H134" s="1"/>
      <c r="I134" s="1"/>
    </row>
    <row r="135" spans="1:9" x14ac:dyDescent="0.15">
      <c r="A135">
        <v>-4.28571428571429</v>
      </c>
      <c r="B135">
        <v>-35.462555066079297</v>
      </c>
      <c r="C135">
        <v>-5.9907399999999997</v>
      </c>
      <c r="D135">
        <v>-92.594560000000016</v>
      </c>
      <c r="E135">
        <v>-5.9914499999999995</v>
      </c>
      <c r="F135">
        <v>-83.884940000000014</v>
      </c>
      <c r="H135" s="1"/>
      <c r="I135" s="1"/>
    </row>
    <row r="136" spans="1:9" x14ac:dyDescent="0.15">
      <c r="A136">
        <v>-2.3214285714285698</v>
      </c>
      <c r="B136">
        <v>-1.54185022026434</v>
      </c>
      <c r="C136">
        <v>-4.9925200000000007</v>
      </c>
      <c r="D136">
        <v>-74.772559999999999</v>
      </c>
      <c r="E136">
        <v>-4.9931000000000001</v>
      </c>
      <c r="F136">
        <v>-64.775490000000005</v>
      </c>
      <c r="H136" s="1"/>
      <c r="I136" s="1"/>
    </row>
    <row r="137" spans="1:9" x14ac:dyDescent="0.15">
      <c r="A137">
        <v>-1.4285714285714299</v>
      </c>
      <c r="B137">
        <v>13.876651982378901</v>
      </c>
      <c r="C137">
        <v>-3.9943299999999997</v>
      </c>
      <c r="D137">
        <v>-56.662130000000005</v>
      </c>
      <c r="E137">
        <v>-3.9948500000000005</v>
      </c>
      <c r="F137">
        <v>-44.935039999999994</v>
      </c>
      <c r="H137" s="1"/>
      <c r="I137" s="1"/>
    </row>
    <row r="138" spans="1:9" x14ac:dyDescent="0.15">
      <c r="A138">
        <v>0.89285714285713902</v>
      </c>
      <c r="B138">
        <v>63.215859030837002</v>
      </c>
      <c r="C138">
        <v>-2.9962299999999997</v>
      </c>
      <c r="D138">
        <v>-37.566020000000002</v>
      </c>
      <c r="E138">
        <v>-2.9966499999999998</v>
      </c>
      <c r="F138">
        <v>-26.776879999999998</v>
      </c>
      <c r="H138" s="1"/>
      <c r="I138" s="1"/>
    </row>
    <row r="139" spans="1:9" x14ac:dyDescent="0.15">
      <c r="A139">
        <v>7.1428571428571503</v>
      </c>
      <c r="B139">
        <v>140.30837004405299</v>
      </c>
      <c r="C139">
        <v>-1.9981399999999998</v>
      </c>
      <c r="D139">
        <v>-18.645569999999999</v>
      </c>
      <c r="E139">
        <v>-1.9983499999999998</v>
      </c>
      <c r="F139">
        <v>-9.5629419999999996</v>
      </c>
      <c r="H139" s="1"/>
      <c r="I139" s="1"/>
    </row>
    <row r="140" spans="1:9" x14ac:dyDescent="0.15">
      <c r="A140">
        <v>10.3571428571429</v>
      </c>
      <c r="B140">
        <v>177.31277533039599</v>
      </c>
      <c r="C140">
        <v>-1.0001100000000001</v>
      </c>
      <c r="D140">
        <v>1.1640099999999993</v>
      </c>
      <c r="E140">
        <v>-1.0001</v>
      </c>
      <c r="F140">
        <v>5.7598369999999992</v>
      </c>
      <c r="H140" s="1"/>
      <c r="I140" s="1"/>
    </row>
    <row r="141" spans="1:9" x14ac:dyDescent="0.15">
      <c r="A141">
        <v>11.4285714285714</v>
      </c>
      <c r="B141">
        <v>180.39647577092501</v>
      </c>
      <c r="C141">
        <v>-2.07412E-3</v>
      </c>
      <c r="D141">
        <v>20.786439999999999</v>
      </c>
      <c r="E141">
        <v>-2.01892E-3</v>
      </c>
      <c r="F141">
        <v>21.412400000000002</v>
      </c>
      <c r="H141" s="1"/>
      <c r="I141" s="1"/>
    </row>
    <row r="142" spans="1:9" x14ac:dyDescent="0.15">
      <c r="A142">
        <v>11.6071428571429</v>
      </c>
      <c r="B142">
        <v>168.061674008811</v>
      </c>
      <c r="C142">
        <v>0.99623000000000006</v>
      </c>
      <c r="D142">
        <v>37.721299999999999</v>
      </c>
      <c r="E142">
        <v>0.99638300000000002</v>
      </c>
      <c r="F142">
        <v>43.005380000000002</v>
      </c>
      <c r="H142" s="1"/>
      <c r="I142" s="1"/>
    </row>
    <row r="143" spans="1:9" x14ac:dyDescent="0.15">
      <c r="A143">
        <v>11.6071428571429</v>
      </c>
      <c r="B143">
        <v>155.72687224669599</v>
      </c>
      <c r="C143">
        <v>1.9941300000000002</v>
      </c>
      <c r="D143">
        <v>58.690620000000003</v>
      </c>
      <c r="E143">
        <v>1.9944300000000001</v>
      </c>
      <c r="F143">
        <v>63.629060000000003</v>
      </c>
      <c r="H143" s="1"/>
      <c r="I143" s="1"/>
    </row>
    <row r="144" spans="1:9" x14ac:dyDescent="0.15">
      <c r="A144">
        <v>10.535714285714301</v>
      </c>
      <c r="B144">
        <v>131.057268722467</v>
      </c>
      <c r="C144">
        <v>2.9922299999999997</v>
      </c>
      <c r="D144">
        <v>77.646730000000005</v>
      </c>
      <c r="E144">
        <v>2.9927000000000001</v>
      </c>
      <c r="F144">
        <v>80.721500000000006</v>
      </c>
      <c r="H144" s="1"/>
      <c r="I144" s="1"/>
    </row>
    <row r="145" spans="1:9" x14ac:dyDescent="0.15">
      <c r="A145">
        <v>8.9285714285714306</v>
      </c>
      <c r="B145">
        <v>103.303964757709</v>
      </c>
      <c r="C145">
        <v>3.9905699999999995</v>
      </c>
      <c r="D145">
        <v>94.323789999999988</v>
      </c>
      <c r="E145">
        <v>3.9911900000000005</v>
      </c>
      <c r="F145">
        <v>96.223500000000001</v>
      </c>
      <c r="H145" s="1"/>
      <c r="I145" s="1"/>
    </row>
    <row r="146" spans="1:9" x14ac:dyDescent="0.15">
      <c r="A146">
        <v>7.6785714285714297</v>
      </c>
      <c r="B146">
        <v>87.885462555066098</v>
      </c>
      <c r="C146">
        <v>4.9890499999999998</v>
      </c>
      <c r="D146">
        <v>109.72858000000001</v>
      </c>
      <c r="E146">
        <v>4.9898499999999997</v>
      </c>
      <c r="F146">
        <v>110.6765</v>
      </c>
      <c r="H146" s="1"/>
      <c r="I146" s="1"/>
    </row>
    <row r="147" spans="1:9" x14ac:dyDescent="0.15">
      <c r="A147">
        <v>5.3571428571428603</v>
      </c>
      <c r="B147">
        <v>57.048458149779698</v>
      </c>
      <c r="C147">
        <v>5.98766</v>
      </c>
      <c r="D147">
        <v>123.3993</v>
      </c>
      <c r="E147">
        <v>5.9886499999999998</v>
      </c>
      <c r="F147">
        <v>124.03580000000001</v>
      </c>
      <c r="H147" s="1"/>
      <c r="I147" s="1"/>
    </row>
    <row r="148" spans="1:9" x14ac:dyDescent="0.15">
      <c r="A148">
        <v>3.9285714285714302</v>
      </c>
      <c r="B148">
        <v>35.462555066079197</v>
      </c>
      <c r="C148">
        <v>6.9864000000000006</v>
      </c>
      <c r="D148">
        <v>136.02967999999998</v>
      </c>
      <c r="E148">
        <v>6.9876000000000005</v>
      </c>
      <c r="F148">
        <v>136.18270000000001</v>
      </c>
      <c r="H148" s="1"/>
      <c r="I148" s="1"/>
    </row>
    <row r="149" spans="1:9" x14ac:dyDescent="0.15">
      <c r="A149">
        <v>2.8571428571428599</v>
      </c>
      <c r="B149">
        <v>20.0440528634362</v>
      </c>
      <c r="C149">
        <v>7.9852599999999994</v>
      </c>
      <c r="D149">
        <v>147.38917999999998</v>
      </c>
      <c r="E149">
        <v>7.986699999999999</v>
      </c>
      <c r="F149">
        <v>147.09309999999999</v>
      </c>
      <c r="H149" s="1"/>
      <c r="I149" s="1"/>
    </row>
    <row r="150" spans="1:9" x14ac:dyDescent="0.15">
      <c r="A150">
        <v>1.4285714285714299</v>
      </c>
      <c r="B150">
        <v>-1.54185022026434</v>
      </c>
      <c r="C150">
        <v>8.9842499999999994</v>
      </c>
      <c r="D150">
        <v>157.46853999999999</v>
      </c>
      <c r="E150">
        <v>8.9859299999999998</v>
      </c>
      <c r="F150">
        <v>156.65899999999999</v>
      </c>
      <c r="H150" s="1"/>
      <c r="I150" s="1"/>
    </row>
    <row r="151" spans="1:9" x14ac:dyDescent="0.15">
      <c r="A151">
        <v>0.71428571428571197</v>
      </c>
      <c r="B151">
        <v>-13.876651982378901</v>
      </c>
      <c r="C151">
        <v>9.9833800000000004</v>
      </c>
      <c r="D151">
        <v>166.26306</v>
      </c>
      <c r="E151">
        <v>9.9853100000000001</v>
      </c>
      <c r="F151">
        <v>164.56020000000001</v>
      </c>
      <c r="H151" s="1"/>
      <c r="I151" s="1"/>
    </row>
    <row r="152" spans="1:9" x14ac:dyDescent="0.15">
      <c r="A152">
        <v>-4.1071428571428497</v>
      </c>
      <c r="B152">
        <v>-94.052863436123303</v>
      </c>
      <c r="C152">
        <v>10.982799999999999</v>
      </c>
      <c r="D152">
        <v>172.03870999999998</v>
      </c>
      <c r="E152">
        <v>10.9848</v>
      </c>
      <c r="F152">
        <v>170.26150000000001</v>
      </c>
      <c r="H152" s="1"/>
      <c r="I152" s="1"/>
    </row>
    <row r="153" spans="1:9" x14ac:dyDescent="0.15">
      <c r="A153">
        <v>-7.1428571428571503</v>
      </c>
      <c r="B153">
        <v>-137.22466960352401</v>
      </c>
      <c r="C153">
        <v>11.9823</v>
      </c>
      <c r="D153">
        <v>177.12679999999997</v>
      </c>
      <c r="E153">
        <v>11.984299999999999</v>
      </c>
      <c r="F153">
        <v>174.8477</v>
      </c>
      <c r="H153" s="1"/>
      <c r="I153" s="1"/>
    </row>
    <row r="154" spans="1:9" x14ac:dyDescent="0.15">
      <c r="A154">
        <v>-8.3928571428571406</v>
      </c>
      <c r="B154">
        <v>-155.72687224669599</v>
      </c>
      <c r="C154">
        <v>10.984300000000001</v>
      </c>
      <c r="D154">
        <v>157.43772000000001</v>
      </c>
      <c r="E154">
        <v>10.9863</v>
      </c>
      <c r="F154">
        <v>154.86109999999999</v>
      </c>
      <c r="H154" s="1"/>
      <c r="I154" s="1"/>
    </row>
    <row r="155" spans="1:9" x14ac:dyDescent="0.15">
      <c r="A155">
        <v>-10</v>
      </c>
      <c r="B155">
        <v>-174.229074889868</v>
      </c>
      <c r="C155">
        <v>9.9862099999999998</v>
      </c>
      <c r="D155">
        <v>137.89157699999998</v>
      </c>
      <c r="E155">
        <v>9.9882500000000007</v>
      </c>
      <c r="F155">
        <v>135.23330000000001</v>
      </c>
      <c r="H155" s="1"/>
      <c r="I155" s="1"/>
    </row>
    <row r="156" spans="1:9" x14ac:dyDescent="0.15">
      <c r="A156">
        <v>-10.8928571428571</v>
      </c>
      <c r="B156">
        <v>-189.647577092511</v>
      </c>
      <c r="C156">
        <v>8.98813</v>
      </c>
      <c r="D156">
        <v>118.710307</v>
      </c>
      <c r="E156">
        <v>8.9901300000000006</v>
      </c>
      <c r="F156">
        <v>116.0321</v>
      </c>
      <c r="H156" s="1"/>
      <c r="I156" s="1"/>
    </row>
    <row r="157" spans="1:9" x14ac:dyDescent="0.15">
      <c r="A157">
        <v>-11.785714285714301</v>
      </c>
      <c r="B157">
        <v>-195.81497797356801</v>
      </c>
      <c r="C157">
        <v>7.99</v>
      </c>
      <c r="D157">
        <v>100.04654999999998</v>
      </c>
      <c r="E157">
        <v>7.9919499999999992</v>
      </c>
      <c r="F157">
        <v>97.449099999999987</v>
      </c>
      <c r="H157" s="1"/>
      <c r="I157" s="1"/>
    </row>
    <row r="158" spans="1:9" x14ac:dyDescent="0.15">
      <c r="A158">
        <v>-12.3214285714286</v>
      </c>
      <c r="B158">
        <v>-198.89867841409699</v>
      </c>
      <c r="C158">
        <v>6.9918000000000005</v>
      </c>
      <c r="D158">
        <v>82.03052000000001</v>
      </c>
      <c r="E158">
        <v>6.9937100000000001</v>
      </c>
      <c r="F158">
        <v>79.542600000000007</v>
      </c>
      <c r="H158" s="1"/>
      <c r="I158" s="1"/>
    </row>
    <row r="159" spans="1:9" x14ac:dyDescent="0.15">
      <c r="A159">
        <v>-12.5</v>
      </c>
      <c r="B159">
        <v>-174.229074889868</v>
      </c>
      <c r="C159">
        <v>5.9936100000000003</v>
      </c>
      <c r="D159">
        <v>63.898300000000006</v>
      </c>
      <c r="E159">
        <v>5.9954499999999999</v>
      </c>
      <c r="F159">
        <v>60.737000000000002</v>
      </c>
      <c r="H159" s="1"/>
      <c r="I159" s="1"/>
    </row>
    <row r="160" spans="1:9" x14ac:dyDescent="0.15">
      <c r="A160">
        <v>-12.3214285714286</v>
      </c>
      <c r="B160">
        <v>-158.810572687225</v>
      </c>
      <c r="C160">
        <v>4.9954300000000007</v>
      </c>
      <c r="D160">
        <v>45.756749999999997</v>
      </c>
      <c r="E160">
        <v>4.99709</v>
      </c>
      <c r="F160">
        <v>42.394100000000009</v>
      </c>
      <c r="H160" s="1"/>
      <c r="I160" s="1"/>
    </row>
    <row r="161" spans="1:9" x14ac:dyDescent="0.15">
      <c r="A161">
        <v>-11.785714285714301</v>
      </c>
      <c r="B161">
        <v>-146.47577092511</v>
      </c>
      <c r="C161">
        <v>3.9971599999999996</v>
      </c>
      <c r="D161">
        <v>28.36382</v>
      </c>
      <c r="E161">
        <v>3.99858</v>
      </c>
      <c r="F161">
        <v>25.699400000000001</v>
      </c>
      <c r="H161" s="1"/>
      <c r="I161" s="1"/>
    </row>
    <row r="162" spans="1:9" x14ac:dyDescent="0.15">
      <c r="A162">
        <v>-10.535714285714301</v>
      </c>
      <c r="B162">
        <v>-121.80616740088099</v>
      </c>
      <c r="C162">
        <v>2.9987599999999999</v>
      </c>
      <c r="D162">
        <v>12.363600000000002</v>
      </c>
      <c r="E162">
        <v>2.9998800000000001</v>
      </c>
      <c r="F162">
        <v>10.975670000000003</v>
      </c>
      <c r="H162" s="1"/>
      <c r="I162" s="1"/>
    </row>
    <row r="163" spans="1:9" x14ac:dyDescent="0.15">
      <c r="A163">
        <v>-8.75</v>
      </c>
      <c r="B163">
        <v>-87.885462555066098</v>
      </c>
      <c r="C163">
        <v>2.0002200000000001</v>
      </c>
      <c r="D163">
        <v>-2.1421749999999991</v>
      </c>
      <c r="E163">
        <v>2.00102</v>
      </c>
      <c r="F163">
        <v>-2.3871299999999991</v>
      </c>
      <c r="H163" s="1"/>
      <c r="I163" s="1"/>
    </row>
    <row r="164" spans="1:9" x14ac:dyDescent="0.15">
      <c r="A164">
        <v>-5.5357142857142803</v>
      </c>
      <c r="B164">
        <v>-41.629955947136601</v>
      </c>
      <c r="C164">
        <v>1.0015499999999999</v>
      </c>
      <c r="D164">
        <v>-15.584977000000002</v>
      </c>
      <c r="E164">
        <v>1.0020199999999999</v>
      </c>
      <c r="F164">
        <v>-14.673159999999999</v>
      </c>
      <c r="H164" s="1"/>
      <c r="I164" s="1"/>
    </row>
    <row r="165" spans="1:9" x14ac:dyDescent="0.15">
      <c r="A165">
        <v>-2.8571428571428599</v>
      </c>
      <c r="B165">
        <v>1.54185022026434</v>
      </c>
      <c r="C165">
        <v>2.6993199999999998E-3</v>
      </c>
      <c r="D165">
        <v>-26.981573999999998</v>
      </c>
      <c r="E165">
        <v>2.9083499999999997E-3</v>
      </c>
      <c r="F165">
        <v>-28.131280000000007</v>
      </c>
      <c r="H165" s="1"/>
      <c r="I165" s="1"/>
    </row>
    <row r="166" spans="1:9" x14ac:dyDescent="0.15">
      <c r="A166">
        <v>-1.4285714285714299</v>
      </c>
      <c r="B166">
        <v>23.127753303964798</v>
      </c>
      <c r="C166">
        <v>-0.99608600000000003</v>
      </c>
      <c r="D166">
        <v>-39.170870000000001</v>
      </c>
      <c r="E166">
        <v>-0.99628799999999995</v>
      </c>
      <c r="F166">
        <v>-46.950839999999999</v>
      </c>
      <c r="H166" s="1"/>
      <c r="I166" s="1"/>
    </row>
    <row r="167" spans="1:9" x14ac:dyDescent="0.15">
      <c r="A167">
        <v>-0.53571428571428803</v>
      </c>
      <c r="B167">
        <v>35.462555066079197</v>
      </c>
      <c r="C167">
        <v>-1.9945100000000002</v>
      </c>
      <c r="D167">
        <v>-54.925160000000005</v>
      </c>
      <c r="E167">
        <v>-1.9945200000000001</v>
      </c>
      <c r="F167">
        <v>-65.933419999999984</v>
      </c>
      <c r="H167" s="1"/>
      <c r="I167" s="1"/>
    </row>
    <row r="168" spans="1:9" x14ac:dyDescent="0.15">
      <c r="A168">
        <v>1.96428571428572</v>
      </c>
      <c r="B168">
        <v>66.299559471365598</v>
      </c>
      <c r="C168">
        <v>-2.9927800000000002</v>
      </c>
      <c r="D168">
        <v>-72.198419999999999</v>
      </c>
      <c r="E168">
        <v>-2.99288</v>
      </c>
      <c r="F168">
        <v>-82.014819999999986</v>
      </c>
      <c r="H168" s="1"/>
      <c r="I168" s="1"/>
    </row>
    <row r="169" spans="1:9" x14ac:dyDescent="0.15">
      <c r="A169">
        <v>3.5714285714285698</v>
      </c>
      <c r="B169">
        <v>84.801762114537496</v>
      </c>
      <c r="C169">
        <v>-3.9912399999999999</v>
      </c>
      <c r="D169">
        <v>-87.591667000000001</v>
      </c>
      <c r="E169">
        <v>-3.9915000000000003</v>
      </c>
      <c r="F169">
        <v>-96.919300000000007</v>
      </c>
      <c r="H169" s="1"/>
      <c r="I169" s="1"/>
    </row>
    <row r="170" spans="1:9" x14ac:dyDescent="0.15">
      <c r="A170">
        <v>5.7142857142857197</v>
      </c>
      <c r="B170">
        <v>106.387665198238</v>
      </c>
      <c r="C170">
        <v>-4.9897900000000002</v>
      </c>
      <c r="D170">
        <v>-102.06489500000001</v>
      </c>
      <c r="E170">
        <v>-4.9902199999999999</v>
      </c>
      <c r="F170">
        <v>-110.94945</v>
      </c>
      <c r="H170" s="1"/>
      <c r="I170" s="1"/>
    </row>
    <row r="171" spans="1:9" x14ac:dyDescent="0.15">
      <c r="A171">
        <v>8.21428571428571</v>
      </c>
      <c r="B171">
        <v>134.14096916299599</v>
      </c>
      <c r="C171">
        <v>-5.98841</v>
      </c>
      <c r="D171">
        <v>-116.01168</v>
      </c>
      <c r="E171">
        <v>-5.9890000000000008</v>
      </c>
      <c r="F171">
        <v>-123.95511999999999</v>
      </c>
      <c r="H171" s="1"/>
      <c r="I171" s="1"/>
    </row>
    <row r="172" spans="1:9" x14ac:dyDescent="0.15">
      <c r="A172">
        <v>10.714285714285699</v>
      </c>
      <c r="B172">
        <v>168.061674008811</v>
      </c>
      <c r="C172">
        <v>-6.9871000000000008</v>
      </c>
      <c r="D172">
        <v>-129.01959000000002</v>
      </c>
      <c r="E172">
        <v>-6.9878400000000003</v>
      </c>
      <c r="F172">
        <v>-135.72219000000001</v>
      </c>
      <c r="H172" s="1"/>
      <c r="I172" s="1"/>
    </row>
    <row r="173" spans="1:9" x14ac:dyDescent="0.15">
      <c r="A173">
        <v>11.964285714285699</v>
      </c>
      <c r="B173">
        <v>177.31277533039599</v>
      </c>
      <c r="C173">
        <v>-7.9858599999999988</v>
      </c>
      <c r="D173">
        <v>-141.37917999999999</v>
      </c>
      <c r="E173">
        <v>-7.9867700000000008</v>
      </c>
      <c r="F173">
        <v>-146.19540000000001</v>
      </c>
      <c r="H173" s="1"/>
      <c r="I173" s="1"/>
    </row>
    <row r="174" spans="1:9" x14ac:dyDescent="0.15">
      <c r="A174">
        <v>13.035714285714301</v>
      </c>
      <c r="B174">
        <v>183.48017621145399</v>
      </c>
      <c r="C174">
        <v>-8.9847199999999994</v>
      </c>
      <c r="D174">
        <v>-152.84723000000002</v>
      </c>
      <c r="E174">
        <v>-8.9857899999999997</v>
      </c>
      <c r="F174">
        <v>-155.34399999999999</v>
      </c>
      <c r="H174" s="1"/>
      <c r="I174" s="1"/>
    </row>
    <row r="175" spans="1:9" x14ac:dyDescent="0.15">
      <c r="A175">
        <v>13.214285714285699</v>
      </c>
      <c r="B175">
        <v>174.229074889868</v>
      </c>
      <c r="C175">
        <v>-9.9837100000000003</v>
      </c>
      <c r="D175">
        <v>-162.85379</v>
      </c>
      <c r="E175">
        <v>-9.9849599999999992</v>
      </c>
      <c r="F175">
        <v>-162.82025399999998</v>
      </c>
      <c r="H175" s="1"/>
      <c r="I175" s="1"/>
    </row>
    <row r="176" spans="1:9" x14ac:dyDescent="0.15">
      <c r="A176">
        <v>13.214285714285699</v>
      </c>
      <c r="B176">
        <v>155.72687224669599</v>
      </c>
      <c r="C176">
        <v>-10.983000000000001</v>
      </c>
      <c r="D176">
        <v>-170.27665999999996</v>
      </c>
      <c r="E176">
        <v>-10.984400000000001</v>
      </c>
      <c r="F176">
        <v>-167.39819</v>
      </c>
      <c r="H176" s="1"/>
      <c r="I176" s="1"/>
    </row>
    <row r="177" spans="1:9" x14ac:dyDescent="0.15">
      <c r="A177">
        <v>12.3214285714286</v>
      </c>
      <c r="B177">
        <v>131.057268722467</v>
      </c>
      <c r="C177">
        <v>-11.9824</v>
      </c>
      <c r="D177">
        <v>-176.34923000000001</v>
      </c>
      <c r="E177">
        <v>-11.9839</v>
      </c>
      <c r="F177">
        <v>-170.36771999999999</v>
      </c>
      <c r="H177" s="1"/>
      <c r="I177" s="1"/>
    </row>
    <row r="178" spans="1:9" x14ac:dyDescent="0.15">
      <c r="A178">
        <v>9.6428571428571406</v>
      </c>
      <c r="B178">
        <v>94.052863436123403</v>
      </c>
      <c r="C178">
        <v>-10.9841</v>
      </c>
      <c r="D178">
        <v>-158.78006999999999</v>
      </c>
      <c r="E178">
        <v>-10.9856</v>
      </c>
      <c r="F178">
        <v>-150.06139000000002</v>
      </c>
      <c r="H178" s="1"/>
      <c r="I178" s="1"/>
    </row>
    <row r="179" spans="1:9" x14ac:dyDescent="0.15">
      <c r="A179">
        <v>5.8928571428571397</v>
      </c>
      <c r="B179">
        <v>50.8810572687225</v>
      </c>
      <c r="C179">
        <v>-9.9858800000000016</v>
      </c>
      <c r="D179">
        <v>-141.24166999999997</v>
      </c>
      <c r="E179">
        <v>-9.9872200000000007</v>
      </c>
      <c r="F179">
        <v>-130.08347000000001</v>
      </c>
      <c r="H179" s="1"/>
      <c r="I179" s="1"/>
    </row>
    <row r="180" spans="1:9" x14ac:dyDescent="0.15">
      <c r="A180">
        <v>3.9285714285714302</v>
      </c>
      <c r="B180">
        <v>23.127753303964798</v>
      </c>
      <c r="C180">
        <v>-8.9876100000000001</v>
      </c>
      <c r="D180">
        <v>-123.88101</v>
      </c>
      <c r="E180">
        <v>-8.9888300000000001</v>
      </c>
      <c r="F180">
        <v>-110.68291000000001</v>
      </c>
      <c r="H180" s="1"/>
      <c r="I180" s="1"/>
    </row>
    <row r="181" spans="1:9" x14ac:dyDescent="0.15">
      <c r="A181">
        <v>1.78571428571428</v>
      </c>
      <c r="B181">
        <v>-1.54185022026434</v>
      </c>
      <c r="C181">
        <v>-7.9893199999999993</v>
      </c>
      <c r="D181">
        <v>-106.78516999999999</v>
      </c>
      <c r="E181">
        <v>-7.9904000000000002</v>
      </c>
      <c r="F181">
        <v>-92.113861000000014</v>
      </c>
      <c r="H181" s="1"/>
      <c r="I181" s="1"/>
    </row>
    <row r="182" spans="1:9" x14ac:dyDescent="0.15">
      <c r="A182">
        <v>0.89285714285713902</v>
      </c>
      <c r="B182">
        <v>-16.960352422907501</v>
      </c>
      <c r="C182">
        <v>-6.9909999999999997</v>
      </c>
      <c r="D182">
        <v>-90.021320000000003</v>
      </c>
      <c r="E182">
        <v>-6.9919500000000001</v>
      </c>
      <c r="F182">
        <v>-74.294110000000003</v>
      </c>
      <c r="H182" s="1"/>
      <c r="I182" s="1"/>
    </row>
    <row r="183" spans="1:9" x14ac:dyDescent="0.15">
      <c r="A183">
        <v>-3.5714285714285698</v>
      </c>
      <c r="B183">
        <v>-75.550660792951504</v>
      </c>
      <c r="C183">
        <v>-5.9926500000000003</v>
      </c>
      <c r="D183">
        <v>-73.530149999999992</v>
      </c>
      <c r="E183">
        <v>-5.9935400000000003</v>
      </c>
      <c r="F183">
        <v>-56.297110000000011</v>
      </c>
      <c r="H183" s="1"/>
      <c r="I183" s="1"/>
    </row>
    <row r="184" spans="1:9" x14ac:dyDescent="0.15">
      <c r="A184">
        <v>-6.96428571428571</v>
      </c>
      <c r="B184">
        <v>-118.72246696035199</v>
      </c>
      <c r="C184">
        <v>-4.9943200000000001</v>
      </c>
      <c r="D184">
        <v>-56.779110000000003</v>
      </c>
      <c r="E184">
        <v>-4.9951300000000005</v>
      </c>
      <c r="F184">
        <v>-39.197499999999998</v>
      </c>
      <c r="H184" s="1"/>
      <c r="I184" s="1"/>
    </row>
    <row r="185" spans="1:9" x14ac:dyDescent="0.15">
      <c r="A185">
        <v>-7.8571428571428497</v>
      </c>
      <c r="B185">
        <v>-131.057268722467</v>
      </c>
      <c r="C185">
        <v>-3.9960100000000005</v>
      </c>
      <c r="D185">
        <v>-39.872604000000003</v>
      </c>
      <c r="E185">
        <v>-3.9966999999999997</v>
      </c>
      <c r="F185">
        <v>-23.77411</v>
      </c>
      <c r="H185" s="1"/>
      <c r="I185" s="1"/>
    </row>
    <row r="186" spans="1:9" x14ac:dyDescent="0.15">
      <c r="A186">
        <v>-10</v>
      </c>
      <c r="B186">
        <v>-158.810572687225</v>
      </c>
      <c r="C186">
        <v>-2.9976799999999999</v>
      </c>
      <c r="D186">
        <v>-23.213996000000002</v>
      </c>
      <c r="E186">
        <v>-2.9981999999999998</v>
      </c>
      <c r="F186">
        <v>-9.7690359999999981</v>
      </c>
      <c r="H186" s="1"/>
      <c r="I186" s="1"/>
    </row>
    <row r="187" spans="1:9" x14ac:dyDescent="0.15">
      <c r="A187">
        <v>-11.25</v>
      </c>
      <c r="B187">
        <v>-174.229074889868</v>
      </c>
      <c r="C187">
        <v>-1.99929</v>
      </c>
      <c r="D187">
        <v>-7.0996149999999982</v>
      </c>
      <c r="E187">
        <v>-1.99959</v>
      </c>
      <c r="F187">
        <v>3.4391420000000008</v>
      </c>
      <c r="H187" s="1"/>
      <c r="I187" s="1"/>
    </row>
    <row r="188" spans="1:9" x14ac:dyDescent="0.15">
      <c r="A188">
        <v>-11.785714285714301</v>
      </c>
      <c r="B188">
        <v>-186.56387665198201</v>
      </c>
      <c r="C188">
        <v>-1.0008700000000001</v>
      </c>
      <c r="D188">
        <v>8.6568930000000002</v>
      </c>
      <c r="E188">
        <v>-1.00092</v>
      </c>
      <c r="F188">
        <v>14.931919999999998</v>
      </c>
      <c r="H188" s="1"/>
      <c r="I188" s="1"/>
    </row>
    <row r="189" spans="1:9" x14ac:dyDescent="0.15">
      <c r="A189">
        <v>-13.035714285714301</v>
      </c>
      <c r="B189">
        <v>-198.89867841409699</v>
      </c>
      <c r="C189">
        <v>-2.4452100000000002E-3</v>
      </c>
      <c r="D189">
        <v>24.504472</v>
      </c>
      <c r="E189">
        <v>-2.4114400000000004E-3</v>
      </c>
      <c r="F189">
        <v>26.432390000000002</v>
      </c>
      <c r="H189" s="1"/>
      <c r="I189" s="1"/>
    </row>
    <row r="190" spans="1:9" x14ac:dyDescent="0.15">
      <c r="A190">
        <v>-13.75</v>
      </c>
      <c r="B190">
        <v>-201.98237885462601</v>
      </c>
      <c r="C190">
        <v>0.99607699999999999</v>
      </c>
      <c r="D190">
        <v>39.247169999999997</v>
      </c>
      <c r="E190">
        <v>0.99626399999999993</v>
      </c>
      <c r="F190">
        <v>41.398259999999993</v>
      </c>
      <c r="H190" s="1"/>
      <c r="I190" s="1"/>
    </row>
    <row r="191" spans="1:9" x14ac:dyDescent="0.15">
      <c r="A191">
        <v>-14.1071428571429</v>
      </c>
      <c r="B191">
        <v>-201.98237885462601</v>
      </c>
      <c r="C191">
        <v>1.9941899999999999</v>
      </c>
      <c r="D191">
        <v>57.928419999999996</v>
      </c>
      <c r="E191">
        <v>1.9944599999999999</v>
      </c>
      <c r="F191">
        <v>61.265020000000007</v>
      </c>
      <c r="H191" s="1"/>
      <c r="I191" s="1"/>
    </row>
    <row r="192" spans="1:9" x14ac:dyDescent="0.15">
      <c r="A192">
        <v>-14.1071428571429</v>
      </c>
      <c r="B192">
        <v>-168.061674008811</v>
      </c>
      <c r="C192">
        <v>2.9924600000000003</v>
      </c>
      <c r="D192">
        <v>75.417829999999995</v>
      </c>
      <c r="E192">
        <v>2.9928599999999999</v>
      </c>
      <c r="F192">
        <v>77.295100000000005</v>
      </c>
      <c r="H192" s="1"/>
      <c r="I192" s="1"/>
    </row>
    <row r="193" spans="1:9" x14ac:dyDescent="0.15">
      <c r="A193">
        <v>-13.9285714285714</v>
      </c>
      <c r="B193">
        <v>-155.72687224669599</v>
      </c>
      <c r="C193">
        <v>3.9909500000000002</v>
      </c>
      <c r="D193">
        <v>90.453910000000008</v>
      </c>
      <c r="E193">
        <v>3.9914599999999996</v>
      </c>
      <c r="F193">
        <v>91.899799999999999</v>
      </c>
      <c r="H193" s="1"/>
      <c r="I193" s="1"/>
    </row>
    <row r="194" spans="1:9" x14ac:dyDescent="0.15">
      <c r="A194">
        <v>-12.1428571428571</v>
      </c>
      <c r="B194">
        <v>-124.88986784140999</v>
      </c>
      <c r="C194">
        <v>4.9895800000000001</v>
      </c>
      <c r="D194">
        <v>104.18390999999998</v>
      </c>
      <c r="E194">
        <v>4.9902199999999999</v>
      </c>
      <c r="F194">
        <v>105.5415</v>
      </c>
      <c r="H194" s="1"/>
      <c r="I194" s="1"/>
    </row>
    <row r="195" spans="1:9" x14ac:dyDescent="0.15">
      <c r="A195">
        <v>-8.9285714285714306</v>
      </c>
      <c r="B195">
        <v>-69.3832599118942</v>
      </c>
      <c r="C195">
        <v>5.9883199999999999</v>
      </c>
      <c r="D195">
        <v>116.79833000000001</v>
      </c>
      <c r="E195">
        <v>5.9890999999999996</v>
      </c>
      <c r="F195">
        <v>118.0984</v>
      </c>
      <c r="H195" s="1"/>
      <c r="I195" s="1"/>
    </row>
    <row r="196" spans="1:9" x14ac:dyDescent="0.15">
      <c r="A196">
        <v>-6.96428571428571</v>
      </c>
      <c r="B196">
        <v>-41.629955947136601</v>
      </c>
      <c r="C196">
        <v>6.9871600000000003</v>
      </c>
      <c r="D196">
        <v>128.45387000000002</v>
      </c>
      <c r="E196">
        <v>6.9880999999999993</v>
      </c>
      <c r="F196">
        <v>129.54089999999999</v>
      </c>
      <c r="H196" s="1"/>
      <c r="I196" s="1"/>
    </row>
    <row r="197" spans="1:9" x14ac:dyDescent="0.15">
      <c r="A197">
        <v>-4.8214285714285703</v>
      </c>
      <c r="B197">
        <v>-10.792951541850201</v>
      </c>
      <c r="C197">
        <v>7.9860899999999999</v>
      </c>
      <c r="D197">
        <v>139.14088000000001</v>
      </c>
      <c r="E197">
        <v>7.9872299999999994</v>
      </c>
      <c r="F197">
        <v>139.94120000000001</v>
      </c>
      <c r="H197" s="1"/>
      <c r="I197" s="1"/>
    </row>
    <row r="198" spans="1:9" x14ac:dyDescent="0.15">
      <c r="A198">
        <v>-3.0357142857142798</v>
      </c>
      <c r="B198">
        <v>7.7092511013215699</v>
      </c>
      <c r="C198">
        <v>8.9851099999999988</v>
      </c>
      <c r="D198">
        <v>148.87809999999999</v>
      </c>
      <c r="E198">
        <v>8.9864499999999996</v>
      </c>
      <c r="F198">
        <v>149.23860000000002</v>
      </c>
      <c r="H198" s="1"/>
      <c r="I198" s="1"/>
    </row>
    <row r="199" spans="1:9" x14ac:dyDescent="0.15">
      <c r="A199">
        <v>-2.1428571428571401</v>
      </c>
      <c r="B199">
        <v>20.0440528634362</v>
      </c>
      <c r="C199">
        <v>9.9842200000000005</v>
      </c>
      <c r="D199">
        <v>157.83745999999999</v>
      </c>
      <c r="E199">
        <v>9.9857700000000005</v>
      </c>
      <c r="F199">
        <v>157.59429999999998</v>
      </c>
      <c r="H199" s="1"/>
      <c r="I199" s="1"/>
    </row>
    <row r="200" spans="1:9" x14ac:dyDescent="0.15">
      <c r="A200">
        <v>-0.53571428571428803</v>
      </c>
      <c r="B200">
        <v>41.629955947136601</v>
      </c>
      <c r="C200">
        <v>10.983400000000001</v>
      </c>
      <c r="D200">
        <v>166.05641999999997</v>
      </c>
      <c r="E200">
        <v>10.985200000000001</v>
      </c>
      <c r="F200">
        <v>165.03489999999999</v>
      </c>
      <c r="H200" s="1"/>
      <c r="I200" s="1"/>
    </row>
    <row r="201" spans="1:9" x14ac:dyDescent="0.15">
      <c r="A201">
        <v>2.8571428571428599</v>
      </c>
      <c r="B201">
        <v>78.634361233480107</v>
      </c>
      <c r="C201">
        <v>11.982700000000001</v>
      </c>
      <c r="D201">
        <v>173.39786999999998</v>
      </c>
      <c r="E201">
        <v>11.9846</v>
      </c>
      <c r="F201">
        <v>171.28109999999998</v>
      </c>
      <c r="H201" s="1"/>
      <c r="I201" s="1"/>
    </row>
    <row r="202" spans="1:9" x14ac:dyDescent="0.15">
      <c r="A202">
        <v>10</v>
      </c>
      <c r="B202">
        <v>146.47577092511</v>
      </c>
      <c r="C202">
        <v>12.982099999999999</v>
      </c>
      <c r="D202">
        <v>179.10592600000001</v>
      </c>
      <c r="E202">
        <v>12.9841</v>
      </c>
      <c r="F202">
        <v>175.81240000000003</v>
      </c>
      <c r="H202" s="1"/>
      <c r="I202" s="1"/>
    </row>
    <row r="203" spans="1:9" x14ac:dyDescent="0.15">
      <c r="A203">
        <v>13.035714285714301</v>
      </c>
      <c r="B203">
        <v>177.31277533039599</v>
      </c>
      <c r="C203">
        <v>13.9817</v>
      </c>
      <c r="D203">
        <v>182.56251799999998</v>
      </c>
      <c r="E203">
        <v>13.983799999999999</v>
      </c>
      <c r="F203">
        <v>179.05030000000002</v>
      </c>
      <c r="H203" s="1"/>
      <c r="I203" s="1"/>
    </row>
    <row r="204" spans="1:9" x14ac:dyDescent="0.15">
      <c r="A204">
        <v>14.1071428571429</v>
      </c>
      <c r="B204">
        <v>183.48017621145399</v>
      </c>
      <c r="C204">
        <v>14.9817</v>
      </c>
      <c r="D204">
        <v>182.73109000000002</v>
      </c>
      <c r="E204">
        <v>14.983500000000001</v>
      </c>
      <c r="F204">
        <v>181.75920000000002</v>
      </c>
      <c r="H204" s="1"/>
      <c r="I204" s="1"/>
    </row>
    <row r="205" spans="1:9" x14ac:dyDescent="0.15">
      <c r="A205">
        <v>14.6428571428571</v>
      </c>
      <c r="B205">
        <v>186.56387665198201</v>
      </c>
      <c r="C205">
        <v>13.9834</v>
      </c>
      <c r="D205">
        <v>165.70819</v>
      </c>
      <c r="E205">
        <v>13.9854</v>
      </c>
      <c r="F205">
        <v>162.51900000000001</v>
      </c>
      <c r="H205" s="1"/>
      <c r="I205" s="1"/>
    </row>
    <row r="206" spans="1:9" x14ac:dyDescent="0.15">
      <c r="A206">
        <v>14.6428571428571</v>
      </c>
      <c r="B206">
        <v>155.72687224669599</v>
      </c>
      <c r="C206">
        <v>12.985099999999999</v>
      </c>
      <c r="D206">
        <v>148.70239100000001</v>
      </c>
      <c r="E206">
        <v>12.987299999999999</v>
      </c>
      <c r="F206">
        <v>143.83150000000001</v>
      </c>
      <c r="H206" s="1"/>
      <c r="I206" s="1"/>
    </row>
    <row r="207" spans="1:9" x14ac:dyDescent="0.15">
      <c r="A207">
        <v>14.464285714285699</v>
      </c>
      <c r="B207">
        <v>146.47577092511</v>
      </c>
      <c r="C207">
        <v>11.986800000000001</v>
      </c>
      <c r="D207">
        <v>131.90268400000002</v>
      </c>
      <c r="E207">
        <v>11.988999999999999</v>
      </c>
      <c r="F207">
        <v>125.6101</v>
      </c>
      <c r="H207" s="1"/>
      <c r="I207" s="1"/>
    </row>
    <row r="208" spans="1:9" x14ac:dyDescent="0.15">
      <c r="A208">
        <v>12.8571428571429</v>
      </c>
      <c r="B208">
        <v>121.80616740088099</v>
      </c>
      <c r="C208">
        <v>10.9885</v>
      </c>
      <c r="D208">
        <v>115.4038</v>
      </c>
      <c r="E208">
        <v>10.9907</v>
      </c>
      <c r="F208">
        <v>108.03979999999999</v>
      </c>
      <c r="H208" s="1"/>
      <c r="I208" s="1"/>
    </row>
    <row r="209" spans="1:9" x14ac:dyDescent="0.15">
      <c r="A209">
        <v>11.0714285714286</v>
      </c>
      <c r="B209">
        <v>100.22026431718101</v>
      </c>
      <c r="C209">
        <v>9.9900599999999997</v>
      </c>
      <c r="D209">
        <v>99.359079999999992</v>
      </c>
      <c r="E209">
        <v>9.9923700000000011</v>
      </c>
      <c r="F209">
        <v>91.259700000000009</v>
      </c>
      <c r="H209" s="1"/>
      <c r="I209" s="1"/>
    </row>
    <row r="210" spans="1:9" x14ac:dyDescent="0.15">
      <c r="A210">
        <v>8.3928571428571406</v>
      </c>
      <c r="B210">
        <v>63.215859030837002</v>
      </c>
      <c r="C210">
        <v>8.9916200000000011</v>
      </c>
      <c r="D210">
        <v>83.78125</v>
      </c>
      <c r="E210">
        <v>8.9939499999999999</v>
      </c>
      <c r="F210">
        <v>74.516599999999997</v>
      </c>
      <c r="H210" s="1"/>
      <c r="I210" s="1"/>
    </row>
    <row r="211" spans="1:9" x14ac:dyDescent="0.15">
      <c r="A211">
        <v>3.75</v>
      </c>
      <c r="B211">
        <v>13.876651982378901</v>
      </c>
      <c r="C211">
        <v>7.9931599999999996</v>
      </c>
      <c r="D211">
        <v>68.391149999999996</v>
      </c>
      <c r="E211">
        <v>7.9954799999999988</v>
      </c>
      <c r="F211">
        <v>57.26879000000001</v>
      </c>
      <c r="H211" s="1"/>
      <c r="I211" s="1"/>
    </row>
    <row r="212" spans="1:9" x14ac:dyDescent="0.15">
      <c r="A212">
        <v>2.5</v>
      </c>
      <c r="B212">
        <v>-4.6255506607929497</v>
      </c>
      <c r="C212">
        <v>6.9947300000000006</v>
      </c>
      <c r="D212">
        <v>52.658070000000002</v>
      </c>
      <c r="E212">
        <v>6.9968499999999993</v>
      </c>
      <c r="F212">
        <v>41.597169999999998</v>
      </c>
      <c r="H212" s="1"/>
      <c r="I212" s="1"/>
    </row>
    <row r="213" spans="1:9" x14ac:dyDescent="0.15">
      <c r="A213">
        <v>-0.71428571428571497</v>
      </c>
      <c r="B213">
        <v>-38.546255506607899</v>
      </c>
      <c r="C213">
        <v>5.9962599999999995</v>
      </c>
      <c r="D213">
        <v>37.473469999999999</v>
      </c>
      <c r="E213">
        <v>5.9981</v>
      </c>
      <c r="F213">
        <v>27.655829999999998</v>
      </c>
      <c r="H213" s="1"/>
      <c r="I213" s="1"/>
    </row>
    <row r="214" spans="1:9" x14ac:dyDescent="0.15">
      <c r="A214">
        <v>-4.28571428571429</v>
      </c>
      <c r="B214">
        <v>-78.634361233480107</v>
      </c>
      <c r="C214">
        <v>4.9980199999999995</v>
      </c>
      <c r="D214">
        <v>15.831670000000001</v>
      </c>
      <c r="E214">
        <v>4.9992700000000001</v>
      </c>
      <c r="F214">
        <v>15.210130000000005</v>
      </c>
      <c r="H214" s="1"/>
      <c r="I214" s="1"/>
    </row>
    <row r="215" spans="1:9" x14ac:dyDescent="0.15">
      <c r="A215">
        <v>-6.4285714285714297</v>
      </c>
      <c r="B215">
        <v>-103.303964757709</v>
      </c>
      <c r="C215">
        <v>3.9990299999999999</v>
      </c>
      <c r="D215">
        <v>9.7361799999999992</v>
      </c>
      <c r="E215">
        <v>4.0002899999999997</v>
      </c>
      <c r="F215">
        <v>4.0015499999999973</v>
      </c>
    </row>
    <row r="216" spans="1:9" x14ac:dyDescent="0.15">
      <c r="A216">
        <v>-10.714285714285699</v>
      </c>
      <c r="B216">
        <v>-152.643171806167</v>
      </c>
      <c r="C216">
        <v>3.0002300000000002</v>
      </c>
      <c r="D216">
        <v>-2.3018699999999992</v>
      </c>
      <c r="E216">
        <v>3.0011800000000002</v>
      </c>
      <c r="F216">
        <v>-5.9663999999999957</v>
      </c>
    </row>
    <row r="217" spans="1:9" x14ac:dyDescent="0.15">
      <c r="A217">
        <v>-11.964285714285699</v>
      </c>
      <c r="B217">
        <v>-168.061674008811</v>
      </c>
      <c r="C217">
        <v>2.0013100000000001</v>
      </c>
      <c r="D217">
        <v>-13.080789999999997</v>
      </c>
      <c r="E217">
        <v>2.0019800000000001</v>
      </c>
      <c r="F217">
        <v>-14.948649999999997</v>
      </c>
    </row>
    <row r="218" spans="1:9" x14ac:dyDescent="0.15">
      <c r="A218">
        <v>-13.5714285714286</v>
      </c>
      <c r="B218">
        <v>-186.56387665198201</v>
      </c>
      <c r="C218">
        <v>1.00227</v>
      </c>
      <c r="D218">
        <v>-22.661849999999998</v>
      </c>
      <c r="E218">
        <v>1.0027199999999998</v>
      </c>
      <c r="F218">
        <v>-24.23217</v>
      </c>
    </row>
    <row r="219" spans="1:9" x14ac:dyDescent="0.15">
      <c r="A219">
        <v>-14.8214285714286</v>
      </c>
      <c r="B219">
        <v>-198.89867841409699</v>
      </c>
      <c r="C219">
        <v>3.20843E-3</v>
      </c>
      <c r="D219">
        <v>-32.084009999999999</v>
      </c>
      <c r="E219">
        <v>3.4395200000000002E-3</v>
      </c>
      <c r="F219">
        <v>-32.977029999999999</v>
      </c>
    </row>
    <row r="220" spans="1:9" x14ac:dyDescent="0.15">
      <c r="A220">
        <v>-15.3571428571429</v>
      </c>
      <c r="B220">
        <v>-198.89867841409699</v>
      </c>
      <c r="C220">
        <v>-0.99573499999999993</v>
      </c>
      <c r="D220">
        <v>-42.652250000000009</v>
      </c>
      <c r="E220">
        <v>-0.99594700000000003</v>
      </c>
      <c r="F220">
        <v>-45.573650000000001</v>
      </c>
    </row>
    <row r="221" spans="1:9" x14ac:dyDescent="0.15">
      <c r="A221">
        <v>-15.8928571428571</v>
      </c>
      <c r="B221">
        <v>-198.89867841409699</v>
      </c>
      <c r="C221">
        <v>-1.9944899999999999</v>
      </c>
      <c r="D221">
        <v>-55.061258000000009</v>
      </c>
      <c r="E221">
        <v>-1.99454</v>
      </c>
      <c r="F221">
        <v>-62.673449999999995</v>
      </c>
    </row>
    <row r="222" spans="1:9" x14ac:dyDescent="0.15">
      <c r="A222">
        <v>-15.8928571428571</v>
      </c>
      <c r="B222">
        <v>-161.894273127753</v>
      </c>
      <c r="C222">
        <v>-2.9930400000000001</v>
      </c>
      <c r="D222">
        <v>-69.619945000000001</v>
      </c>
      <c r="E222">
        <v>-2.9930299999999996</v>
      </c>
      <c r="F222">
        <v>-77.231970000000004</v>
      </c>
    </row>
    <row r="223" spans="1:9" x14ac:dyDescent="0.15">
      <c r="A223">
        <v>-15</v>
      </c>
      <c r="B223">
        <v>-146.47577092511</v>
      </c>
      <c r="C223">
        <v>-3.9916300000000002</v>
      </c>
      <c r="D223">
        <v>-83.744802000000007</v>
      </c>
      <c r="E223">
        <v>-3.9917499999999997</v>
      </c>
      <c r="F223">
        <v>-90.795749999999998</v>
      </c>
    </row>
    <row r="224" spans="1:9" x14ac:dyDescent="0.15">
      <c r="A224">
        <v>-13.5714285714286</v>
      </c>
      <c r="B224">
        <v>-124.88986784140999</v>
      </c>
      <c r="C224">
        <v>-4.9902999999999995</v>
      </c>
      <c r="D224">
        <v>-96.994280000000003</v>
      </c>
      <c r="E224">
        <v>-4.99057</v>
      </c>
      <c r="F224">
        <v>-103.54064</v>
      </c>
    </row>
    <row r="225" spans="1:6" x14ac:dyDescent="0.15">
      <c r="A225">
        <v>-10.535714285714301</v>
      </c>
      <c r="B225">
        <v>-75.550660792951504</v>
      </c>
      <c r="C225">
        <v>-5.9890300000000005</v>
      </c>
      <c r="D225">
        <v>-109.68932</v>
      </c>
      <c r="E225">
        <v>-5.9894299999999996</v>
      </c>
      <c r="F225">
        <v>-115.4704</v>
      </c>
    </row>
    <row r="226" spans="1:6" x14ac:dyDescent="0.15">
      <c r="A226">
        <v>-7.1428571428571503</v>
      </c>
      <c r="B226">
        <v>-29.295154185022</v>
      </c>
      <c r="C226">
        <v>-6.9878199999999993</v>
      </c>
      <c r="D226">
        <v>-121.81426</v>
      </c>
      <c r="E226">
        <v>-6.9883600000000001</v>
      </c>
      <c r="F226">
        <v>-126.35357999999999</v>
      </c>
    </row>
    <row r="227" spans="1:6" x14ac:dyDescent="0.15">
      <c r="A227">
        <v>-5</v>
      </c>
      <c r="B227">
        <v>-1.54185022026434</v>
      </c>
      <c r="C227">
        <v>-7.9866699999999993</v>
      </c>
      <c r="D227">
        <v>-133.33932999999999</v>
      </c>
      <c r="E227">
        <v>-7.9873700000000003</v>
      </c>
      <c r="F227">
        <v>-136.29595999999998</v>
      </c>
    </row>
    <row r="228" spans="1:6" x14ac:dyDescent="0.15">
      <c r="A228">
        <v>-3.3928571428571499</v>
      </c>
      <c r="B228">
        <v>13.876651982378901</v>
      </c>
      <c r="C228">
        <v>-8.9855800000000006</v>
      </c>
      <c r="D228">
        <v>-144.15753000000001</v>
      </c>
      <c r="E228">
        <v>-8.9864599999999992</v>
      </c>
      <c r="F228">
        <v>-145.208799</v>
      </c>
    </row>
    <row r="229" spans="1:6" x14ac:dyDescent="0.15">
      <c r="A229">
        <v>-2.1428571428571401</v>
      </c>
      <c r="B229">
        <v>26.211453744493401</v>
      </c>
      <c r="C229">
        <v>-9.9845799999999993</v>
      </c>
      <c r="D229">
        <v>-154.18738000000002</v>
      </c>
      <c r="E229">
        <v>-9.9856499999999997</v>
      </c>
      <c r="F229">
        <v>-153.17647999999997</v>
      </c>
    </row>
    <row r="230" spans="1:6" x14ac:dyDescent="0.15">
      <c r="A230">
        <v>-1.25</v>
      </c>
      <c r="B230">
        <v>35.462555066079197</v>
      </c>
      <c r="C230">
        <v>-10.983700000000001</v>
      </c>
      <c r="D230">
        <v>-163.39071999999999</v>
      </c>
      <c r="E230">
        <v>-10.984900000000001</v>
      </c>
      <c r="F230">
        <v>-160.32294000000005</v>
      </c>
    </row>
    <row r="231" spans="1:6" x14ac:dyDescent="0.15">
      <c r="A231">
        <v>2.3214285714285698</v>
      </c>
      <c r="B231">
        <v>72.466960352422902</v>
      </c>
      <c r="C231">
        <v>-11.982899999999999</v>
      </c>
      <c r="D231">
        <v>-171.42706000000001</v>
      </c>
      <c r="E231">
        <v>-11.984299999999999</v>
      </c>
      <c r="F231">
        <v>-166.24478999999999</v>
      </c>
    </row>
    <row r="232" spans="1:6" x14ac:dyDescent="0.15">
      <c r="A232">
        <v>6.78571428571429</v>
      </c>
      <c r="B232">
        <v>112.555066079295</v>
      </c>
      <c r="C232">
        <v>-12.982199999999999</v>
      </c>
      <c r="D232">
        <v>-177.86754999999999</v>
      </c>
      <c r="E232">
        <v>-12.9841</v>
      </c>
      <c r="F232">
        <v>-170.1388</v>
      </c>
    </row>
    <row r="233" spans="1:6" x14ac:dyDescent="0.15">
      <c r="A233">
        <v>9.8214285714285694</v>
      </c>
      <c r="B233">
        <v>137.22466960352401</v>
      </c>
      <c r="C233">
        <v>-13.9817</v>
      </c>
      <c r="D233">
        <v>-183.25530000000001</v>
      </c>
      <c r="E233">
        <v>-13.9849</v>
      </c>
      <c r="F233">
        <v>-172.79566999999997</v>
      </c>
    </row>
    <row r="234" spans="1:6" x14ac:dyDescent="0.15">
      <c r="A234">
        <v>11.6071428571429</v>
      </c>
      <c r="B234">
        <v>152.643171806167</v>
      </c>
      <c r="C234">
        <v>-14.981299999999999</v>
      </c>
      <c r="D234">
        <v>-187.31700000000001</v>
      </c>
      <c r="E234">
        <v>-14.985899999999999</v>
      </c>
      <c r="F234">
        <v>-175.17939999999999</v>
      </c>
    </row>
    <row r="235" spans="1:6" x14ac:dyDescent="0.15">
      <c r="A235">
        <v>12.6785714285714</v>
      </c>
      <c r="B235">
        <v>164.97797356828201</v>
      </c>
      <c r="C235">
        <v>-13.982899999999999</v>
      </c>
      <c r="D235">
        <v>-171.12189999999998</v>
      </c>
      <c r="E235">
        <v>-13.987400000000001</v>
      </c>
      <c r="F235">
        <v>-155.41224</v>
      </c>
    </row>
    <row r="236" spans="1:6" x14ac:dyDescent="0.15">
      <c r="A236">
        <v>14.464285714285699</v>
      </c>
      <c r="B236">
        <v>180.39647577092501</v>
      </c>
      <c r="C236">
        <v>-12.984499999999999</v>
      </c>
      <c r="D236">
        <v>-154.94730000000001</v>
      </c>
      <c r="E236">
        <v>-12.988799999999999</v>
      </c>
      <c r="F236">
        <v>-136.33432199999999</v>
      </c>
    </row>
    <row r="237" spans="1:6" x14ac:dyDescent="0.15">
      <c r="A237">
        <v>15.535714285714301</v>
      </c>
      <c r="B237">
        <v>186.56387665198201</v>
      </c>
      <c r="C237">
        <v>-11.9861</v>
      </c>
      <c r="D237">
        <v>-138.8698</v>
      </c>
      <c r="E237">
        <v>-11.9902</v>
      </c>
      <c r="F237">
        <v>-117.89946999999998</v>
      </c>
    </row>
    <row r="238" spans="1:6" x14ac:dyDescent="0.15">
      <c r="A238">
        <v>16.6071428571429</v>
      </c>
      <c r="B238">
        <v>189.647577092511</v>
      </c>
      <c r="C238">
        <v>-10.9877</v>
      </c>
      <c r="D238">
        <v>-123.01019999999998</v>
      </c>
      <c r="E238">
        <v>-10.9916</v>
      </c>
      <c r="F238">
        <v>-100.30422999999999</v>
      </c>
    </row>
    <row r="239" spans="1:6" x14ac:dyDescent="0.15">
      <c r="A239">
        <v>16.428571428571399</v>
      </c>
      <c r="B239">
        <v>158.810572687225</v>
      </c>
      <c r="C239">
        <v>-9.9892500000000002</v>
      </c>
      <c r="D239">
        <v>-107.49726999999999</v>
      </c>
      <c r="E239">
        <v>-9.9929199999999998</v>
      </c>
      <c r="F239">
        <v>-83.670539999999988</v>
      </c>
    </row>
    <row r="240" spans="1:6" x14ac:dyDescent="0.15">
      <c r="A240">
        <v>15.8928571428571</v>
      </c>
      <c r="B240">
        <v>143.39207048458201</v>
      </c>
      <c r="C240">
        <v>-8.9907599999999999</v>
      </c>
      <c r="D240">
        <v>-92.375399999999999</v>
      </c>
      <c r="E240">
        <v>-8.9942600000000006</v>
      </c>
      <c r="F240">
        <v>-67.268959999999993</v>
      </c>
    </row>
    <row r="241" spans="1:6" x14ac:dyDescent="0.15">
      <c r="A241">
        <v>14.6428571428571</v>
      </c>
      <c r="B241">
        <v>124.88986784140999</v>
      </c>
      <c r="C241">
        <v>-7.9922399999999998</v>
      </c>
      <c r="D241">
        <v>-77.623580000000004</v>
      </c>
      <c r="E241">
        <v>-7.9955600000000002</v>
      </c>
      <c r="F241">
        <v>-51.938910000000007</v>
      </c>
    </row>
    <row r="242" spans="1:6" x14ac:dyDescent="0.15">
      <c r="A242">
        <v>9.4642857142857206</v>
      </c>
      <c r="B242">
        <v>63.215859030837002</v>
      </c>
      <c r="C242">
        <v>-6.9937100000000001</v>
      </c>
      <c r="D242">
        <v>-62.906199999999998</v>
      </c>
      <c r="E242">
        <v>-6.9967899999999998</v>
      </c>
      <c r="F242">
        <v>-37.443329999999996</v>
      </c>
    </row>
    <row r="243" spans="1:6" x14ac:dyDescent="0.15">
      <c r="A243">
        <v>6.25</v>
      </c>
      <c r="B243">
        <v>23.127753303964798</v>
      </c>
      <c r="C243">
        <v>-5.9951800000000004</v>
      </c>
      <c r="D243">
        <v>-48.141866999999998</v>
      </c>
      <c r="E243">
        <v>-5.9979200000000006</v>
      </c>
      <c r="F243">
        <v>-24.233122999999999</v>
      </c>
    </row>
    <row r="244" spans="1:6" x14ac:dyDescent="0.15">
      <c r="A244">
        <v>3.9285714285714302</v>
      </c>
      <c r="B244">
        <v>1.54185022026434</v>
      </c>
      <c r="C244">
        <v>-4.9966200000000001</v>
      </c>
      <c r="D244">
        <v>-33.80171</v>
      </c>
      <c r="E244">
        <v>-4.99899</v>
      </c>
      <c r="F244">
        <v>-12.255426000000002</v>
      </c>
    </row>
    <row r="245" spans="1:6" x14ac:dyDescent="0.15">
      <c r="A245">
        <v>1.4285714285714299</v>
      </c>
      <c r="B245">
        <v>-23.127753303964798</v>
      </c>
      <c r="C245">
        <v>-3.9979899999999997</v>
      </c>
      <c r="D245">
        <v>-20.078919999999997</v>
      </c>
      <c r="E245">
        <v>-4.0000299999999998</v>
      </c>
      <c r="F245">
        <v>-1.7575049999999997</v>
      </c>
    </row>
    <row r="246" spans="1:6" x14ac:dyDescent="0.15">
      <c r="A246">
        <v>0.53571428571428503</v>
      </c>
      <c r="B246">
        <v>-35.462555066079297</v>
      </c>
      <c r="C246">
        <v>-2.9992899999999998</v>
      </c>
      <c r="D246">
        <v>-7.0751380000000008</v>
      </c>
      <c r="E246">
        <v>-3.0009700000000001</v>
      </c>
      <c r="F246">
        <v>8.1065020000000008</v>
      </c>
    </row>
    <row r="247" spans="1:6" x14ac:dyDescent="0.15">
      <c r="A247">
        <v>-5.3571428571428603</v>
      </c>
      <c r="B247">
        <v>-81.718061674008794</v>
      </c>
      <c r="C247">
        <v>-2.0005299999999999</v>
      </c>
      <c r="D247">
        <v>5.27576</v>
      </c>
      <c r="E247">
        <v>-2.00183</v>
      </c>
      <c r="F247">
        <v>16.664740000000002</v>
      </c>
    </row>
    <row r="248" spans="1:6" x14ac:dyDescent="0.15">
      <c r="A248">
        <v>-6.25</v>
      </c>
      <c r="B248">
        <v>-94.052863436123303</v>
      </c>
      <c r="C248">
        <v>-1.0016800000000001</v>
      </c>
      <c r="D248">
        <v>16.845961000000003</v>
      </c>
      <c r="E248">
        <v>-1.0026499999999998</v>
      </c>
      <c r="F248">
        <v>24.02148</v>
      </c>
    </row>
    <row r="249" spans="1:6" x14ac:dyDescent="0.15">
      <c r="A249">
        <v>-10.8928571428571</v>
      </c>
      <c r="B249">
        <v>-143.39207048458201</v>
      </c>
      <c r="C249">
        <v>-2.9095200000000001E-3</v>
      </c>
      <c r="D249">
        <v>29.031849999999999</v>
      </c>
      <c r="E249">
        <v>-3.6915300000000002E-3</v>
      </c>
      <c r="F249">
        <v>30.893012000000002</v>
      </c>
    </row>
    <row r="250" spans="1:6" x14ac:dyDescent="0.15">
      <c r="A250">
        <v>-13.214285714285699</v>
      </c>
      <c r="B250">
        <v>-171.14537444933899</v>
      </c>
      <c r="C250">
        <v>0.99576200000000004</v>
      </c>
      <c r="D250">
        <v>42.38158</v>
      </c>
      <c r="E250">
        <v>0.99491799999999997</v>
      </c>
      <c r="F250">
        <v>39.770420000000001</v>
      </c>
    </row>
    <row r="251" spans="1:6" x14ac:dyDescent="0.15">
      <c r="A251">
        <v>-14.8214285714286</v>
      </c>
      <c r="B251">
        <v>-183.48017621145399</v>
      </c>
      <c r="C251">
        <v>1.9942900000000001</v>
      </c>
      <c r="D251">
        <v>57.422779999999996</v>
      </c>
      <c r="E251">
        <v>1.9932000000000001</v>
      </c>
      <c r="F251">
        <v>57.659219999999998</v>
      </c>
    </row>
    <row r="252" spans="1:6" x14ac:dyDescent="0.15">
      <c r="A252">
        <v>-15.8928571428571</v>
      </c>
      <c r="B252">
        <v>-192.73127753303999</v>
      </c>
      <c r="C252">
        <v>2.9927700000000002</v>
      </c>
      <c r="D252">
        <v>72.306259999999995</v>
      </c>
      <c r="E252">
        <v>2.9919099999999998</v>
      </c>
      <c r="F252">
        <v>72.560600000000008</v>
      </c>
    </row>
    <row r="253" spans="1:6" x14ac:dyDescent="0.15">
      <c r="A253">
        <v>-16.785714285714299</v>
      </c>
      <c r="B253">
        <v>-195.81497797356801</v>
      </c>
      <c r="C253">
        <v>3.9914499999999995</v>
      </c>
      <c r="D253">
        <v>85.540940000000006</v>
      </c>
      <c r="E253">
        <v>3.9908399999999999</v>
      </c>
      <c r="F253">
        <v>85.899799999999999</v>
      </c>
    </row>
    <row r="254" spans="1:6" x14ac:dyDescent="0.15">
      <c r="A254">
        <v>-17.678571428571399</v>
      </c>
      <c r="B254">
        <v>-195.81497797356801</v>
      </c>
      <c r="C254">
        <v>4.99024</v>
      </c>
      <c r="D254">
        <v>97.647120000000001</v>
      </c>
      <c r="E254">
        <v>4.9899000000000004</v>
      </c>
      <c r="F254">
        <v>98.38</v>
      </c>
    </row>
    <row r="255" spans="1:6" x14ac:dyDescent="0.15">
      <c r="A255">
        <v>-17.678571428571399</v>
      </c>
      <c r="B255">
        <v>-174.229074889868</v>
      </c>
      <c r="C255">
        <v>5.9891100000000002</v>
      </c>
      <c r="D255">
        <v>108.86770000000001</v>
      </c>
      <c r="E255">
        <v>5.98902</v>
      </c>
      <c r="F255">
        <v>109.92010000000001</v>
      </c>
    </row>
    <row r="256" spans="1:6" x14ac:dyDescent="0.15">
      <c r="A256">
        <v>-17.678571428571399</v>
      </c>
      <c r="B256">
        <v>-158.810572687225</v>
      </c>
      <c r="C256">
        <v>6.9880800000000001</v>
      </c>
      <c r="D256">
        <v>119.23117000000001</v>
      </c>
      <c r="E256">
        <v>6.9882399999999993</v>
      </c>
      <c r="F256">
        <v>120.50069999999999</v>
      </c>
    </row>
    <row r="257" spans="1:6" x14ac:dyDescent="0.15">
      <c r="A257">
        <v>-16.428571428571399</v>
      </c>
      <c r="B257">
        <v>-134.14096916299599</v>
      </c>
      <c r="C257">
        <v>7.9871100000000004</v>
      </c>
      <c r="D257">
        <v>128.85312999999999</v>
      </c>
      <c r="E257">
        <v>7.98752</v>
      </c>
      <c r="F257">
        <v>130.16170000000002</v>
      </c>
    </row>
    <row r="258" spans="1:6" x14ac:dyDescent="0.15">
      <c r="A258">
        <v>-14.1071428571429</v>
      </c>
      <c r="B258">
        <v>-100.22026431718101</v>
      </c>
      <c r="C258">
        <v>8.9862199999999994</v>
      </c>
      <c r="D258">
        <v>137.81057000000001</v>
      </c>
      <c r="E258">
        <v>8.9868600000000001</v>
      </c>
      <c r="F258">
        <v>138.98829999999998</v>
      </c>
    </row>
    <row r="259" spans="1:6" x14ac:dyDescent="0.15">
      <c r="A259">
        <v>-12.3214285714286</v>
      </c>
      <c r="B259">
        <v>-72.466960352422902</v>
      </c>
      <c r="C259">
        <v>9.9853900000000007</v>
      </c>
      <c r="D259">
        <v>146.07253999999998</v>
      </c>
      <c r="E259">
        <v>9.9862500000000001</v>
      </c>
      <c r="F259">
        <v>146.9853</v>
      </c>
    </row>
    <row r="260" spans="1:6" x14ac:dyDescent="0.15">
      <c r="A260">
        <v>-9.2857142857142794</v>
      </c>
      <c r="B260">
        <v>-35.462555066079297</v>
      </c>
      <c r="C260">
        <v>10.9846</v>
      </c>
      <c r="D260">
        <v>153.78463799999997</v>
      </c>
      <c r="E260">
        <v>10.9857</v>
      </c>
      <c r="F260">
        <v>154.2748</v>
      </c>
    </row>
    <row r="261" spans="1:6" x14ac:dyDescent="0.15">
      <c r="A261">
        <v>-7.3214285714285703</v>
      </c>
      <c r="B261">
        <v>-16.960352422907501</v>
      </c>
      <c r="C261">
        <v>11.9839</v>
      </c>
      <c r="D261">
        <v>160.86651500000002</v>
      </c>
      <c r="E261">
        <v>11.985199999999999</v>
      </c>
      <c r="F261">
        <v>160.95659999999998</v>
      </c>
    </row>
    <row r="262" spans="1:6" x14ac:dyDescent="0.15">
      <c r="A262">
        <v>-5.5357142857142803</v>
      </c>
      <c r="B262">
        <v>1.54185022026434</v>
      </c>
      <c r="C262">
        <v>12.9833</v>
      </c>
      <c r="D262">
        <v>167.45752999999999</v>
      </c>
      <c r="E262">
        <v>12.9847</v>
      </c>
      <c r="F262">
        <v>166.96459999999999</v>
      </c>
    </row>
    <row r="263" spans="1:6" x14ac:dyDescent="0.15">
      <c r="A263">
        <v>-4.1071428571428497</v>
      </c>
      <c r="B263">
        <v>16.960352422907501</v>
      </c>
      <c r="C263">
        <v>13.9826</v>
      </c>
      <c r="D263">
        <v>173.62861999999998</v>
      </c>
      <c r="E263">
        <v>13.984200000000001</v>
      </c>
      <c r="F263">
        <v>172.42939999999999</v>
      </c>
    </row>
    <row r="264" spans="1:6" x14ac:dyDescent="0.15">
      <c r="A264">
        <v>-2.6785714285714302</v>
      </c>
      <c r="B264">
        <v>29.295154185022</v>
      </c>
      <c r="C264">
        <v>14.9823</v>
      </c>
      <c r="D264">
        <v>176.87501999999998</v>
      </c>
      <c r="E264">
        <v>14.9839</v>
      </c>
      <c r="F264">
        <v>177.1773</v>
      </c>
    </row>
    <row r="265" spans="1:6" x14ac:dyDescent="0.15">
      <c r="A265">
        <v>-1.25</v>
      </c>
      <c r="B265">
        <v>38.546255506607899</v>
      </c>
      <c r="C265">
        <v>15.982799999999999</v>
      </c>
      <c r="D265">
        <v>172.21051</v>
      </c>
      <c r="E265">
        <v>15.983500000000001</v>
      </c>
      <c r="F265">
        <v>180.3903</v>
      </c>
    </row>
    <row r="266" spans="1:6" x14ac:dyDescent="0.15">
      <c r="A266">
        <v>5.3571428571428603</v>
      </c>
      <c r="B266">
        <v>94.052863436123403</v>
      </c>
      <c r="C266">
        <v>16.982800000000001</v>
      </c>
      <c r="D266">
        <v>171.60026999999999</v>
      </c>
      <c r="E266">
        <v>16.9832</v>
      </c>
      <c r="F266">
        <v>182.68759999999997</v>
      </c>
    </row>
    <row r="267" spans="1:6" x14ac:dyDescent="0.15">
      <c r="A267">
        <v>10.714285714285699</v>
      </c>
      <c r="B267">
        <v>134.14096916299599</v>
      </c>
      <c r="C267">
        <v>15.984299999999999</v>
      </c>
      <c r="D267">
        <v>156.88200000000001</v>
      </c>
      <c r="E267">
        <v>15.984999999999999</v>
      </c>
      <c r="F267">
        <v>164.02179999999998</v>
      </c>
    </row>
    <row r="268" spans="1:6" x14ac:dyDescent="0.15">
      <c r="A268">
        <v>12.3214285714286</v>
      </c>
      <c r="B268">
        <v>149.55947136563901</v>
      </c>
      <c r="C268">
        <v>14.985800000000001</v>
      </c>
      <c r="D268">
        <v>142.12257</v>
      </c>
      <c r="E268">
        <v>14.986700000000001</v>
      </c>
      <c r="F268">
        <v>145.7741</v>
      </c>
    </row>
    <row r="269" spans="1:6" x14ac:dyDescent="0.15">
      <c r="A269">
        <v>14.285714285714301</v>
      </c>
      <c r="B269">
        <v>164.97797356828201</v>
      </c>
      <c r="C269">
        <v>13.987299999999999</v>
      </c>
      <c r="D269">
        <v>127.43733999999999</v>
      </c>
      <c r="E269">
        <v>13.9884</v>
      </c>
      <c r="F269">
        <v>128.0326</v>
      </c>
    </row>
    <row r="270" spans="1:6" x14ac:dyDescent="0.15">
      <c r="A270">
        <v>15.714285714285699</v>
      </c>
      <c r="B270">
        <v>174.229074889868</v>
      </c>
      <c r="C270">
        <v>12.988700000000001</v>
      </c>
      <c r="D270">
        <v>112.94174000000001</v>
      </c>
      <c r="E270">
        <v>12.99</v>
      </c>
      <c r="F270">
        <v>110.96929999999999</v>
      </c>
    </row>
    <row r="271" spans="1:6" x14ac:dyDescent="0.15">
      <c r="A271">
        <v>17.1428571428571</v>
      </c>
      <c r="B271">
        <v>183.48017621145399</v>
      </c>
      <c r="C271">
        <v>11.9901</v>
      </c>
      <c r="D271">
        <v>98.73415</v>
      </c>
      <c r="E271">
        <v>11.9916</v>
      </c>
      <c r="F271">
        <v>94.674350000000004</v>
      </c>
    </row>
    <row r="272" spans="1:6" x14ac:dyDescent="0.15">
      <c r="A272">
        <v>17.8571428571429</v>
      </c>
      <c r="B272">
        <v>189.647577092511</v>
      </c>
      <c r="C272">
        <v>10.9915</v>
      </c>
      <c r="D272">
        <v>84.902674000000005</v>
      </c>
      <c r="E272">
        <v>10.9931</v>
      </c>
      <c r="F272">
        <v>78.558279999999996</v>
      </c>
    </row>
    <row r="273" spans="1:6" x14ac:dyDescent="0.15">
      <c r="A273">
        <v>18.571428571428601</v>
      </c>
      <c r="B273">
        <v>186.56387665198201</v>
      </c>
      <c r="C273">
        <v>9.9928499999999989</v>
      </c>
      <c r="D273">
        <v>71.496814999999998</v>
      </c>
      <c r="E273">
        <v>9.9945399999999989</v>
      </c>
      <c r="F273">
        <v>62.490300000000005</v>
      </c>
    </row>
    <row r="274" spans="1:6" x14ac:dyDescent="0.15">
      <c r="A274">
        <v>18.571428571428601</v>
      </c>
      <c r="B274">
        <v>161.894273127753</v>
      </c>
      <c r="C274">
        <v>8.9941699999999987</v>
      </c>
      <c r="D274">
        <v>58.300667099999998</v>
      </c>
      <c r="E274">
        <v>8.9959099999999985</v>
      </c>
      <c r="F274">
        <v>47.439229999999995</v>
      </c>
    </row>
    <row r="275" spans="1:6" x14ac:dyDescent="0.15">
      <c r="A275">
        <v>18.035714285714299</v>
      </c>
      <c r="B275">
        <v>149.55947136563901</v>
      </c>
      <c r="C275">
        <v>7.9955300000000005</v>
      </c>
      <c r="D275">
        <v>44.696291999999993</v>
      </c>
      <c r="E275">
        <v>7.9971399999999999</v>
      </c>
      <c r="F275">
        <v>34.037419999999997</v>
      </c>
    </row>
    <row r="276" spans="1:6" x14ac:dyDescent="0.15">
      <c r="A276">
        <v>16.964285714285701</v>
      </c>
      <c r="B276">
        <v>131.057268722467</v>
      </c>
      <c r="C276">
        <v>6.9968599999999999</v>
      </c>
      <c r="D276">
        <v>31.394334999999998</v>
      </c>
      <c r="E276">
        <v>6.9982600000000001</v>
      </c>
      <c r="F276">
        <v>22.175493000000003</v>
      </c>
    </row>
    <row r="277" spans="1:6" x14ac:dyDescent="0.15">
      <c r="A277">
        <v>10.8928571428571</v>
      </c>
      <c r="B277">
        <v>57.048458149779698</v>
      </c>
      <c r="C277">
        <v>5.9981200000000001</v>
      </c>
      <c r="D277">
        <v>18.883830000000003</v>
      </c>
      <c r="E277">
        <v>5.9992600000000005</v>
      </c>
      <c r="F277">
        <v>11.454920000000001</v>
      </c>
    </row>
    <row r="278" spans="1:6" x14ac:dyDescent="0.15">
      <c r="A278">
        <v>8.21428571428571</v>
      </c>
      <c r="B278">
        <v>32.378854625550701</v>
      </c>
      <c r="C278">
        <v>4.9992700000000001</v>
      </c>
      <c r="D278">
        <v>7.3233600000000045</v>
      </c>
      <c r="E278">
        <v>5.00014</v>
      </c>
      <c r="F278">
        <v>1.7880999999999985</v>
      </c>
    </row>
    <row r="279" spans="1:6" x14ac:dyDescent="0.15">
      <c r="A279">
        <v>4.1071428571428497</v>
      </c>
      <c r="B279">
        <v>-4.6255506607929497</v>
      </c>
      <c r="C279">
        <v>4.0002700000000004</v>
      </c>
      <c r="D279">
        <v>-2.6595542000000023</v>
      </c>
      <c r="E279">
        <v>4.0010200000000005</v>
      </c>
      <c r="F279">
        <v>-6.7949399999999986</v>
      </c>
    </row>
    <row r="280" spans="1:6" x14ac:dyDescent="0.15">
      <c r="A280">
        <v>1.96428571428572</v>
      </c>
      <c r="B280">
        <v>-26.211453744493401</v>
      </c>
      <c r="C280">
        <v>3.0011800000000002</v>
      </c>
      <c r="D280">
        <v>-11.844739999999998</v>
      </c>
      <c r="E280">
        <v>3.0017</v>
      </c>
      <c r="F280">
        <v>-14.639749999999999</v>
      </c>
    </row>
    <row r="281" spans="1:6" x14ac:dyDescent="0.15">
      <c r="A281">
        <v>-7.8571428571428497</v>
      </c>
      <c r="B281">
        <v>-100.22026431718101</v>
      </c>
      <c r="C281">
        <v>2.0020699999999998</v>
      </c>
      <c r="D281">
        <v>-20.64507</v>
      </c>
      <c r="E281">
        <v>2.0023799999999996</v>
      </c>
      <c r="F281">
        <v>-22.039229999999996</v>
      </c>
    </row>
    <row r="282" spans="1:6" x14ac:dyDescent="0.15">
      <c r="A282">
        <v>-9.8214285714285694</v>
      </c>
      <c r="B282">
        <v>-118.72246696035199</v>
      </c>
      <c r="C282">
        <v>1.0029100000000002</v>
      </c>
      <c r="D282">
        <v>-29.147490000000005</v>
      </c>
      <c r="E282">
        <v>1.00302</v>
      </c>
      <c r="F282">
        <v>-29.32574</v>
      </c>
    </row>
    <row r="283" spans="1:6" x14ac:dyDescent="0.15">
      <c r="A283">
        <v>-12.8571428571429</v>
      </c>
      <c r="B283">
        <v>-143.39207048458201</v>
      </c>
      <c r="C283">
        <v>3.8367299999999996E-3</v>
      </c>
      <c r="D283">
        <v>-38.36383</v>
      </c>
      <c r="E283">
        <v>3.6283299999999999E-3</v>
      </c>
      <c r="F283">
        <v>-35.901210000000006</v>
      </c>
    </row>
    <row r="284" spans="1:6" x14ac:dyDescent="0.15">
      <c r="A284">
        <v>-15</v>
      </c>
      <c r="B284">
        <v>-161.894273127753</v>
      </c>
      <c r="C284">
        <v>-0.99523300000000015</v>
      </c>
      <c r="D284">
        <v>-47.672215999999999</v>
      </c>
      <c r="E284">
        <v>-0.99586000000000008</v>
      </c>
      <c r="F284">
        <v>-43.674199999999999</v>
      </c>
    </row>
    <row r="285" spans="1:6" x14ac:dyDescent="0.15">
      <c r="A285">
        <v>-15.8928571428571</v>
      </c>
      <c r="B285">
        <v>-174.229074889868</v>
      </c>
      <c r="C285">
        <v>-1.9942499999999999</v>
      </c>
      <c r="D285">
        <v>-57.511298000000004</v>
      </c>
      <c r="E285">
        <v>-1.9950699999999999</v>
      </c>
      <c r="F285">
        <v>-57.963750000000005</v>
      </c>
    </row>
    <row r="286" spans="1:6" x14ac:dyDescent="0.15">
      <c r="A286">
        <v>-16.964285714285701</v>
      </c>
      <c r="B286">
        <v>-180.39647577092501</v>
      </c>
      <c r="C286">
        <v>-2.9930600000000003</v>
      </c>
      <c r="D286">
        <v>-69.354089999999999</v>
      </c>
      <c r="E286">
        <v>-2.9939900000000002</v>
      </c>
      <c r="F286">
        <v>-71.196490000000011</v>
      </c>
    </row>
    <row r="287" spans="1:6" x14ac:dyDescent="0.15">
      <c r="A287">
        <v>-17.678571428571399</v>
      </c>
      <c r="B287">
        <v>-183.48017621145399</v>
      </c>
      <c r="C287">
        <v>-3.9917900000000004</v>
      </c>
      <c r="D287">
        <v>-82.06674000000001</v>
      </c>
      <c r="E287">
        <v>-3.9930499999999998</v>
      </c>
      <c r="F287">
        <v>-83.525459999999995</v>
      </c>
    </row>
    <row r="288" spans="1:6" x14ac:dyDescent="0.15">
      <c r="A288">
        <v>-18.035714285714299</v>
      </c>
      <c r="B288">
        <v>-186.56387665198201</v>
      </c>
      <c r="C288">
        <v>-4.9906000000000006</v>
      </c>
      <c r="D288">
        <v>-93.953530000000001</v>
      </c>
      <c r="E288">
        <v>-4.9921799999999994</v>
      </c>
      <c r="F288">
        <v>-95.411659999999998</v>
      </c>
    </row>
    <row r="289" spans="1:6" x14ac:dyDescent="0.15">
      <c r="A289">
        <v>-19.285714285714299</v>
      </c>
      <c r="B289">
        <v>-186.56387665198201</v>
      </c>
      <c r="C289">
        <v>-5.9894800000000004</v>
      </c>
      <c r="D289">
        <v>-105.20412</v>
      </c>
      <c r="E289">
        <v>-5.9913699999999999</v>
      </c>
      <c r="F289">
        <v>-106.16474000000001</v>
      </c>
    </row>
    <row r="290" spans="1:6" x14ac:dyDescent="0.15">
      <c r="A290">
        <v>-19.285714285714299</v>
      </c>
      <c r="B290">
        <v>-164.97797356828201</v>
      </c>
      <c r="C290">
        <v>-6.98841</v>
      </c>
      <c r="D290">
        <v>-115.88815</v>
      </c>
      <c r="E290">
        <v>-6.9905900000000001</v>
      </c>
      <c r="F290">
        <v>-116.28936999999999</v>
      </c>
    </row>
    <row r="291" spans="1:6" x14ac:dyDescent="0.15">
      <c r="A291">
        <v>-19.285714285714299</v>
      </c>
      <c r="B291">
        <v>-149.55947136563901</v>
      </c>
      <c r="C291">
        <v>-7.9873900000000004</v>
      </c>
      <c r="D291">
        <v>-126.05197</v>
      </c>
      <c r="E291">
        <v>-7.9898599999999993</v>
      </c>
      <c r="F291">
        <v>-125.55656000000002</v>
      </c>
    </row>
    <row r="292" spans="1:6" x14ac:dyDescent="0.15">
      <c r="A292">
        <v>-17.5</v>
      </c>
      <c r="B292">
        <v>-124.88986784140999</v>
      </c>
      <c r="C292">
        <v>-8.9864300000000004</v>
      </c>
      <c r="D292">
        <v>-135.68192999999999</v>
      </c>
      <c r="E292">
        <v>-8.9891799999999993</v>
      </c>
      <c r="F292">
        <v>-133.91073399999999</v>
      </c>
    </row>
    <row r="293" spans="1:6" x14ac:dyDescent="0.15">
      <c r="A293">
        <v>-16.428571428571399</v>
      </c>
      <c r="B293">
        <v>-106.387665198238</v>
      </c>
      <c r="C293">
        <v>-9.9855199999999993</v>
      </c>
      <c r="D293">
        <v>-144.76817</v>
      </c>
      <c r="E293">
        <v>-9.98855</v>
      </c>
      <c r="F293">
        <v>-141.54435000000001</v>
      </c>
    </row>
    <row r="294" spans="1:6" x14ac:dyDescent="0.15">
      <c r="A294">
        <v>-14.8214285714286</v>
      </c>
      <c r="B294">
        <v>-81.718061674008794</v>
      </c>
      <c r="C294">
        <v>-10.9847</v>
      </c>
      <c r="D294">
        <v>-153.27797000000004</v>
      </c>
      <c r="E294">
        <v>-10.988</v>
      </c>
      <c r="F294">
        <v>-148.66704999999999</v>
      </c>
    </row>
    <row r="295" spans="1:6" x14ac:dyDescent="0.15">
      <c r="A295">
        <v>-12.6785714285714</v>
      </c>
      <c r="B295">
        <v>-57.048458149779798</v>
      </c>
      <c r="C295">
        <v>-11.9839</v>
      </c>
      <c r="D295">
        <v>-161.20678000000001</v>
      </c>
      <c r="E295">
        <v>-11.987400000000001</v>
      </c>
      <c r="F295">
        <v>-155.16509000000002</v>
      </c>
    </row>
    <row r="296" spans="1:6" x14ac:dyDescent="0.15">
      <c r="A296">
        <v>-10.8928571428571</v>
      </c>
      <c r="B296">
        <v>-38.546255506607899</v>
      </c>
      <c r="C296">
        <v>-12.983099999999999</v>
      </c>
      <c r="D296">
        <v>-168.60876999999999</v>
      </c>
      <c r="E296">
        <v>-12.986899999999999</v>
      </c>
      <c r="F296">
        <v>-161.05933999999996</v>
      </c>
    </row>
    <row r="297" spans="1:6" x14ac:dyDescent="0.15">
      <c r="A297">
        <v>-8.75</v>
      </c>
      <c r="B297">
        <v>-16.960352422907501</v>
      </c>
      <c r="C297">
        <v>-13.9825</v>
      </c>
      <c r="D297">
        <v>-175.32476000000003</v>
      </c>
      <c r="E297">
        <v>-13.986500000000001</v>
      </c>
      <c r="F297">
        <v>-166.66056</v>
      </c>
    </row>
    <row r="298" spans="1:6" x14ac:dyDescent="0.15">
      <c r="A298">
        <v>-6.4285714285714297</v>
      </c>
      <c r="B298">
        <v>4.6255506607930101</v>
      </c>
      <c r="C298">
        <v>-14.9819</v>
      </c>
      <c r="D298">
        <v>-180.95829999999998</v>
      </c>
      <c r="E298">
        <v>-14.9861</v>
      </c>
      <c r="F298">
        <v>-170.96039999999999</v>
      </c>
    </row>
    <row r="299" spans="1:6" x14ac:dyDescent="0.15">
      <c r="A299">
        <v>-5</v>
      </c>
      <c r="B299">
        <v>13.876651982378901</v>
      </c>
      <c r="C299">
        <v>-15.981499999999999</v>
      </c>
      <c r="D299">
        <v>-184.83270000000002</v>
      </c>
      <c r="E299">
        <v>-15.9861</v>
      </c>
      <c r="F299">
        <v>-173.82102000000003</v>
      </c>
    </row>
    <row r="300" spans="1:6" x14ac:dyDescent="0.15">
      <c r="A300">
        <v>4.2857142857142803</v>
      </c>
      <c r="B300">
        <v>90.969162995594701</v>
      </c>
      <c r="C300">
        <v>-16.981199999999998</v>
      </c>
      <c r="D300">
        <v>-188.2381</v>
      </c>
      <c r="E300">
        <v>-16.9861</v>
      </c>
      <c r="F300">
        <v>-175.61813999999998</v>
      </c>
    </row>
    <row r="301" spans="1:6" x14ac:dyDescent="0.15">
      <c r="A301">
        <v>13.035714285714301</v>
      </c>
      <c r="B301">
        <v>143.39207048458201</v>
      </c>
      <c r="C301">
        <v>-15.9826</v>
      </c>
      <c r="D301">
        <v>-173.53569999999999</v>
      </c>
      <c r="E301">
        <v>-15.987500000000002</v>
      </c>
      <c r="F301">
        <v>-156.67350000000002</v>
      </c>
    </row>
    <row r="302" spans="1:6" x14ac:dyDescent="0.15">
      <c r="A302">
        <v>14.8214285714286</v>
      </c>
      <c r="B302">
        <v>158.810572687225</v>
      </c>
      <c r="C302">
        <v>-14.9841</v>
      </c>
      <c r="D302">
        <v>-158.82749999999999</v>
      </c>
      <c r="E302">
        <v>-14.988899999999999</v>
      </c>
      <c r="F302">
        <v>-138.06827999999999</v>
      </c>
    </row>
    <row r="303" spans="1:6" x14ac:dyDescent="0.15">
      <c r="A303">
        <v>16.071428571428601</v>
      </c>
      <c r="B303">
        <v>168.061674008811</v>
      </c>
      <c r="C303">
        <v>-13.985600000000002</v>
      </c>
      <c r="D303">
        <v>-144.16019999999997</v>
      </c>
      <c r="E303">
        <v>-13.9902</v>
      </c>
      <c r="F303">
        <v>-120.14336999999998</v>
      </c>
    </row>
    <row r="304" spans="1:6" x14ac:dyDescent="0.15">
      <c r="A304">
        <v>18.035714285714299</v>
      </c>
      <c r="B304">
        <v>177.31277533039599</v>
      </c>
      <c r="C304">
        <v>-12.987</v>
      </c>
      <c r="D304">
        <v>-129.6514</v>
      </c>
      <c r="E304">
        <v>-12.9915</v>
      </c>
      <c r="F304">
        <v>-103.12109</v>
      </c>
    </row>
    <row r="305" spans="1:6" x14ac:dyDescent="0.15">
      <c r="A305">
        <v>19.1071428571429</v>
      </c>
      <c r="B305">
        <v>183.48017621145399</v>
      </c>
      <c r="C305">
        <v>-11.988499999999998</v>
      </c>
      <c r="D305">
        <v>-115.3349</v>
      </c>
      <c r="E305">
        <v>-11.992799999999999</v>
      </c>
      <c r="F305">
        <v>-87.091280000000012</v>
      </c>
    </row>
    <row r="306" spans="1:6" x14ac:dyDescent="0.15">
      <c r="A306">
        <v>20</v>
      </c>
      <c r="B306">
        <v>186.56387665198201</v>
      </c>
      <c r="C306">
        <v>-10.9899</v>
      </c>
      <c r="D306">
        <v>-101.27436</v>
      </c>
      <c r="E306">
        <v>-10.9941</v>
      </c>
      <c r="F306">
        <v>-71.276589999999999</v>
      </c>
    </row>
    <row r="307" spans="1:6" x14ac:dyDescent="0.15">
      <c r="A307">
        <v>20.178571428571399</v>
      </c>
      <c r="B307">
        <v>177.31277533039599</v>
      </c>
      <c r="C307">
        <v>-9.9912500000000009</v>
      </c>
      <c r="D307">
        <v>-87.547060000000002</v>
      </c>
      <c r="E307">
        <v>-9.9953099999999999</v>
      </c>
      <c r="F307">
        <v>-56.586680000000001</v>
      </c>
    </row>
    <row r="308" spans="1:6" x14ac:dyDescent="0.15">
      <c r="A308">
        <v>20.178571428571399</v>
      </c>
      <c r="B308">
        <v>161.894273127753</v>
      </c>
      <c r="C308">
        <v>-8.9925999999999995</v>
      </c>
      <c r="D308">
        <v>-74.019930000000002</v>
      </c>
      <c r="E308">
        <v>-8.99648</v>
      </c>
      <c r="F308">
        <v>-42.981264000000003</v>
      </c>
    </row>
    <row r="309" spans="1:6" x14ac:dyDescent="0.15">
      <c r="A309">
        <v>19.821428571428601</v>
      </c>
      <c r="B309">
        <v>152.643171806167</v>
      </c>
      <c r="C309">
        <v>-7.9939499999999999</v>
      </c>
      <c r="D309">
        <v>-60.51292999999999</v>
      </c>
      <c r="E309">
        <v>-7.9975500000000013</v>
      </c>
      <c r="F309">
        <v>-30.236740999999999</v>
      </c>
    </row>
    <row r="310" spans="1:6" x14ac:dyDescent="0.15">
      <c r="A310">
        <v>18.571428571428601</v>
      </c>
      <c r="B310">
        <v>127.973568281938</v>
      </c>
      <c r="C310">
        <v>-6.9952800000000002</v>
      </c>
      <c r="D310">
        <v>-47.137371999999985</v>
      </c>
      <c r="E310">
        <v>-6.9985300000000006</v>
      </c>
      <c r="F310">
        <v>-18.594793000000003</v>
      </c>
    </row>
    <row r="311" spans="1:6" x14ac:dyDescent="0.15">
      <c r="A311">
        <v>15.1785714285714</v>
      </c>
      <c r="B311">
        <v>87.885462555066098</v>
      </c>
      <c r="C311">
        <v>-5.9965799999999998</v>
      </c>
      <c r="D311">
        <v>-34.212330000000001</v>
      </c>
      <c r="E311">
        <v>-5.9994300000000003</v>
      </c>
      <c r="F311">
        <v>-8.659103</v>
      </c>
    </row>
    <row r="312" spans="1:6" x14ac:dyDescent="0.15">
      <c r="A312">
        <v>10.714285714285699</v>
      </c>
      <c r="B312">
        <v>41.629955947136601</v>
      </c>
      <c r="C312">
        <v>-4.9978199999999999</v>
      </c>
      <c r="D312">
        <v>-21.76118</v>
      </c>
      <c r="E312">
        <v>-5.0003200000000003</v>
      </c>
      <c r="F312">
        <v>0.57212999999999925</v>
      </c>
    </row>
    <row r="313" spans="1:6" x14ac:dyDescent="0.15">
      <c r="A313">
        <v>7.1428571428571503</v>
      </c>
      <c r="B313">
        <v>4.6255506607930101</v>
      </c>
      <c r="C313">
        <v>-3.9989699999999999</v>
      </c>
      <c r="D313">
        <v>-10.265489999999998</v>
      </c>
      <c r="E313">
        <v>-4.0011400000000004</v>
      </c>
      <c r="F313">
        <v>8.9978300000000022</v>
      </c>
    </row>
    <row r="314" spans="1:6" x14ac:dyDescent="0.15">
      <c r="A314">
        <v>3.03571428571429</v>
      </c>
      <c r="B314">
        <v>-26.211453744493401</v>
      </c>
      <c r="C314">
        <v>-3.0000599999999999</v>
      </c>
      <c r="D314">
        <v>0.56356850000000036</v>
      </c>
      <c r="E314">
        <v>-3.0018800000000003</v>
      </c>
      <c r="F314">
        <v>16.062270000000002</v>
      </c>
    </row>
    <row r="315" spans="1:6" x14ac:dyDescent="0.15">
      <c r="A315">
        <v>1.25</v>
      </c>
      <c r="B315">
        <v>-35.462555066079297</v>
      </c>
      <c r="C315">
        <v>-2.00109</v>
      </c>
      <c r="D315">
        <v>10.930066999999999</v>
      </c>
      <c r="E315">
        <v>-2.0025500000000003</v>
      </c>
      <c r="F315">
        <v>22.059570000000001</v>
      </c>
    </row>
    <row r="316" spans="1:6" x14ac:dyDescent="0.15">
      <c r="A316">
        <v>-6.7857142857142803</v>
      </c>
      <c r="B316">
        <v>-87.885462555066098</v>
      </c>
      <c r="C316">
        <v>-1.00207</v>
      </c>
      <c r="D316">
        <v>20.733239999999999</v>
      </c>
      <c r="E316">
        <v>-1.0032000000000001</v>
      </c>
      <c r="F316">
        <v>27.951080000000001</v>
      </c>
    </row>
    <row r="317" spans="1:6" x14ac:dyDescent="0.15">
      <c r="A317">
        <v>-8.2142857142857206</v>
      </c>
      <c r="B317">
        <v>-97.136563876652005</v>
      </c>
      <c r="C317">
        <v>-3.1551800000000001E-3</v>
      </c>
      <c r="D317">
        <v>31.551719999999996</v>
      </c>
      <c r="E317">
        <v>-4.0167300000000005E-3</v>
      </c>
      <c r="F317">
        <v>33.488271999999995</v>
      </c>
    </row>
    <row r="318" spans="1:6" x14ac:dyDescent="0.15">
      <c r="A318">
        <v>-10.3571428571429</v>
      </c>
      <c r="B318">
        <v>-109.471365638767</v>
      </c>
      <c r="C318">
        <v>0.99565300000000001</v>
      </c>
      <c r="D318">
        <v>43.46631</v>
      </c>
      <c r="E318">
        <v>0.9946600000000001</v>
      </c>
      <c r="F318">
        <v>39.79271</v>
      </c>
    </row>
    <row r="319" spans="1:6" x14ac:dyDescent="0.15">
      <c r="A319">
        <v>-12.6785714285714</v>
      </c>
      <c r="B319">
        <v>-127.973568281938</v>
      </c>
      <c r="C319">
        <v>1.99444</v>
      </c>
      <c r="D319">
        <v>55.608600000000003</v>
      </c>
      <c r="E319">
        <v>1.9930899999999998</v>
      </c>
      <c r="F319">
        <v>55.016229999999993</v>
      </c>
    </row>
    <row r="320" spans="1:6" x14ac:dyDescent="0.15">
      <c r="A320">
        <v>-15.8928571428571</v>
      </c>
      <c r="B320">
        <v>-152.643171806167</v>
      </c>
      <c r="C320">
        <v>2.9932499999999997</v>
      </c>
      <c r="D320">
        <v>67.530779999999993</v>
      </c>
      <c r="E320">
        <v>2.9917400000000001</v>
      </c>
      <c r="F320">
        <v>69.175699999999992</v>
      </c>
    </row>
    <row r="321" spans="1:6" x14ac:dyDescent="0.15">
      <c r="A321">
        <v>-18.3928571428571</v>
      </c>
      <c r="B321">
        <v>-168.061674008811</v>
      </c>
      <c r="C321">
        <v>3.9921199999999999</v>
      </c>
      <c r="D321">
        <v>78.84602000000001</v>
      </c>
      <c r="E321">
        <v>3.9907500000000002</v>
      </c>
      <c r="F321">
        <v>81.848100000000002</v>
      </c>
    </row>
    <row r="322" spans="1:6" x14ac:dyDescent="0.15">
      <c r="A322">
        <v>-19.285714285714299</v>
      </c>
      <c r="B322">
        <v>-174.229074889868</v>
      </c>
      <c r="C322">
        <v>4.9910600000000001</v>
      </c>
      <c r="D322">
        <v>89.377660000000006</v>
      </c>
      <c r="E322">
        <v>4.9898800000000003</v>
      </c>
      <c r="F322">
        <v>93.551100000000005</v>
      </c>
    </row>
    <row r="323" spans="1:6" x14ac:dyDescent="0.15">
      <c r="A323">
        <v>-19.821428571428601</v>
      </c>
      <c r="B323">
        <v>-177.31277533039599</v>
      </c>
      <c r="C323">
        <v>5.9900900000000004</v>
      </c>
      <c r="D323">
        <v>99.143420000000006</v>
      </c>
      <c r="E323">
        <v>5.98909</v>
      </c>
      <c r="F323">
        <v>104.48120000000002</v>
      </c>
    </row>
    <row r="324" spans="1:6" x14ac:dyDescent="0.15">
      <c r="A324">
        <v>-20.3571428571429</v>
      </c>
      <c r="B324">
        <v>-177.31277533039599</v>
      </c>
      <c r="C324">
        <v>6.9891899999999998</v>
      </c>
      <c r="D324">
        <v>108.12109999999998</v>
      </c>
      <c r="E324">
        <v>6.9883600000000001</v>
      </c>
      <c r="F324">
        <v>114.506</v>
      </c>
    </row>
    <row r="325" spans="1:6" x14ac:dyDescent="0.15">
      <c r="A325">
        <v>-20.8928571428571</v>
      </c>
      <c r="B325">
        <v>-177.31277533039599</v>
      </c>
      <c r="C325">
        <v>7.9883499999999996</v>
      </c>
      <c r="D325">
        <v>116.46402999999999</v>
      </c>
      <c r="E325">
        <v>7.9877099999999999</v>
      </c>
      <c r="F325">
        <v>123.84780000000001</v>
      </c>
    </row>
    <row r="326" spans="1:6" x14ac:dyDescent="0.15">
      <c r="A326">
        <v>-21.25</v>
      </c>
      <c r="B326">
        <v>-168.061674008811</v>
      </c>
      <c r="C326">
        <v>8.9875799999999995</v>
      </c>
      <c r="D326">
        <v>124.17530000000001</v>
      </c>
      <c r="E326">
        <v>8.9870999999999999</v>
      </c>
      <c r="F326">
        <v>132.32420000000002</v>
      </c>
    </row>
    <row r="327" spans="1:6" x14ac:dyDescent="0.15">
      <c r="A327">
        <v>-21.071428571428601</v>
      </c>
      <c r="B327">
        <v>-149.55947136563901</v>
      </c>
      <c r="C327">
        <v>9.9868699999999997</v>
      </c>
      <c r="D327">
        <v>131.32527299999998</v>
      </c>
      <c r="E327">
        <v>9.9865200000000005</v>
      </c>
      <c r="F327">
        <v>140.16609999999997</v>
      </c>
    </row>
    <row r="328" spans="1:6" x14ac:dyDescent="0.15">
      <c r="A328">
        <v>-19.285714285714299</v>
      </c>
      <c r="B328">
        <v>-118.72246696035199</v>
      </c>
      <c r="C328">
        <v>10.9862</v>
      </c>
      <c r="D328">
        <v>137.94216999999998</v>
      </c>
      <c r="E328">
        <v>10.985999999999999</v>
      </c>
      <c r="F328">
        <v>147.35300000000001</v>
      </c>
    </row>
    <row r="329" spans="1:6" x14ac:dyDescent="0.15">
      <c r="A329">
        <v>-18.214285714285701</v>
      </c>
      <c r="B329">
        <v>-100.22026431718101</v>
      </c>
      <c r="C329">
        <v>11.985600000000002</v>
      </c>
      <c r="D329">
        <v>144.10503700000001</v>
      </c>
      <c r="E329">
        <v>11.9855</v>
      </c>
      <c r="F329">
        <v>153.97229999999999</v>
      </c>
    </row>
    <row r="330" spans="1:6" x14ac:dyDescent="0.15">
      <c r="A330">
        <v>-15.1785714285714</v>
      </c>
      <c r="B330">
        <v>-66.299559471365598</v>
      </c>
      <c r="C330">
        <v>12.984999999999999</v>
      </c>
      <c r="D330">
        <v>149.85532000000001</v>
      </c>
      <c r="E330">
        <v>12.984999999999999</v>
      </c>
      <c r="F330">
        <v>160.05420000000001</v>
      </c>
    </row>
    <row r="331" spans="1:6" x14ac:dyDescent="0.15">
      <c r="A331">
        <v>-11.964285714285699</v>
      </c>
      <c r="B331">
        <v>-32.378854625550701</v>
      </c>
      <c r="C331">
        <v>13.984500000000001</v>
      </c>
      <c r="D331">
        <v>155.28166000000002</v>
      </c>
      <c r="E331">
        <v>13.9846</v>
      </c>
      <c r="F331">
        <v>165.68450000000001</v>
      </c>
    </row>
    <row r="332" spans="1:6" x14ac:dyDescent="0.15">
      <c r="A332">
        <v>-10.3571428571429</v>
      </c>
      <c r="B332">
        <v>-16.960352422907501</v>
      </c>
      <c r="C332">
        <v>14.984</v>
      </c>
      <c r="D332">
        <v>160.40529999999998</v>
      </c>
      <c r="E332">
        <v>14.9842</v>
      </c>
      <c r="F332">
        <v>170.87950000000001</v>
      </c>
    </row>
    <row r="333" spans="1:6" x14ac:dyDescent="0.15">
      <c r="A333">
        <v>-7.3214285714285703</v>
      </c>
      <c r="B333">
        <v>4.6255506607930101</v>
      </c>
      <c r="C333">
        <v>15.983500000000001</v>
      </c>
      <c r="D333">
        <v>165.18398999999999</v>
      </c>
      <c r="E333">
        <v>15.983799999999999</v>
      </c>
      <c r="F333">
        <v>175.62299999999999</v>
      </c>
    </row>
    <row r="334" spans="1:6" x14ac:dyDescent="0.15">
      <c r="A334">
        <v>-5.7142857142857197</v>
      </c>
      <c r="B334">
        <v>13.876651982378901</v>
      </c>
      <c r="C334">
        <v>16.9831</v>
      </c>
      <c r="D334">
        <v>168.43514999999999</v>
      </c>
      <c r="E334">
        <v>16.9834</v>
      </c>
      <c r="F334">
        <v>179.68799999999999</v>
      </c>
    </row>
    <row r="335" spans="1:6" x14ac:dyDescent="0.15">
      <c r="A335">
        <v>-3.9285714285714302</v>
      </c>
      <c r="B335">
        <v>26.211453744493401</v>
      </c>
      <c r="C335">
        <v>17.983000000000001</v>
      </c>
      <c r="D335">
        <v>169.89188000000001</v>
      </c>
      <c r="E335">
        <v>17.9832</v>
      </c>
      <c r="F335">
        <v>182.3681</v>
      </c>
    </row>
    <row r="336" spans="1:6" x14ac:dyDescent="0.15">
      <c r="A336">
        <v>1.6071428571428601</v>
      </c>
      <c r="B336">
        <v>60.1321585903084</v>
      </c>
      <c r="C336">
        <v>18.983000000000001</v>
      </c>
      <c r="D336">
        <v>170.46991999999997</v>
      </c>
      <c r="E336">
        <v>18.983000000000001</v>
      </c>
      <c r="F336">
        <v>184.5737</v>
      </c>
    </row>
    <row r="337" spans="1:6" x14ac:dyDescent="0.15">
      <c r="A337">
        <v>8.5714285714285801</v>
      </c>
      <c r="B337">
        <v>109.471365638767</v>
      </c>
      <c r="C337">
        <v>19.983000000000001</v>
      </c>
      <c r="D337">
        <v>170.01601000000002</v>
      </c>
      <c r="E337">
        <v>19.982699999999998</v>
      </c>
      <c r="F337">
        <v>186.17270000000002</v>
      </c>
    </row>
    <row r="338" spans="1:6" x14ac:dyDescent="0.15">
      <c r="A338">
        <v>11.0714285714286</v>
      </c>
      <c r="B338">
        <v>121.80616740088099</v>
      </c>
      <c r="C338">
        <v>18.984299999999998</v>
      </c>
      <c r="D338">
        <v>157.27960999999999</v>
      </c>
      <c r="E338">
        <v>18.984500000000001</v>
      </c>
      <c r="F338">
        <v>167.91139999999999</v>
      </c>
    </row>
    <row r="339" spans="1:6" x14ac:dyDescent="0.15">
      <c r="A339">
        <v>15.1785714285714</v>
      </c>
      <c r="B339">
        <v>149.55947136563901</v>
      </c>
      <c r="C339">
        <v>17.985600000000002</v>
      </c>
      <c r="D339">
        <v>144.46370000000002</v>
      </c>
      <c r="E339">
        <v>17.9862</v>
      </c>
      <c r="F339">
        <v>150.11689999999999</v>
      </c>
    </row>
    <row r="340" spans="1:6" x14ac:dyDescent="0.15">
      <c r="A340">
        <v>16.964285714285701</v>
      </c>
      <c r="B340">
        <v>158.810572687225</v>
      </c>
      <c r="C340">
        <v>16.986799999999999</v>
      </c>
      <c r="D340">
        <v>131.68503000000001</v>
      </c>
      <c r="E340">
        <v>16.9878</v>
      </c>
      <c r="F340">
        <v>132.85162</v>
      </c>
    </row>
    <row r="341" spans="1:6" x14ac:dyDescent="0.15">
      <c r="A341">
        <v>18.214285714285701</v>
      </c>
      <c r="B341">
        <v>164.97797356828201</v>
      </c>
      <c r="C341">
        <v>15.988100000000001</v>
      </c>
      <c r="D341">
        <v>119.01169</v>
      </c>
      <c r="E341">
        <v>15.989400000000002</v>
      </c>
      <c r="F341">
        <v>116.27472999999999</v>
      </c>
    </row>
    <row r="342" spans="1:6" x14ac:dyDescent="0.15">
      <c r="A342">
        <v>19.1071428571429</v>
      </c>
      <c r="B342">
        <v>174.229074889868</v>
      </c>
      <c r="C342">
        <v>14.9894</v>
      </c>
      <c r="D342">
        <v>106.45344299999999</v>
      </c>
      <c r="E342">
        <v>14.9909</v>
      </c>
      <c r="F342">
        <v>100.52596000000001</v>
      </c>
    </row>
    <row r="343" spans="1:6" x14ac:dyDescent="0.15">
      <c r="A343">
        <v>20</v>
      </c>
      <c r="B343">
        <v>174.229074889868</v>
      </c>
      <c r="C343">
        <v>13.990600000000001</v>
      </c>
      <c r="D343">
        <v>94.110459999999989</v>
      </c>
      <c r="E343">
        <v>13.992299999999998</v>
      </c>
      <c r="F343">
        <v>85.091785000000002</v>
      </c>
    </row>
    <row r="344" spans="1:6" x14ac:dyDescent="0.15">
      <c r="A344">
        <v>20.178571428571399</v>
      </c>
      <c r="B344">
        <v>168.061674008811</v>
      </c>
      <c r="C344">
        <v>12.9918</v>
      </c>
      <c r="D344">
        <v>82.001800000000003</v>
      </c>
      <c r="E344">
        <v>12.9937</v>
      </c>
      <c r="F344">
        <v>70.169109999999989</v>
      </c>
    </row>
    <row r="345" spans="1:6" x14ac:dyDescent="0.15">
      <c r="A345">
        <v>20.178571428571399</v>
      </c>
      <c r="B345">
        <v>152.643171806167</v>
      </c>
      <c r="C345">
        <v>11.993</v>
      </c>
      <c r="D345">
        <v>70.251999999999995</v>
      </c>
      <c r="E345">
        <v>11.995000000000001</v>
      </c>
      <c r="F345">
        <v>56.023350000000001</v>
      </c>
    </row>
    <row r="346" spans="1:6" x14ac:dyDescent="0.15">
      <c r="A346">
        <v>19.285714285714299</v>
      </c>
      <c r="B346">
        <v>137.22466960352401</v>
      </c>
      <c r="C346">
        <v>10.9941</v>
      </c>
      <c r="D346">
        <v>58.829480000000004</v>
      </c>
      <c r="E346">
        <v>10.9962</v>
      </c>
      <c r="F346">
        <v>43.010870000000011</v>
      </c>
    </row>
    <row r="347" spans="1:6" x14ac:dyDescent="0.15">
      <c r="A347">
        <v>15.714285714285699</v>
      </c>
      <c r="B347">
        <v>90.969162995594701</v>
      </c>
      <c r="C347">
        <v>9.9952400000000008</v>
      </c>
      <c r="D347">
        <v>47.565550000000002</v>
      </c>
      <c r="E347">
        <v>9.9972199999999987</v>
      </c>
      <c r="F347">
        <v>31.491820000000008</v>
      </c>
    </row>
    <row r="348" spans="1:6" x14ac:dyDescent="0.15">
      <c r="A348">
        <v>12.8571428571429</v>
      </c>
      <c r="B348">
        <v>57.048458149779698</v>
      </c>
      <c r="C348">
        <v>8.9963800000000003</v>
      </c>
      <c r="D348">
        <v>36.215029999999999</v>
      </c>
      <c r="E348">
        <v>8.9981600000000004</v>
      </c>
      <c r="F348">
        <v>21.284419999999997</v>
      </c>
    </row>
    <row r="349" spans="1:6" x14ac:dyDescent="0.15">
      <c r="A349">
        <v>8.75</v>
      </c>
      <c r="B349">
        <v>20.0440528634362</v>
      </c>
      <c r="C349">
        <v>7.9974999999999996</v>
      </c>
      <c r="D349">
        <v>25.01773</v>
      </c>
      <c r="E349">
        <v>7.9990200000000007</v>
      </c>
      <c r="F349">
        <v>12.007939999999994</v>
      </c>
    </row>
    <row r="350" spans="1:6" x14ac:dyDescent="0.15">
      <c r="A350">
        <v>5.1785714285714297</v>
      </c>
      <c r="B350">
        <v>-13.876651982378901</v>
      </c>
      <c r="C350">
        <v>6.9985200000000001</v>
      </c>
      <c r="D350">
        <v>14.842009999999998</v>
      </c>
      <c r="E350">
        <v>6.9998100000000001</v>
      </c>
      <c r="F350">
        <v>3.6611899999999951</v>
      </c>
    </row>
    <row r="351" spans="1:6" x14ac:dyDescent="0.15">
      <c r="A351">
        <v>-4.4642857142857197</v>
      </c>
      <c r="B351">
        <v>-69.3832599118942</v>
      </c>
      <c r="C351">
        <v>5.9994699999999996</v>
      </c>
      <c r="D351">
        <v>5.3080630000000015</v>
      </c>
      <c r="E351">
        <v>6.0004999999999997</v>
      </c>
      <c r="F351">
        <v>-3.9458499999999987</v>
      </c>
    </row>
    <row r="352" spans="1:6" x14ac:dyDescent="0.15">
      <c r="A352">
        <v>-10.1785714285714</v>
      </c>
      <c r="B352">
        <v>-100.22026431718101</v>
      </c>
      <c r="C352">
        <v>5.0003799999999998</v>
      </c>
      <c r="D352">
        <v>-3.815769999999997</v>
      </c>
      <c r="E352">
        <v>5.0011300000000007</v>
      </c>
      <c r="F352">
        <v>-11.01243</v>
      </c>
    </row>
    <row r="353" spans="1:6" x14ac:dyDescent="0.15">
      <c r="A353">
        <v>-12.3214285714286</v>
      </c>
      <c r="B353">
        <v>-109.471365638767</v>
      </c>
      <c r="C353">
        <v>4.0012499999999998</v>
      </c>
      <c r="D353">
        <v>-12.466580000000002</v>
      </c>
      <c r="E353">
        <v>4.0017000000000005</v>
      </c>
      <c r="F353">
        <v>-17.303035000000001</v>
      </c>
    </row>
    <row r="354" spans="1:6" x14ac:dyDescent="0.15">
      <c r="A354">
        <v>-14.285714285714301</v>
      </c>
      <c r="B354">
        <v>-121.80616740088099</v>
      </c>
      <c r="C354">
        <v>3.0020600000000002</v>
      </c>
      <c r="D354">
        <v>-20.632699999999993</v>
      </c>
      <c r="E354">
        <v>3.00224</v>
      </c>
      <c r="F354">
        <v>-23.336989999999993</v>
      </c>
    </row>
    <row r="355" spans="1:6" x14ac:dyDescent="0.15">
      <c r="A355">
        <v>-17.1428571428571</v>
      </c>
      <c r="B355">
        <v>-137.22466960352401</v>
      </c>
      <c r="C355">
        <v>2.0028300000000003</v>
      </c>
      <c r="D355">
        <v>-28.316392</v>
      </c>
      <c r="E355">
        <v>2.0027699999999999</v>
      </c>
      <c r="F355">
        <v>-28.871030000000001</v>
      </c>
    </row>
    <row r="356" spans="1:6" x14ac:dyDescent="0.15">
      <c r="A356">
        <v>-18.571428571428601</v>
      </c>
      <c r="B356">
        <v>-146.47577092511</v>
      </c>
      <c r="C356">
        <v>1.0036699999999998</v>
      </c>
      <c r="D356">
        <v>-36.681050000000006</v>
      </c>
      <c r="E356">
        <v>1.0033300000000001</v>
      </c>
      <c r="F356">
        <v>-33.730290000000004</v>
      </c>
    </row>
    <row r="357" spans="1:6" x14ac:dyDescent="0.15">
      <c r="A357">
        <v>-19.6428571428571</v>
      </c>
      <c r="B357">
        <v>-155.72687224669599</v>
      </c>
      <c r="C357">
        <v>4.5167999999999996E-3</v>
      </c>
      <c r="D357">
        <v>-45.184249999999999</v>
      </c>
      <c r="E357">
        <v>3.8299300000000001E-3</v>
      </c>
      <c r="F357">
        <v>-39.650356000000002</v>
      </c>
    </row>
    <row r="358" spans="1:6" x14ac:dyDescent="0.15">
      <c r="A358">
        <v>-21.071428571428601</v>
      </c>
      <c r="B358">
        <v>-155.72687224669599</v>
      </c>
      <c r="C358">
        <v>-0.99464400000000008</v>
      </c>
      <c r="D358">
        <v>-53.557850000000002</v>
      </c>
      <c r="E358">
        <v>-0.99572799999999995</v>
      </c>
      <c r="F358">
        <v>-45.76032</v>
      </c>
    </row>
    <row r="359" spans="1:6" x14ac:dyDescent="0.15">
      <c r="A359">
        <v>-21.071428571428601</v>
      </c>
      <c r="B359">
        <v>-109.471365638767</v>
      </c>
      <c r="C359">
        <v>-1.99379</v>
      </c>
      <c r="D359">
        <v>-62.110899999999994</v>
      </c>
      <c r="E359">
        <v>-1.9951000000000001</v>
      </c>
      <c r="F359">
        <v>-55.94973000000001</v>
      </c>
    </row>
    <row r="360" spans="1:6" x14ac:dyDescent="0.15">
      <c r="A360">
        <v>-20.178571428571399</v>
      </c>
      <c r="B360">
        <v>-90.969162995594701</v>
      </c>
      <c r="C360">
        <v>-2.9928300000000001</v>
      </c>
      <c r="D360">
        <v>-71.288960000000003</v>
      </c>
      <c r="E360">
        <v>-2.9941599999999999</v>
      </c>
      <c r="F360">
        <v>-68.388300000000001</v>
      </c>
    </row>
    <row r="361" spans="1:6" x14ac:dyDescent="0.15">
      <c r="A361">
        <v>-18.928571428571399</v>
      </c>
      <c r="B361">
        <v>-72.466960352422902</v>
      </c>
      <c r="C361">
        <v>-3.9917099999999999</v>
      </c>
      <c r="D361">
        <v>-82.899110000000007</v>
      </c>
      <c r="E361">
        <v>-3.9933100000000001</v>
      </c>
      <c r="F361">
        <v>-79.907289999999989</v>
      </c>
    </row>
    <row r="362" spans="1:6" x14ac:dyDescent="0.15">
      <c r="A362">
        <v>-15.714285714285699</v>
      </c>
      <c r="B362">
        <v>-38.546255506607899</v>
      </c>
      <c r="C362">
        <v>-4.9905799999999996</v>
      </c>
      <c r="D362">
        <v>-94.184309999999996</v>
      </c>
      <c r="E362">
        <v>-4.9925000000000006</v>
      </c>
      <c r="F362">
        <v>-90.893249999999995</v>
      </c>
    </row>
    <row r="363" spans="1:6" x14ac:dyDescent="0.15">
      <c r="A363">
        <v>-12.6785714285714</v>
      </c>
      <c r="B363">
        <v>-13.876651982378901</v>
      </c>
      <c r="C363">
        <v>-5.9895499999999995</v>
      </c>
      <c r="D363">
        <v>-104.49764</v>
      </c>
      <c r="E363">
        <v>-5.9917499999999997</v>
      </c>
      <c r="F363">
        <v>-101.10363</v>
      </c>
    </row>
    <row r="364" spans="1:6" x14ac:dyDescent="0.15">
      <c r="A364">
        <v>-10</v>
      </c>
      <c r="B364">
        <v>4.6255506607930101</v>
      </c>
      <c r="C364">
        <v>-6.9885700000000002</v>
      </c>
      <c r="D364">
        <v>-114.2482</v>
      </c>
      <c r="E364">
        <v>-6.9910399999999999</v>
      </c>
      <c r="F364">
        <v>-110.65836000000002</v>
      </c>
    </row>
    <row r="365" spans="1:6" x14ac:dyDescent="0.15">
      <c r="A365">
        <v>-7.8571428571428497</v>
      </c>
      <c r="B365">
        <v>16.960352422907501</v>
      </c>
      <c r="C365">
        <v>-7.9876600000000009</v>
      </c>
      <c r="D365">
        <v>-123.44547999999999</v>
      </c>
      <c r="E365">
        <v>-7.9903599999999999</v>
      </c>
      <c r="F365">
        <v>-119.39444</v>
      </c>
    </row>
    <row r="366" spans="1:6" x14ac:dyDescent="0.15">
      <c r="A366">
        <v>-5.7142857142857197</v>
      </c>
      <c r="B366">
        <v>26.211453744493401</v>
      </c>
      <c r="C366">
        <v>-8.9867899999999992</v>
      </c>
      <c r="D366">
        <v>-132.1002</v>
      </c>
      <c r="E366">
        <v>-8.9897299999999998</v>
      </c>
      <c r="F366">
        <v>-127.382475</v>
      </c>
    </row>
    <row r="367" spans="1:6" x14ac:dyDescent="0.15">
      <c r="A367">
        <v>-4.1071428571428497</v>
      </c>
      <c r="B367">
        <v>32.378854625550701</v>
      </c>
      <c r="C367">
        <v>-9.98597</v>
      </c>
      <c r="D367">
        <v>-140.26172</v>
      </c>
      <c r="E367">
        <v>-9.9891500000000004</v>
      </c>
      <c r="F367">
        <v>-134.91308000000001</v>
      </c>
    </row>
    <row r="368" spans="1:6" x14ac:dyDescent="0.15">
      <c r="A368">
        <v>-3.21428571428571</v>
      </c>
      <c r="B368">
        <v>35.462555066079197</v>
      </c>
      <c r="C368">
        <v>-10.985200000000001</v>
      </c>
      <c r="D368">
        <v>-147.95253</v>
      </c>
      <c r="E368">
        <v>-10.9886</v>
      </c>
      <c r="F368">
        <v>-141.71412000000001</v>
      </c>
    </row>
    <row r="369" spans="3:6" x14ac:dyDescent="0.15">
      <c r="C369">
        <v>-11.984500000000001</v>
      </c>
      <c r="D369">
        <v>-155.14278999999999</v>
      </c>
      <c r="E369">
        <v>-11.988099999999999</v>
      </c>
      <c r="F369">
        <v>-148.09831999999997</v>
      </c>
    </row>
    <row r="370" spans="3:6" x14ac:dyDescent="0.15">
      <c r="C370">
        <v>-12.9838</v>
      </c>
      <c r="D370">
        <v>-161.84009999999998</v>
      </c>
      <c r="E370">
        <v>-12.9877</v>
      </c>
      <c r="F370">
        <v>-154.00558000000001</v>
      </c>
    </row>
    <row r="371" spans="3:6" x14ac:dyDescent="0.15">
      <c r="C371">
        <v>-13.9832</v>
      </c>
      <c r="D371">
        <v>-168.11250000000001</v>
      </c>
      <c r="E371">
        <v>-13.9872</v>
      </c>
      <c r="F371">
        <v>-159.51119000000003</v>
      </c>
    </row>
    <row r="372" spans="3:6" x14ac:dyDescent="0.15">
      <c r="C372">
        <v>-14.9826</v>
      </c>
      <c r="D372">
        <v>-173.9545</v>
      </c>
      <c r="E372">
        <v>-14.986899999999999</v>
      </c>
      <c r="F372">
        <v>-164.507462</v>
      </c>
    </row>
    <row r="373" spans="3:6" x14ac:dyDescent="0.15">
      <c r="C373">
        <v>-15.982099999999999</v>
      </c>
      <c r="D373">
        <v>-179.08980000000003</v>
      </c>
      <c r="E373">
        <v>-15.986500000000001</v>
      </c>
      <c r="F373">
        <v>-169.04407999999998</v>
      </c>
    </row>
    <row r="374" spans="3:6" x14ac:dyDescent="0.15">
      <c r="C374">
        <v>-16.9817</v>
      </c>
      <c r="D374">
        <v>-182.9162</v>
      </c>
      <c r="E374">
        <v>-16.9862</v>
      </c>
      <c r="F374">
        <v>-172.72793999999999</v>
      </c>
    </row>
    <row r="375" spans="3:6" x14ac:dyDescent="0.15">
      <c r="C375">
        <v>-17.9816</v>
      </c>
      <c r="D375">
        <v>-184.13090000000003</v>
      </c>
      <c r="E375">
        <v>-17.985999999999997</v>
      </c>
      <c r="F375">
        <v>-174.99136999999999</v>
      </c>
    </row>
    <row r="376" spans="3:6" x14ac:dyDescent="0.15">
      <c r="C376">
        <v>-18.9816</v>
      </c>
      <c r="D376">
        <v>-184.27500000000003</v>
      </c>
      <c r="E376">
        <v>-18.985800000000001</v>
      </c>
      <c r="F376">
        <v>-176.42479999999998</v>
      </c>
    </row>
    <row r="377" spans="3:6" x14ac:dyDescent="0.15">
      <c r="C377">
        <v>-19.9819</v>
      </c>
      <c r="D377">
        <v>-181.18220000000005</v>
      </c>
      <c r="E377">
        <v>-19.990000000000002</v>
      </c>
      <c r="F377">
        <v>-156.54446999999999</v>
      </c>
    </row>
    <row r="378" spans="3:6" x14ac:dyDescent="0.15">
      <c r="C378">
        <v>-18.983000000000001</v>
      </c>
      <c r="D378">
        <v>-169.50069999999999</v>
      </c>
      <c r="E378">
        <v>-18.991299999999999</v>
      </c>
      <c r="F378">
        <v>-138.11664000000002</v>
      </c>
    </row>
    <row r="379" spans="3:6" x14ac:dyDescent="0.15">
      <c r="C379">
        <v>-17.984199999999998</v>
      </c>
      <c r="D379">
        <v>-157.68000999999998</v>
      </c>
      <c r="E379">
        <v>-17.992599999999999</v>
      </c>
      <c r="F379">
        <v>-121.20592000000001</v>
      </c>
    </row>
    <row r="380" spans="3:6" x14ac:dyDescent="0.15">
      <c r="C380">
        <v>-16.985400000000002</v>
      </c>
      <c r="D380">
        <v>-145.78062999999997</v>
      </c>
      <c r="E380">
        <v>-16.9938</v>
      </c>
      <c r="F380">
        <v>-105.02104000000001</v>
      </c>
    </row>
    <row r="381" spans="3:6" x14ac:dyDescent="0.15">
      <c r="C381">
        <v>-15.986599999999999</v>
      </c>
      <c r="D381">
        <v>-133.85480000000001</v>
      </c>
      <c r="E381">
        <v>-15.994999999999999</v>
      </c>
      <c r="F381">
        <v>-89.677610000000001</v>
      </c>
    </row>
    <row r="382" spans="3:6" x14ac:dyDescent="0.15">
      <c r="C382">
        <v>-14.9878</v>
      </c>
      <c r="D382">
        <v>-121.94947999999999</v>
      </c>
      <c r="E382">
        <v>-14.9962</v>
      </c>
      <c r="F382">
        <v>-75.184849999999997</v>
      </c>
    </row>
    <row r="383" spans="3:6" x14ac:dyDescent="0.15">
      <c r="C383">
        <v>-13.988999999999999</v>
      </c>
      <c r="D383">
        <v>-110.12054000000001</v>
      </c>
      <c r="E383">
        <v>-13.997199999999999</v>
      </c>
      <c r="F383">
        <v>-61.198929999999997</v>
      </c>
    </row>
    <row r="384" spans="3:6" x14ac:dyDescent="0.15">
      <c r="C384">
        <v>-12.9902</v>
      </c>
      <c r="D384">
        <v>-98.440319999999986</v>
      </c>
      <c r="E384">
        <v>-12.9983</v>
      </c>
      <c r="F384">
        <v>-48.372959999999999</v>
      </c>
    </row>
    <row r="385" spans="3:6" x14ac:dyDescent="0.15">
      <c r="C385">
        <v>-11.991300000000001</v>
      </c>
      <c r="D385">
        <v>-86.945720000000023</v>
      </c>
      <c r="E385">
        <v>-11.9992</v>
      </c>
      <c r="F385">
        <v>-36.82685</v>
      </c>
    </row>
    <row r="386" spans="3:6" x14ac:dyDescent="0.15">
      <c r="C386">
        <v>-10.9924</v>
      </c>
      <c r="D386">
        <v>-75.681930000000008</v>
      </c>
      <c r="E386">
        <v>-11</v>
      </c>
      <c r="F386">
        <v>-26.480889999999999</v>
      </c>
    </row>
    <row r="387" spans="3:6" x14ac:dyDescent="0.15">
      <c r="C387">
        <v>-9.9935400000000012</v>
      </c>
      <c r="D387">
        <v>-64.603640000000013</v>
      </c>
      <c r="E387">
        <v>-10.0007</v>
      </c>
      <c r="F387">
        <v>-16.954159999999995</v>
      </c>
    </row>
    <row r="388" spans="3:6" x14ac:dyDescent="0.15">
      <c r="C388">
        <v>-8.9946599999999997</v>
      </c>
      <c r="D388">
        <v>-53.421500000000009</v>
      </c>
      <c r="E388">
        <v>-9.0014199999999995</v>
      </c>
      <c r="F388">
        <v>-8.4792300000000029</v>
      </c>
    </row>
    <row r="389" spans="3:6" x14ac:dyDescent="0.15">
      <c r="C389">
        <v>-7.9958000000000009</v>
      </c>
      <c r="D389">
        <v>-42.049340999999998</v>
      </c>
      <c r="E389">
        <v>-8.0020199999999999</v>
      </c>
      <c r="F389">
        <v>-0.78833999999999949</v>
      </c>
    </row>
    <row r="390" spans="3:6" x14ac:dyDescent="0.15">
      <c r="C390">
        <v>-6.9969100000000006</v>
      </c>
      <c r="D390">
        <v>-30.925079999999994</v>
      </c>
      <c r="E390">
        <v>-7.0025799999999991</v>
      </c>
      <c r="F390">
        <v>6.1053029000000008</v>
      </c>
    </row>
    <row r="391" spans="3:6" x14ac:dyDescent="0.15">
      <c r="C391">
        <v>-5.9979899999999997</v>
      </c>
      <c r="D391">
        <v>-20.092524000000001</v>
      </c>
      <c r="E391">
        <v>-6.0030999999999999</v>
      </c>
      <c r="F391">
        <v>12.504790000000002</v>
      </c>
    </row>
    <row r="392" spans="3:6" x14ac:dyDescent="0.15">
      <c r="C392">
        <v>-4.9990100000000002</v>
      </c>
      <c r="D392">
        <v>-10.034910000000004</v>
      </c>
      <c r="E392">
        <v>-5.00359</v>
      </c>
      <c r="F392">
        <v>20.183509999999998</v>
      </c>
    </row>
    <row r="393" spans="3:6" x14ac:dyDescent="0.15">
      <c r="C393">
        <v>-3.9999700000000002</v>
      </c>
      <c r="D393">
        <v>-0.28318620000000011</v>
      </c>
      <c r="E393">
        <v>-4.0040400000000007</v>
      </c>
      <c r="F393">
        <v>22.85463</v>
      </c>
    </row>
    <row r="394" spans="3:6" x14ac:dyDescent="0.15">
      <c r="C394">
        <v>-3.0009000000000001</v>
      </c>
      <c r="D394">
        <v>8.9793599999999998</v>
      </c>
      <c r="E394">
        <v>-3.00448</v>
      </c>
      <c r="F394">
        <v>27.32395</v>
      </c>
    </row>
    <row r="395" spans="3:6" x14ac:dyDescent="0.15">
      <c r="C395">
        <v>-2.0017899999999997</v>
      </c>
      <c r="D395">
        <v>17.916360000000001</v>
      </c>
      <c r="E395">
        <v>-2.0049099999999997</v>
      </c>
      <c r="F395">
        <v>31.583217700000002</v>
      </c>
    </row>
    <row r="396" spans="3:6" x14ac:dyDescent="0.15">
      <c r="C396">
        <v>-1.0026600000000001</v>
      </c>
      <c r="D396">
        <v>26.608809999999998</v>
      </c>
      <c r="E396">
        <v>-1.0053700000000001</v>
      </c>
      <c r="F396">
        <v>35.827438999999998</v>
      </c>
    </row>
    <row r="397" spans="3:6" x14ac:dyDescent="0.15">
      <c r="C397">
        <v>-3.5939599999999998E-3</v>
      </c>
      <c r="D397">
        <v>35.943676999999994</v>
      </c>
      <c r="E397">
        <v>-6.1309199999999998E-3</v>
      </c>
      <c r="F397">
        <v>40.243840000000006</v>
      </c>
    </row>
    <row r="398" spans="3:6" x14ac:dyDescent="0.15">
      <c r="C398">
        <v>0.99544999999999995</v>
      </c>
      <c r="D398">
        <v>45.483514999999997</v>
      </c>
      <c r="E398">
        <v>0.99282599999999999</v>
      </c>
      <c r="F398">
        <v>45.594879400000003</v>
      </c>
    </row>
    <row r="399" spans="3:6" x14ac:dyDescent="0.15">
      <c r="C399">
        <v>1.99447</v>
      </c>
      <c r="D399">
        <v>55.330736000000002</v>
      </c>
      <c r="E399">
        <v>1.9917699999999998</v>
      </c>
      <c r="F399">
        <v>59.954160000000002</v>
      </c>
    </row>
    <row r="400" spans="3:6" x14ac:dyDescent="0.15">
      <c r="C400">
        <v>2.9935100000000001</v>
      </c>
      <c r="D400">
        <v>64.894363999999996</v>
      </c>
      <c r="E400">
        <v>2.9908299999999999</v>
      </c>
      <c r="F400">
        <v>74.357470000000006</v>
      </c>
    </row>
    <row r="401" spans="3:6" x14ac:dyDescent="0.15">
      <c r="C401">
        <v>3.9926099999999995</v>
      </c>
      <c r="D401">
        <v>73.896328000000011</v>
      </c>
      <c r="E401">
        <v>3.9900600000000002</v>
      </c>
      <c r="F401">
        <v>86.154480000000007</v>
      </c>
    </row>
    <row r="402" spans="3:6" x14ac:dyDescent="0.15">
      <c r="C402">
        <v>4.9917599999999993</v>
      </c>
      <c r="D402">
        <v>82.37939999999999</v>
      </c>
      <c r="E402">
        <v>4.9893599999999996</v>
      </c>
      <c r="F402">
        <v>95.924360000000007</v>
      </c>
    </row>
    <row r="403" spans="3:6" x14ac:dyDescent="0.15">
      <c r="C403">
        <v>5.9909499999999998</v>
      </c>
      <c r="D403">
        <v>90.494834999999995</v>
      </c>
      <c r="E403">
        <v>5.9886999999999997</v>
      </c>
      <c r="F403">
        <v>105.01139999999999</v>
      </c>
    </row>
    <row r="404" spans="3:6" x14ac:dyDescent="0.15">
      <c r="C404">
        <v>6.9901800000000005</v>
      </c>
      <c r="D404">
        <v>98.168328000000002</v>
      </c>
      <c r="E404">
        <v>6.9881199999999994</v>
      </c>
      <c r="F404">
        <v>113.4919</v>
      </c>
    </row>
    <row r="405" spans="3:6" x14ac:dyDescent="0.15">
      <c r="C405">
        <v>7.9894600000000002</v>
      </c>
      <c r="D405">
        <v>105.420226</v>
      </c>
      <c r="E405">
        <v>7.9876099999999992</v>
      </c>
      <c r="F405">
        <v>121.43</v>
      </c>
    </row>
    <row r="406" spans="3:6" x14ac:dyDescent="0.15">
      <c r="C406">
        <v>8.9887800000000002</v>
      </c>
      <c r="D406">
        <v>112.19772400000001</v>
      </c>
      <c r="E406">
        <v>8.9871299999999987</v>
      </c>
      <c r="F406">
        <v>128.68299999999999</v>
      </c>
    </row>
    <row r="407" spans="3:6" x14ac:dyDescent="0.15">
      <c r="C407">
        <v>9.9881399999999996</v>
      </c>
      <c r="D407">
        <v>118.60202</v>
      </c>
      <c r="E407">
        <v>9.9866799999999998</v>
      </c>
      <c r="F407">
        <v>135.4571</v>
      </c>
    </row>
    <row r="408" spans="3:6" x14ac:dyDescent="0.15">
      <c r="C408">
        <v>10.987500000000001</v>
      </c>
      <c r="D408">
        <v>124.63858999999999</v>
      </c>
      <c r="E408">
        <v>10.9862</v>
      </c>
      <c r="F408">
        <v>141.7893</v>
      </c>
    </row>
    <row r="409" spans="3:6" x14ac:dyDescent="0.15">
      <c r="C409">
        <v>11.987</v>
      </c>
      <c r="D409">
        <v>130.31115</v>
      </c>
      <c r="E409">
        <v>11.985799999999999</v>
      </c>
      <c r="F409">
        <v>147.69999999999999</v>
      </c>
    </row>
    <row r="410" spans="3:6" x14ac:dyDescent="0.15">
      <c r="C410">
        <v>12.9864</v>
      </c>
      <c r="D410">
        <v>135.67353</v>
      </c>
      <c r="E410">
        <v>12.985399999999998</v>
      </c>
      <c r="F410">
        <v>153.29759999999999</v>
      </c>
    </row>
    <row r="411" spans="3:6" x14ac:dyDescent="0.15">
      <c r="C411">
        <v>13.985900000000001</v>
      </c>
      <c r="D411">
        <v>140.71983000000003</v>
      </c>
      <c r="E411">
        <v>13.985100000000001</v>
      </c>
      <c r="F411">
        <v>158.53360000000001</v>
      </c>
    </row>
    <row r="412" spans="3:6" x14ac:dyDescent="0.15">
      <c r="C412">
        <v>14.9855</v>
      </c>
      <c r="D412">
        <v>145.44334000000001</v>
      </c>
      <c r="E412">
        <v>14.9847</v>
      </c>
      <c r="F412">
        <v>163.45910000000001</v>
      </c>
    </row>
    <row r="413" spans="3:6" x14ac:dyDescent="0.15">
      <c r="C413">
        <v>15.984999999999999</v>
      </c>
      <c r="D413">
        <v>149.69781</v>
      </c>
      <c r="E413">
        <v>15.984399999999999</v>
      </c>
      <c r="F413">
        <v>168.13320000000002</v>
      </c>
    </row>
    <row r="414" spans="3:6" x14ac:dyDescent="0.15">
      <c r="C414">
        <v>16.9847</v>
      </c>
      <c r="D414">
        <v>153.1446</v>
      </c>
      <c r="E414">
        <v>16.984099999999998</v>
      </c>
      <c r="F414">
        <v>172.4522</v>
      </c>
    </row>
    <row r="415" spans="3:6" x14ac:dyDescent="0.15">
      <c r="C415">
        <v>17.984300000000001</v>
      </c>
      <c r="D415">
        <v>156.79522</v>
      </c>
      <c r="E415">
        <v>17.983800000000002</v>
      </c>
      <c r="F415">
        <v>176.39690000000002</v>
      </c>
    </row>
    <row r="416" spans="3:6" x14ac:dyDescent="0.15">
      <c r="C416">
        <v>18.984000000000002</v>
      </c>
      <c r="D416">
        <v>160.20739</v>
      </c>
      <c r="E416">
        <v>18.983499999999999</v>
      </c>
      <c r="F416">
        <v>180.12200000000001</v>
      </c>
    </row>
    <row r="417" spans="3:6" x14ac:dyDescent="0.15">
      <c r="C417">
        <v>19.986699999999999</v>
      </c>
      <c r="D417">
        <v>132.77563000000001</v>
      </c>
      <c r="E417">
        <v>19.9832</v>
      </c>
      <c r="F417">
        <v>183.11490000000001</v>
      </c>
    </row>
    <row r="418" spans="3:6" x14ac:dyDescent="0.15">
      <c r="C418">
        <v>20.986699999999999</v>
      </c>
      <c r="D418">
        <v>133.02099999999999</v>
      </c>
      <c r="E418">
        <v>20.983000000000001</v>
      </c>
      <c r="F418">
        <v>185.07259999999999</v>
      </c>
    </row>
    <row r="419" spans="3:6" x14ac:dyDescent="0.15">
      <c r="C419">
        <v>19.9878</v>
      </c>
      <c r="D419">
        <v>121.67561000000001</v>
      </c>
      <c r="E419">
        <v>19.9847</v>
      </c>
      <c r="F419">
        <v>167.10122999999999</v>
      </c>
    </row>
    <row r="420" spans="3:6" x14ac:dyDescent="0.15">
      <c r="C420">
        <v>18.988999999999997</v>
      </c>
      <c r="D420">
        <v>110.25535000000001</v>
      </c>
      <c r="E420">
        <v>18.9863</v>
      </c>
      <c r="F420">
        <v>149.53496999999999</v>
      </c>
    </row>
    <row r="421" spans="3:6" x14ac:dyDescent="0.15">
      <c r="C421">
        <v>17.990099999999998</v>
      </c>
      <c r="D421">
        <v>98.816699999999997</v>
      </c>
      <c r="E421">
        <v>17.9879</v>
      </c>
      <c r="F421">
        <v>132.53412</v>
      </c>
    </row>
    <row r="422" spans="3:6" x14ac:dyDescent="0.15">
      <c r="C422">
        <v>16.991300000000003</v>
      </c>
      <c r="D422">
        <v>87.394672</v>
      </c>
      <c r="E422">
        <v>16.989400000000003</v>
      </c>
      <c r="F422">
        <v>116.23168000000001</v>
      </c>
    </row>
    <row r="423" spans="3:6" x14ac:dyDescent="0.15">
      <c r="C423">
        <v>15.9924</v>
      </c>
      <c r="D423">
        <v>76.109337999999994</v>
      </c>
      <c r="E423">
        <v>15.990899999999998</v>
      </c>
      <c r="F423">
        <v>100.747573</v>
      </c>
    </row>
    <row r="424" spans="3:6" x14ac:dyDescent="0.15">
      <c r="C424">
        <v>14.993499999999999</v>
      </c>
      <c r="D424">
        <v>64.9786</v>
      </c>
      <c r="E424">
        <v>14.9923</v>
      </c>
      <c r="F424">
        <v>85.627440000000007</v>
      </c>
    </row>
    <row r="425" spans="3:6" x14ac:dyDescent="0.15">
      <c r="C425">
        <v>13.9946</v>
      </c>
      <c r="D425">
        <v>54.071040000000004</v>
      </c>
      <c r="E425">
        <v>13.993600000000001</v>
      </c>
      <c r="F425">
        <v>70.919550000000001</v>
      </c>
    </row>
    <row r="426" spans="3:6" x14ac:dyDescent="0.15">
      <c r="C426">
        <v>12.995700000000001</v>
      </c>
      <c r="D426">
        <v>43.420229999999997</v>
      </c>
      <c r="E426">
        <v>12.994899999999999</v>
      </c>
      <c r="F426">
        <v>57.306119999999993</v>
      </c>
    </row>
    <row r="427" spans="3:6" x14ac:dyDescent="0.15">
      <c r="C427">
        <v>11.996700000000001</v>
      </c>
      <c r="D427">
        <v>33.039050000000003</v>
      </c>
      <c r="E427">
        <v>11.996</v>
      </c>
      <c r="F427">
        <v>44.592639999999989</v>
      </c>
    </row>
    <row r="428" spans="3:6" x14ac:dyDescent="0.15">
      <c r="C428">
        <v>10.997699999999998</v>
      </c>
      <c r="D428">
        <v>22.89893</v>
      </c>
      <c r="E428">
        <v>10.9971</v>
      </c>
      <c r="F428">
        <v>33.363590000000002</v>
      </c>
    </row>
    <row r="429" spans="3:6" x14ac:dyDescent="0.15">
      <c r="C429">
        <v>9.9987099999999991</v>
      </c>
      <c r="D429">
        <v>12.929399999999998</v>
      </c>
      <c r="E429">
        <v>9.9979800000000001</v>
      </c>
      <c r="F429">
        <v>23.263419999999989</v>
      </c>
    </row>
    <row r="430" spans="3:6" x14ac:dyDescent="0.15">
      <c r="C430">
        <v>8.999649999999999</v>
      </c>
      <c r="D430">
        <v>3.4606000000000057</v>
      </c>
      <c r="E430">
        <v>8.9988099999999989</v>
      </c>
      <c r="F430">
        <v>14.108478999999999</v>
      </c>
    </row>
    <row r="431" spans="3:6" x14ac:dyDescent="0.15">
      <c r="C431">
        <v>8.0005500000000005</v>
      </c>
      <c r="D431">
        <v>-5.4584999999999928</v>
      </c>
      <c r="E431">
        <v>7.999579999999999</v>
      </c>
      <c r="F431">
        <v>5.8448900000000066</v>
      </c>
    </row>
    <row r="432" spans="3:6" x14ac:dyDescent="0.15">
      <c r="C432">
        <v>7.00136</v>
      </c>
      <c r="D432">
        <v>-13.648050000000003</v>
      </c>
      <c r="E432">
        <v>7.0002299999999993</v>
      </c>
      <c r="F432">
        <v>-1.4466500000000015</v>
      </c>
    </row>
    <row r="433" spans="3:6" x14ac:dyDescent="0.15">
      <c r="C433">
        <v>6.0021400000000007</v>
      </c>
      <c r="D433">
        <v>-21.419710000000006</v>
      </c>
      <c r="E433">
        <v>6.0008600000000003</v>
      </c>
      <c r="F433">
        <v>-8.2092599999999951</v>
      </c>
    </row>
    <row r="434" spans="3:6" x14ac:dyDescent="0.15">
      <c r="C434">
        <v>5.0028900000000007</v>
      </c>
      <c r="D434">
        <v>-28.943039999999996</v>
      </c>
      <c r="E434">
        <v>5.0014100000000008</v>
      </c>
      <c r="F434">
        <v>-14.544619999999995</v>
      </c>
    </row>
    <row r="435" spans="3:6" x14ac:dyDescent="0.15">
      <c r="C435">
        <v>4.0036100000000001</v>
      </c>
      <c r="D435">
        <v>-36.056149999999995</v>
      </c>
      <c r="E435">
        <v>4.0019200000000001</v>
      </c>
      <c r="F435">
        <v>-20.413720000000001</v>
      </c>
    </row>
    <row r="436" spans="3:6" x14ac:dyDescent="0.15">
      <c r="C436">
        <v>3.0042799999999996</v>
      </c>
      <c r="D436">
        <v>-42.790839999999996</v>
      </c>
      <c r="E436">
        <v>3.0023900000000001</v>
      </c>
      <c r="F436">
        <v>-25.735417000000002</v>
      </c>
    </row>
    <row r="437" spans="3:6" x14ac:dyDescent="0.15">
      <c r="C437">
        <v>2.00495</v>
      </c>
      <c r="D437">
        <v>-49.49165</v>
      </c>
      <c r="E437">
        <v>2.00285</v>
      </c>
      <c r="F437">
        <v>-30.40382</v>
      </c>
    </row>
    <row r="438" spans="3:6" x14ac:dyDescent="0.15">
      <c r="C438">
        <v>1.0056</v>
      </c>
      <c r="D438">
        <v>-55.956031999999993</v>
      </c>
      <c r="E438">
        <v>1.0032999999999999</v>
      </c>
      <c r="F438">
        <v>-34.839019999999998</v>
      </c>
    </row>
    <row r="439" spans="3:6" x14ac:dyDescent="0.15">
      <c r="C439">
        <v>6.2298099999999997E-3</v>
      </c>
      <c r="D439">
        <v>-62.296840000000003</v>
      </c>
      <c r="E439">
        <v>3.7146200000000001E-3</v>
      </c>
      <c r="F439">
        <v>-39.856879999999997</v>
      </c>
    </row>
    <row r="440" spans="3:6" x14ac:dyDescent="0.15">
      <c r="C440">
        <v>-0.99313200000000013</v>
      </c>
      <c r="D440">
        <v>-68.675540000000012</v>
      </c>
      <c r="E440">
        <v>-0.99588699999999997</v>
      </c>
      <c r="F440">
        <v>-45.7497319</v>
      </c>
    </row>
    <row r="441" spans="3:6" x14ac:dyDescent="0.15">
      <c r="C441">
        <v>-1.9924700000000002</v>
      </c>
      <c r="D441">
        <v>-75.252690000000001</v>
      </c>
      <c r="E441">
        <v>-1.9954799999999999</v>
      </c>
      <c r="F441">
        <v>-51.69209</v>
      </c>
    </row>
    <row r="442" spans="3:6" x14ac:dyDescent="0.15">
      <c r="C442">
        <v>-2.9918</v>
      </c>
      <c r="D442">
        <v>-81.971059999999994</v>
      </c>
      <c r="E442">
        <v>-2.99498</v>
      </c>
      <c r="F442">
        <v>-61.054409999999997</v>
      </c>
    </row>
    <row r="443" spans="3:6" x14ac:dyDescent="0.15">
      <c r="C443">
        <v>-3.99112</v>
      </c>
      <c r="D443">
        <v>-88.758189999999999</v>
      </c>
      <c r="E443">
        <v>-3.99444</v>
      </c>
      <c r="F443">
        <v>-70.214870000000005</v>
      </c>
    </row>
    <row r="444" spans="3:6" x14ac:dyDescent="0.15">
      <c r="C444">
        <v>-4.9904499999999992</v>
      </c>
      <c r="D444">
        <v>-95.522450000000006</v>
      </c>
      <c r="E444">
        <v>-4.9939499999999999</v>
      </c>
      <c r="F444">
        <v>-78.968740000000011</v>
      </c>
    </row>
    <row r="445" spans="3:6" x14ac:dyDescent="0.15">
      <c r="C445">
        <v>-5.98977</v>
      </c>
      <c r="D445">
        <v>-102.29147999999998</v>
      </c>
      <c r="E445">
        <v>-5.9934700000000003</v>
      </c>
      <c r="F445">
        <v>-87.240210000000005</v>
      </c>
    </row>
    <row r="446" spans="3:6" x14ac:dyDescent="0.15">
      <c r="C446">
        <v>-6.9891100000000002</v>
      </c>
      <c r="D446">
        <v>-108.85749999999999</v>
      </c>
      <c r="E446">
        <v>-6.9929899999999998</v>
      </c>
      <c r="F446">
        <v>-95.013209999999972</v>
      </c>
    </row>
    <row r="447" spans="3:6" x14ac:dyDescent="0.15">
      <c r="C447">
        <v>-7.9884699999999995</v>
      </c>
      <c r="D447">
        <v>-115.27736999999999</v>
      </c>
      <c r="E447">
        <v>-7.9925499999999996</v>
      </c>
      <c r="F447">
        <v>-102.28194000000001</v>
      </c>
    </row>
    <row r="448" spans="3:6" x14ac:dyDescent="0.15">
      <c r="C448">
        <v>-8.9878400000000003</v>
      </c>
      <c r="D448">
        <v>-121.55843999999999</v>
      </c>
      <c r="E448">
        <v>-8.9921199999999999</v>
      </c>
      <c r="F448">
        <v>-109.01441999999999</v>
      </c>
    </row>
    <row r="449" spans="3:6" x14ac:dyDescent="0.15">
      <c r="C449">
        <v>-9.9872399999999999</v>
      </c>
      <c r="D449">
        <v>-127.59990000000001</v>
      </c>
      <c r="E449">
        <v>-9.9917300000000004</v>
      </c>
      <c r="F449">
        <v>-115.25308</v>
      </c>
    </row>
    <row r="450" spans="3:6" x14ac:dyDescent="0.15">
      <c r="C450">
        <v>-10.986700000000001</v>
      </c>
      <c r="D450">
        <v>-133.4025</v>
      </c>
      <c r="E450">
        <v>-10.991300000000001</v>
      </c>
      <c r="F450">
        <v>-121.04856000000001</v>
      </c>
    </row>
    <row r="451" spans="3:6" x14ac:dyDescent="0.15">
      <c r="C451">
        <v>-11.9861</v>
      </c>
      <c r="D451">
        <v>-138.92950000000002</v>
      </c>
      <c r="E451">
        <v>-11.991</v>
      </c>
      <c r="F451">
        <v>-126.49563000000001</v>
      </c>
    </row>
    <row r="452" spans="3:6" x14ac:dyDescent="0.15">
      <c r="C452">
        <v>-12.9856</v>
      </c>
      <c r="D452">
        <v>-144.249</v>
      </c>
      <c r="E452">
        <v>-12.9907</v>
      </c>
      <c r="F452">
        <v>-131.55175999999997</v>
      </c>
    </row>
    <row r="453" spans="3:6" x14ac:dyDescent="0.15">
      <c r="C453">
        <v>-13.985100000000001</v>
      </c>
      <c r="D453">
        <v>-149.37630000000001</v>
      </c>
      <c r="E453">
        <v>-13.990399999999999</v>
      </c>
      <c r="F453">
        <v>-136.32469599999999</v>
      </c>
    </row>
    <row r="454" spans="3:6" x14ac:dyDescent="0.15">
      <c r="C454">
        <v>-14.9846</v>
      </c>
      <c r="D454">
        <v>-154.32220000000001</v>
      </c>
      <c r="E454">
        <v>-14.9901</v>
      </c>
      <c r="F454">
        <v>-140.80718999999999</v>
      </c>
    </row>
    <row r="455" spans="3:6" x14ac:dyDescent="0.15">
      <c r="C455">
        <v>-15.984100000000002</v>
      </c>
      <c r="D455">
        <v>-159.09139999999999</v>
      </c>
      <c r="E455">
        <v>-15.989799999999999</v>
      </c>
      <c r="F455">
        <v>-145.00164999999998</v>
      </c>
    </row>
    <row r="456" spans="3:6" x14ac:dyDescent="0.15">
      <c r="C456">
        <v>-16.983600000000003</v>
      </c>
      <c r="D456">
        <v>-163.62700000000001</v>
      </c>
      <c r="E456">
        <v>-16.989599999999999</v>
      </c>
      <c r="F456">
        <v>-148.94020999999998</v>
      </c>
    </row>
    <row r="457" spans="3:6" x14ac:dyDescent="0.15">
      <c r="C457">
        <v>-17.9832</v>
      </c>
      <c r="D457">
        <v>-167.89869999999999</v>
      </c>
      <c r="E457">
        <v>-17.9893</v>
      </c>
      <c r="F457">
        <v>-152.6387</v>
      </c>
    </row>
    <row r="458" spans="3:6" x14ac:dyDescent="0.15">
      <c r="C458">
        <v>-18.982800000000001</v>
      </c>
      <c r="D458">
        <v>-171.90860000000001</v>
      </c>
      <c r="E458">
        <v>-18.989099999999997</v>
      </c>
      <c r="F458">
        <v>-155.92182</v>
      </c>
    </row>
    <row r="459" spans="3:6" x14ac:dyDescent="0.15">
      <c r="C459">
        <v>-19.982500000000002</v>
      </c>
      <c r="D459">
        <v>-175.15069999999997</v>
      </c>
      <c r="E459">
        <v>-19.989000000000001</v>
      </c>
      <c r="F459">
        <v>-157.64924999999999</v>
      </c>
    </row>
    <row r="460" spans="3:6" x14ac:dyDescent="0.15">
      <c r="C460">
        <v>-20.982500000000002</v>
      </c>
      <c r="D460">
        <v>-174.59880000000001</v>
      </c>
      <c r="E460">
        <v>-20.988799999999998</v>
      </c>
      <c r="F460">
        <v>-158.62925000000001</v>
      </c>
    </row>
    <row r="461" spans="3:6" x14ac:dyDescent="0.15">
      <c r="C461">
        <v>-19.983599999999999</v>
      </c>
      <c r="D461">
        <v>-163.75835999999998</v>
      </c>
      <c r="E461">
        <v>-19.990199999999998</v>
      </c>
      <c r="F461">
        <v>-141.35013000000001</v>
      </c>
    </row>
    <row r="462" spans="3:6" x14ac:dyDescent="0.15">
      <c r="C462">
        <v>-18.9847</v>
      </c>
      <c r="D462">
        <v>-152.83877000000001</v>
      </c>
      <c r="E462">
        <v>-18.991399999999999</v>
      </c>
      <c r="F462">
        <v>-124.59349999999999</v>
      </c>
    </row>
    <row r="463" spans="3:6" x14ac:dyDescent="0.15">
      <c r="C463">
        <v>-17.985800000000001</v>
      </c>
      <c r="D463">
        <v>-141.83423999999999</v>
      </c>
      <c r="E463">
        <v>-17.992699999999999</v>
      </c>
      <c r="F463">
        <v>-108.54130000000001</v>
      </c>
    </row>
    <row r="464" spans="3:6" x14ac:dyDescent="0.15">
      <c r="C464">
        <v>-16.986899999999999</v>
      </c>
      <c r="D464">
        <v>-130.78203999999999</v>
      </c>
      <c r="E464">
        <v>-16.9939</v>
      </c>
      <c r="F464">
        <v>-93.378699999999995</v>
      </c>
    </row>
    <row r="465" spans="3:6" x14ac:dyDescent="0.15">
      <c r="C465">
        <v>-15.988</v>
      </c>
      <c r="D465">
        <v>-119.69229999999999</v>
      </c>
      <c r="E465">
        <v>-15.994999999999999</v>
      </c>
      <c r="F465">
        <v>-79.091200000000001</v>
      </c>
    </row>
    <row r="466" spans="3:6" x14ac:dyDescent="0.15">
      <c r="C466">
        <v>-14.989199999999999</v>
      </c>
      <c r="D466">
        <v>-108.46548999999999</v>
      </c>
      <c r="E466">
        <v>-14.9962</v>
      </c>
      <c r="F466">
        <v>-65.464899999999986</v>
      </c>
    </row>
    <row r="467" spans="3:6" x14ac:dyDescent="0.15">
      <c r="C467">
        <v>-13.9902</v>
      </c>
      <c r="D467">
        <v>-97.773110000000017</v>
      </c>
      <c r="E467">
        <v>-13.997300000000001</v>
      </c>
      <c r="F467">
        <v>-52.823809999999995</v>
      </c>
    </row>
    <row r="468" spans="3:6" x14ac:dyDescent="0.15">
      <c r="C468">
        <v>-12.991300000000001</v>
      </c>
      <c r="D468">
        <v>-87.022138800000022</v>
      </c>
      <c r="E468">
        <v>-12.9983</v>
      </c>
      <c r="F468">
        <v>-41.313389999999998</v>
      </c>
    </row>
    <row r="469" spans="3:6" x14ac:dyDescent="0.15">
      <c r="C469">
        <v>-11.9924</v>
      </c>
      <c r="D469">
        <v>-76.370926999999995</v>
      </c>
      <c r="E469">
        <v>-11.9992</v>
      </c>
      <c r="F469">
        <v>-30.92014</v>
      </c>
    </row>
    <row r="470" spans="3:6" x14ac:dyDescent="0.15">
      <c r="C470">
        <v>-10.993400000000001</v>
      </c>
      <c r="D470">
        <v>-65.916320000000013</v>
      </c>
      <c r="E470">
        <v>-11.0001</v>
      </c>
      <c r="F470">
        <v>-21.393319999999999</v>
      </c>
    </row>
    <row r="471" spans="3:6" x14ac:dyDescent="0.15">
      <c r="C471">
        <v>-9.9944400000000009</v>
      </c>
      <c r="D471">
        <v>-55.556620000000002</v>
      </c>
      <c r="E471">
        <v>-10.0009</v>
      </c>
      <c r="F471">
        <v>-12.708790000000004</v>
      </c>
    </row>
    <row r="472" spans="3:6" x14ac:dyDescent="0.15">
      <c r="C472">
        <v>-8.9954800000000006</v>
      </c>
      <c r="D472">
        <v>-45.209378999999998</v>
      </c>
      <c r="E472">
        <v>-9.0015499999999999</v>
      </c>
      <c r="F472">
        <v>-4.6795599999999995</v>
      </c>
    </row>
    <row r="473" spans="3:6" x14ac:dyDescent="0.15">
      <c r="C473">
        <v>-7.9965000000000002</v>
      </c>
      <c r="D473">
        <v>-35.001217999999994</v>
      </c>
      <c r="E473">
        <v>-8.0021699999999996</v>
      </c>
      <c r="F473">
        <v>2.5113189999999985</v>
      </c>
    </row>
    <row r="474" spans="3:6" x14ac:dyDescent="0.15">
      <c r="C474">
        <v>-6.9975000000000005</v>
      </c>
      <c r="D474">
        <v>-24.978205999999997</v>
      </c>
      <c r="E474">
        <v>-7.0027699999999999</v>
      </c>
      <c r="F474">
        <v>9.0899100000000015</v>
      </c>
    </row>
    <row r="475" spans="3:6" x14ac:dyDescent="0.15">
      <c r="C475">
        <v>-5.9984599999999997</v>
      </c>
      <c r="D475">
        <v>-15.412206999999999</v>
      </c>
      <c r="E475">
        <v>-6.0033200000000004</v>
      </c>
      <c r="F475">
        <v>14.837999999999999</v>
      </c>
    </row>
    <row r="476" spans="3:6" x14ac:dyDescent="0.15">
      <c r="C476">
        <v>-4.9993599999999994</v>
      </c>
      <c r="D476">
        <v>-6.3815900000000001</v>
      </c>
      <c r="E476">
        <v>-5.0038299999999998</v>
      </c>
      <c r="F476">
        <v>20.053500000000003</v>
      </c>
    </row>
    <row r="477" spans="3:6" x14ac:dyDescent="0.15">
      <c r="C477">
        <v>-4.0002199999999997</v>
      </c>
      <c r="D477">
        <v>2.1979100000000016</v>
      </c>
      <c r="E477">
        <v>-4.0043199999999999</v>
      </c>
      <c r="F477">
        <v>24.72156</v>
      </c>
    </row>
    <row r="478" spans="3:6" x14ac:dyDescent="0.15">
      <c r="C478">
        <v>-3.0010400000000002</v>
      </c>
      <c r="D478">
        <v>10.384390000000002</v>
      </c>
      <c r="E478">
        <v>-3.0047699999999997</v>
      </c>
      <c r="F478">
        <v>29.033249999999995</v>
      </c>
    </row>
    <row r="479" spans="3:6" x14ac:dyDescent="0.15">
      <c r="C479">
        <v>-2.0018400000000001</v>
      </c>
      <c r="D479">
        <v>18.362599999999997</v>
      </c>
      <c r="E479">
        <v>-2.0051899999999998</v>
      </c>
      <c r="F479">
        <v>33.197559000000005</v>
      </c>
    </row>
    <row r="480" spans="3:6" x14ac:dyDescent="0.15">
      <c r="C480">
        <v>-3.3192299999999998E-3</v>
      </c>
      <c r="D480">
        <v>33.195440000000005</v>
      </c>
      <c r="E480">
        <v>-6.3673499999999999E-3</v>
      </c>
      <c r="F480">
        <v>41.40372</v>
      </c>
    </row>
    <row r="481" spans="3:6" x14ac:dyDescent="0.15">
      <c r="C481">
        <v>-3.3192299999999998E-3</v>
      </c>
      <c r="D481">
        <v>33.194100000000006</v>
      </c>
      <c r="E481">
        <v>-6.3453699999999995E-3</v>
      </c>
      <c r="F481">
        <v>41.225760000000001</v>
      </c>
    </row>
    <row r="482" spans="3:6" x14ac:dyDescent="0.15">
      <c r="C482">
        <v>-3.3191699999999998E-3</v>
      </c>
      <c r="D482">
        <v>33.192500000000003</v>
      </c>
      <c r="E482">
        <v>-6.3452999999999999E-3</v>
      </c>
      <c r="F482">
        <v>41.201219999999999</v>
      </c>
    </row>
    <row r="483" spans="3:6" x14ac:dyDescent="0.15">
      <c r="C483">
        <v>-3.3191600000000003E-3</v>
      </c>
      <c r="D483">
        <v>33.191849999999995</v>
      </c>
      <c r="E483">
        <v>-6.3452600000000001E-3</v>
      </c>
      <c r="F483">
        <v>41.18244</v>
      </c>
    </row>
    <row r="484" spans="3:6" x14ac:dyDescent="0.15">
      <c r="C484">
        <v>-3.3191600000000003E-3</v>
      </c>
      <c r="D484">
        <v>33.191669999999995</v>
      </c>
      <c r="E484">
        <v>-6.3452500000000002E-3</v>
      </c>
      <c r="F484">
        <v>41.168390000000002</v>
      </c>
    </row>
    <row r="485" spans="3:6" x14ac:dyDescent="0.15">
      <c r="C485">
        <v>-3.3191600000000003E-3</v>
      </c>
      <c r="D485">
        <v>33.19164</v>
      </c>
      <c r="E485">
        <v>-6.3452500000000002E-3</v>
      </c>
      <c r="F485">
        <v>41.157189999999993</v>
      </c>
    </row>
    <row r="486" spans="3:6" x14ac:dyDescent="0.15">
      <c r="C486">
        <v>-3.3191600000000003E-3</v>
      </c>
      <c r="D486">
        <v>33.191659999999999</v>
      </c>
      <c r="E486">
        <v>-6.3452400000000003E-3</v>
      </c>
      <c r="F486">
        <v>41.148110000000003</v>
      </c>
    </row>
    <row r="487" spans="3:6" x14ac:dyDescent="0.15">
      <c r="C487">
        <v>-3.3191600000000003E-3</v>
      </c>
      <c r="D487">
        <v>33.191559999999996</v>
      </c>
      <c r="E487">
        <v>-6.3452400000000003E-3</v>
      </c>
      <c r="F487">
        <v>41.140509999999999</v>
      </c>
    </row>
    <row r="488" spans="3:6" x14ac:dyDescent="0.15">
      <c r="C488">
        <v>-3.3191600000000003E-3</v>
      </c>
      <c r="D488">
        <v>33.191569999999999</v>
      </c>
      <c r="E488">
        <v>-6.3452400000000003E-3</v>
      </c>
      <c r="F488">
        <v>41.134460000000004</v>
      </c>
    </row>
    <row r="489" spans="3:6" x14ac:dyDescent="0.15">
      <c r="C489">
        <v>-3.3191699999999998E-3</v>
      </c>
      <c r="D489">
        <v>33.191569999999999</v>
      </c>
      <c r="E489">
        <v>-6.3452400000000003E-3</v>
      </c>
      <c r="F489">
        <v>41.129259999999995</v>
      </c>
    </row>
    <row r="490" spans="3:6" x14ac:dyDescent="0.15">
      <c r="C490">
        <v>-3.3191699999999998E-3</v>
      </c>
      <c r="D490">
        <v>33.191580000000002</v>
      </c>
      <c r="E490">
        <v>-6.3452300000000003E-3</v>
      </c>
      <c r="F490">
        <v>41.125119999999995</v>
      </c>
    </row>
    <row r="491" spans="3:6" x14ac:dyDescent="0.15">
      <c r="C491">
        <v>-3.3191699999999998E-3</v>
      </c>
      <c r="D491">
        <v>33.191580000000002</v>
      </c>
      <c r="E491">
        <v>-6.3452300000000003E-3</v>
      </c>
      <c r="F491">
        <v>41.121660000000006</v>
      </c>
    </row>
    <row r="492" spans="3:6" x14ac:dyDescent="0.15">
      <c r="C492">
        <v>-3.3191699999999998E-3</v>
      </c>
      <c r="D492">
        <v>33.191580000000002</v>
      </c>
      <c r="E492">
        <v>-6.3452200000000004E-3</v>
      </c>
      <c r="F492">
        <v>41.118749999999999</v>
      </c>
    </row>
    <row r="493" spans="3:6" x14ac:dyDescent="0.15">
      <c r="C493">
        <v>-3.3191699999999998E-3</v>
      </c>
      <c r="D493">
        <v>33.191580000000002</v>
      </c>
      <c r="E493">
        <v>-6.3452200000000004E-3</v>
      </c>
      <c r="F493">
        <v>41.116430000000001</v>
      </c>
    </row>
    <row r="494" spans="3:6" x14ac:dyDescent="0.15">
      <c r="C494">
        <v>-3.3191699999999998E-3</v>
      </c>
      <c r="D494">
        <v>33.191590000000005</v>
      </c>
      <c r="E494">
        <v>-6.3452099999999996E-3</v>
      </c>
      <c r="F494">
        <v>41.114479999999993</v>
      </c>
    </row>
    <row r="495" spans="3:6" x14ac:dyDescent="0.15">
      <c r="C495">
        <v>-3.3191699999999998E-3</v>
      </c>
      <c r="D495">
        <v>33.191590000000005</v>
      </c>
      <c r="E495">
        <v>-6.3451999999999996E-3</v>
      </c>
      <c r="F495">
        <v>41.112919999999995</v>
      </c>
    </row>
    <row r="496" spans="3:6" x14ac:dyDescent="0.15">
      <c r="C496">
        <v>-3.3191699999999998E-3</v>
      </c>
      <c r="D496">
        <v>33.191590000000005</v>
      </c>
      <c r="E496">
        <v>-6.3451999999999996E-3</v>
      </c>
      <c r="F496">
        <v>41.111640000000001</v>
      </c>
    </row>
    <row r="497" spans="3:6" x14ac:dyDescent="0.15">
      <c r="C497">
        <v>-3.3191699999999998E-3</v>
      </c>
      <c r="D497">
        <v>33.191590000000005</v>
      </c>
      <c r="E497">
        <v>-6.3451899999999997E-3</v>
      </c>
      <c r="F497">
        <v>41.110349999999997</v>
      </c>
    </row>
    <row r="498" spans="3:6" x14ac:dyDescent="0.15">
      <c r="C498">
        <v>-3.3191699999999998E-3</v>
      </c>
      <c r="D498">
        <v>33.191590000000005</v>
      </c>
      <c r="E498">
        <v>-6.3451799999999997E-3</v>
      </c>
      <c r="F498">
        <v>41.109639999999999</v>
      </c>
    </row>
    <row r="499" spans="3:6" x14ac:dyDescent="0.15">
      <c r="C499">
        <v>-3.3191699999999998E-3</v>
      </c>
      <c r="D499">
        <v>33.191590000000005</v>
      </c>
      <c r="E499">
        <v>-6.3451700000000007E-3</v>
      </c>
      <c r="F499">
        <v>41.108820000000001</v>
      </c>
    </row>
    <row r="500" spans="3:6" x14ac:dyDescent="0.15">
      <c r="C500">
        <v>-3.3191699999999998E-3</v>
      </c>
      <c r="D500">
        <v>33.191590000000005</v>
      </c>
      <c r="E500">
        <v>-6.3451700000000007E-3</v>
      </c>
      <c r="F500">
        <v>41.1083</v>
      </c>
    </row>
    <row r="501" spans="3:6" x14ac:dyDescent="0.15">
      <c r="C501">
        <v>-3.3191699999999998E-3</v>
      </c>
      <c r="D501">
        <v>33.191590000000005</v>
      </c>
      <c r="E501">
        <v>-6.3451600000000007E-3</v>
      </c>
      <c r="F501">
        <v>41.107870000000005</v>
      </c>
    </row>
    <row r="502" spans="3:6" x14ac:dyDescent="0.15">
      <c r="C502">
        <v>-3.3191699999999998E-3</v>
      </c>
      <c r="D502">
        <v>33.191590000000005</v>
      </c>
      <c r="E502">
        <v>-6.3451499999999999E-3</v>
      </c>
      <c r="F502">
        <v>41.107330000000005</v>
      </c>
    </row>
    <row r="503" spans="3:6" x14ac:dyDescent="0.15">
      <c r="C503">
        <v>-3.3191699999999998E-3</v>
      </c>
      <c r="D503">
        <v>33.191590000000005</v>
      </c>
      <c r="E503">
        <v>-6.3451499999999999E-3</v>
      </c>
      <c r="F503">
        <v>41.107080000000003</v>
      </c>
    </row>
    <row r="504" spans="3:6" x14ac:dyDescent="0.15">
      <c r="C504">
        <v>-3.3191699999999998E-3</v>
      </c>
      <c r="D504">
        <v>33.191590000000005</v>
      </c>
      <c r="E504">
        <v>-6.34514E-3</v>
      </c>
      <c r="F504">
        <v>41.106730000000006</v>
      </c>
    </row>
    <row r="505" spans="3:6" x14ac:dyDescent="0.15">
      <c r="C505">
        <v>-3.3191699999999998E-3</v>
      </c>
      <c r="D505">
        <v>33.191590000000005</v>
      </c>
      <c r="E505">
        <v>-6.34513E-3</v>
      </c>
      <c r="F505">
        <v>41.106580000000001</v>
      </c>
    </row>
    <row r="506" spans="3:6" x14ac:dyDescent="0.15">
      <c r="C506">
        <v>-3.3191699999999998E-3</v>
      </c>
      <c r="D506">
        <v>33.191590000000005</v>
      </c>
      <c r="E506">
        <v>-6.34513E-3</v>
      </c>
      <c r="F506">
        <v>41.106319999999997</v>
      </c>
    </row>
    <row r="507" spans="3:6" x14ac:dyDescent="0.15">
      <c r="C507">
        <v>-3.3191699999999998E-3</v>
      </c>
      <c r="D507">
        <v>33.191590000000005</v>
      </c>
      <c r="E507">
        <v>-6.3451200000000001E-3</v>
      </c>
      <c r="F507">
        <v>41.10615</v>
      </c>
    </row>
    <row r="508" spans="3:6" x14ac:dyDescent="0.15">
      <c r="C508">
        <v>-3.3191699999999998E-3</v>
      </c>
      <c r="D508">
        <v>33.191590000000005</v>
      </c>
      <c r="E508">
        <v>-6.3451100000000002E-3</v>
      </c>
      <c r="F508">
        <v>41.106079999999999</v>
      </c>
    </row>
    <row r="509" spans="3:6" x14ac:dyDescent="0.15">
      <c r="C509">
        <v>-3.3191699999999998E-3</v>
      </c>
      <c r="D509">
        <v>33.191590000000005</v>
      </c>
      <c r="E509">
        <v>-6.3451100000000002E-3</v>
      </c>
      <c r="F509">
        <v>41.106010000000005</v>
      </c>
    </row>
    <row r="510" spans="3:6" x14ac:dyDescent="0.15">
      <c r="C510">
        <v>-3.3191699999999998E-3</v>
      </c>
      <c r="D510">
        <v>33.191590000000005</v>
      </c>
      <c r="E510">
        <v>-6.3450999999999994E-3</v>
      </c>
      <c r="F510">
        <v>41.105840000000001</v>
      </c>
    </row>
    <row r="511" spans="3:6" x14ac:dyDescent="0.15">
      <c r="E511">
        <v>-6.3450899999999994E-3</v>
      </c>
      <c r="F511">
        <v>41.10586</v>
      </c>
    </row>
    <row r="512" spans="3:6" x14ac:dyDescent="0.15">
      <c r="E512" t="e">
        <v>#VALUE!</v>
      </c>
      <c r="F512">
        <v>41.105779999999996</v>
      </c>
    </row>
    <row r="513" spans="6:6" x14ac:dyDescent="0.15">
      <c r="F513">
        <v>41.105800000000002</v>
      </c>
    </row>
    <row r="514" spans="6:6" x14ac:dyDescent="0.15">
      <c r="F514">
        <v>41.105729999999994</v>
      </c>
    </row>
    <row r="515" spans="6:6" x14ac:dyDescent="0.15">
      <c r="F515">
        <v>41.105640000000001</v>
      </c>
    </row>
    <row r="516" spans="6:6" x14ac:dyDescent="0.15">
      <c r="F516">
        <v>41.105659999999993</v>
      </c>
    </row>
    <row r="517" spans="6:6" x14ac:dyDescent="0.15">
      <c r="F517">
        <v>41.105669999999996</v>
      </c>
    </row>
    <row r="518" spans="6:6" x14ac:dyDescent="0.15">
      <c r="F518">
        <v>41.10568</v>
      </c>
    </row>
    <row r="519" spans="6:6" x14ac:dyDescent="0.15">
      <c r="F519">
        <v>41.105589999999999</v>
      </c>
    </row>
    <row r="520" spans="6:6" x14ac:dyDescent="0.15">
      <c r="F520">
        <v>41.105599999999995</v>
      </c>
    </row>
    <row r="521" spans="6:6" x14ac:dyDescent="0.15">
      <c r="F521">
        <v>41.105510000000002</v>
      </c>
    </row>
    <row r="522" spans="6:6" x14ac:dyDescent="0.15">
      <c r="F522">
        <v>41.105510000000002</v>
      </c>
    </row>
    <row r="523" spans="6:6" x14ac:dyDescent="0.15">
      <c r="F523">
        <v>41.105520000000006</v>
      </c>
    </row>
    <row r="524" spans="6:6" x14ac:dyDescent="0.15">
      <c r="F524">
        <v>41.105530000000002</v>
      </c>
    </row>
    <row r="525" spans="6:6" x14ac:dyDescent="0.15">
      <c r="F525">
        <v>41.105530000000002</v>
      </c>
    </row>
    <row r="526" spans="6:6" x14ac:dyDescent="0.15">
      <c r="F526">
        <v>41.105539999999998</v>
      </c>
    </row>
    <row r="527" spans="6:6" x14ac:dyDescent="0.15">
      <c r="F527">
        <v>41.105539999999998</v>
      </c>
    </row>
    <row r="528" spans="6:6" x14ac:dyDescent="0.15">
      <c r="F528">
        <v>41.105539999999998</v>
      </c>
    </row>
    <row r="529" spans="6:6" x14ac:dyDescent="0.15">
      <c r="F529">
        <v>41.105550000000001</v>
      </c>
    </row>
    <row r="530" spans="6:6" x14ac:dyDescent="0.15">
      <c r="F530">
        <v>41.105560000000004</v>
      </c>
    </row>
    <row r="531" spans="6:6" x14ac:dyDescent="0.15">
      <c r="F531">
        <v>41.105560000000004</v>
      </c>
    </row>
    <row r="532" spans="6:6" x14ac:dyDescent="0.15">
      <c r="F532">
        <v>41.10557</v>
      </c>
    </row>
    <row r="533" spans="6:6" x14ac:dyDescent="0.15">
      <c r="F533">
        <v>41.10557</v>
      </c>
    </row>
    <row r="534" spans="6:6" x14ac:dyDescent="0.15">
      <c r="F534">
        <v>41.10557</v>
      </c>
    </row>
    <row r="535" spans="6:6" x14ac:dyDescent="0.15">
      <c r="F535">
        <v>41.10557</v>
      </c>
    </row>
    <row r="536" spans="6:6" x14ac:dyDescent="0.15">
      <c r="F536">
        <v>41.10557</v>
      </c>
    </row>
    <row r="537" spans="6:6" x14ac:dyDescent="0.15">
      <c r="F537">
        <v>41.105580000000003</v>
      </c>
    </row>
    <row r="538" spans="6:6" x14ac:dyDescent="0.15">
      <c r="F538">
        <v>41.105580000000003</v>
      </c>
    </row>
    <row r="539" spans="6:6" x14ac:dyDescent="0.15">
      <c r="F539">
        <v>41.105580000000003</v>
      </c>
    </row>
    <row r="540" spans="6:6" x14ac:dyDescent="0.15">
      <c r="F540">
        <v>41.105580000000003</v>
      </c>
    </row>
    <row r="541" spans="6:6" x14ac:dyDescent="0.15">
      <c r="F541">
        <v>41.105580000000003</v>
      </c>
    </row>
    <row r="542" spans="6:6" x14ac:dyDescent="0.15">
      <c r="F542">
        <v>41.105580000000003</v>
      </c>
    </row>
    <row r="543" spans="6:6" x14ac:dyDescent="0.15">
      <c r="F543">
        <v>41.105580000000003</v>
      </c>
    </row>
    <row r="544" spans="6:6" x14ac:dyDescent="0.15">
      <c r="F544">
        <v>41.105580000000003</v>
      </c>
    </row>
    <row r="545" spans="6:6" x14ac:dyDescent="0.15">
      <c r="F545">
        <v>41.105580000000003</v>
      </c>
    </row>
    <row r="546" spans="6:6" x14ac:dyDescent="0.15">
      <c r="F546">
        <v>41.105580000000003</v>
      </c>
    </row>
    <row r="547" spans="6:6" x14ac:dyDescent="0.15">
      <c r="F547">
        <v>41.105580000000003</v>
      </c>
    </row>
    <row r="548" spans="6:6" x14ac:dyDescent="0.15">
      <c r="F548">
        <v>41.105580000000003</v>
      </c>
    </row>
    <row r="549" spans="6:6" x14ac:dyDescent="0.15">
      <c r="F549">
        <v>41.105590000000007</v>
      </c>
    </row>
    <row r="550" spans="6:6" x14ac:dyDescent="0.15">
      <c r="F550">
        <v>41.105590000000007</v>
      </c>
    </row>
    <row r="551" spans="6:6" x14ac:dyDescent="0.15">
      <c r="F551">
        <v>41.105590000000007</v>
      </c>
    </row>
    <row r="552" spans="6:6" x14ac:dyDescent="0.15">
      <c r="F552">
        <v>41.105590000000007</v>
      </c>
    </row>
    <row r="553" spans="6:6" x14ac:dyDescent="0.15">
      <c r="F553">
        <v>41.105590000000007</v>
      </c>
    </row>
    <row r="554" spans="6:6" x14ac:dyDescent="0.15">
      <c r="F554">
        <v>41.105590000000007</v>
      </c>
    </row>
    <row r="555" spans="6:6" x14ac:dyDescent="0.15">
      <c r="F555">
        <v>41.105590000000007</v>
      </c>
    </row>
    <row r="556" spans="6:6" x14ac:dyDescent="0.15">
      <c r="F556">
        <v>41.105590000000007</v>
      </c>
    </row>
    <row r="557" spans="6:6" x14ac:dyDescent="0.15">
      <c r="F557">
        <v>41.105590000000007</v>
      </c>
    </row>
    <row r="558" spans="6:6" x14ac:dyDescent="0.15">
      <c r="F558">
        <v>41.105590000000007</v>
      </c>
    </row>
    <row r="559" spans="6:6" x14ac:dyDescent="0.15">
      <c r="F559">
        <v>41.105590000000007</v>
      </c>
    </row>
    <row r="560" spans="6:6" x14ac:dyDescent="0.15">
      <c r="F560">
        <v>41.105590000000007</v>
      </c>
    </row>
    <row r="561" spans="6:6" x14ac:dyDescent="0.15">
      <c r="F561">
        <v>41.105590000000007</v>
      </c>
    </row>
    <row r="562" spans="6:6" x14ac:dyDescent="0.15">
      <c r="F562">
        <v>41.105590000000007</v>
      </c>
    </row>
    <row r="563" spans="6:6" x14ac:dyDescent="0.15">
      <c r="F563">
        <v>41.105590000000007</v>
      </c>
    </row>
    <row r="564" spans="6:6" x14ac:dyDescent="0.15">
      <c r="F564">
        <v>41.105590000000007</v>
      </c>
    </row>
    <row r="565" spans="6:6" x14ac:dyDescent="0.15">
      <c r="F565">
        <v>41.105590000000007</v>
      </c>
    </row>
    <row r="566" spans="6:6" x14ac:dyDescent="0.15">
      <c r="F566">
        <v>41.105590000000007</v>
      </c>
    </row>
    <row r="567" spans="6:6" x14ac:dyDescent="0.15">
      <c r="F567">
        <v>41.105590000000007</v>
      </c>
    </row>
    <row r="568" spans="6:6" x14ac:dyDescent="0.15">
      <c r="F568">
        <v>41.105590000000007</v>
      </c>
    </row>
    <row r="569" spans="6:6" x14ac:dyDescent="0.15">
      <c r="F569">
        <v>41.105590000000007</v>
      </c>
    </row>
    <row r="570" spans="6:6" x14ac:dyDescent="0.15">
      <c r="F570">
        <v>41.105590000000007</v>
      </c>
    </row>
    <row r="571" spans="6:6" x14ac:dyDescent="0.15">
      <c r="F571">
        <v>41.105590000000007</v>
      </c>
    </row>
    <row r="572" spans="6:6" x14ac:dyDescent="0.15">
      <c r="F572">
        <v>41.105590000000007</v>
      </c>
    </row>
    <row r="573" spans="6:6" x14ac:dyDescent="0.15">
      <c r="F573">
        <v>41.105590000000007</v>
      </c>
    </row>
    <row r="574" spans="6:6" x14ac:dyDescent="0.15">
      <c r="F574">
        <v>41.105590000000007</v>
      </c>
    </row>
    <row r="575" spans="6:6" x14ac:dyDescent="0.15">
      <c r="F575">
        <v>41.105590000000007</v>
      </c>
    </row>
    <row r="576" spans="6:6" x14ac:dyDescent="0.15">
      <c r="F576">
        <v>41.105590000000007</v>
      </c>
    </row>
    <row r="577" spans="6:6" x14ac:dyDescent="0.15">
      <c r="F577">
        <v>41.105590000000007</v>
      </c>
    </row>
    <row r="578" spans="6:6" x14ac:dyDescent="0.15">
      <c r="F578">
        <v>41.105590000000007</v>
      </c>
    </row>
    <row r="579" spans="6:6" x14ac:dyDescent="0.15">
      <c r="F579">
        <v>41.105590000000007</v>
      </c>
    </row>
    <row r="580" spans="6:6" x14ac:dyDescent="0.15">
      <c r="F580">
        <v>41.105590000000007</v>
      </c>
    </row>
    <row r="581" spans="6:6" x14ac:dyDescent="0.15">
      <c r="F581">
        <v>41.105590000000007</v>
      </c>
    </row>
    <row r="582" spans="6:6" x14ac:dyDescent="0.15">
      <c r="F582">
        <v>41.105590000000007</v>
      </c>
    </row>
    <row r="583" spans="6:6" x14ac:dyDescent="0.15">
      <c r="F583">
        <v>41.105590000000007</v>
      </c>
    </row>
    <row r="584" spans="6:6" x14ac:dyDescent="0.15">
      <c r="F584">
        <v>41.105590000000007</v>
      </c>
    </row>
    <row r="585" spans="6:6" x14ac:dyDescent="0.15">
      <c r="F585">
        <v>41.105590000000007</v>
      </c>
    </row>
    <row r="586" spans="6:6" x14ac:dyDescent="0.15">
      <c r="F586">
        <v>41.105590000000007</v>
      </c>
    </row>
    <row r="587" spans="6:6" x14ac:dyDescent="0.15">
      <c r="F587">
        <v>41.105590000000007</v>
      </c>
    </row>
    <row r="588" spans="6:6" x14ac:dyDescent="0.15">
      <c r="F588">
        <v>41.105590000000007</v>
      </c>
    </row>
    <row r="589" spans="6:6" x14ac:dyDescent="0.15">
      <c r="F589">
        <v>41.105590000000007</v>
      </c>
    </row>
    <row r="590" spans="6:6" x14ac:dyDescent="0.15">
      <c r="F590">
        <v>41.105590000000007</v>
      </c>
    </row>
    <row r="591" spans="6:6" x14ac:dyDescent="0.15">
      <c r="F591">
        <v>41.105590000000007</v>
      </c>
    </row>
    <row r="592" spans="6:6" x14ac:dyDescent="0.15">
      <c r="F592">
        <v>41.105590000000007</v>
      </c>
    </row>
    <row r="593" spans="6:6" x14ac:dyDescent="0.15">
      <c r="F593">
        <v>41.105590000000007</v>
      </c>
    </row>
    <row r="594" spans="6:6" x14ac:dyDescent="0.15">
      <c r="F594">
        <v>41.105590000000007</v>
      </c>
    </row>
    <row r="595" spans="6:6" x14ac:dyDescent="0.15">
      <c r="F595">
        <v>41.105590000000007</v>
      </c>
    </row>
    <row r="596" spans="6:6" x14ac:dyDescent="0.15">
      <c r="F596">
        <v>41.105590000000007</v>
      </c>
    </row>
    <row r="597" spans="6:6" x14ac:dyDescent="0.15">
      <c r="F597">
        <v>41.105590000000007</v>
      </c>
    </row>
    <row r="598" spans="6:6" x14ac:dyDescent="0.15">
      <c r="F598">
        <v>41.105590000000007</v>
      </c>
    </row>
    <row r="599" spans="6:6" x14ac:dyDescent="0.15">
      <c r="F599">
        <v>41.105590000000007</v>
      </c>
    </row>
    <row r="600" spans="6:6" x14ac:dyDescent="0.15">
      <c r="F600">
        <v>41.105590000000007</v>
      </c>
    </row>
    <row r="601" spans="6:6" x14ac:dyDescent="0.15">
      <c r="F601">
        <v>41.105590000000007</v>
      </c>
    </row>
    <row r="602" spans="6:6" x14ac:dyDescent="0.15">
      <c r="F602">
        <v>41.105590000000007</v>
      </c>
    </row>
    <row r="603" spans="6:6" x14ac:dyDescent="0.15">
      <c r="F603">
        <v>41.105590000000007</v>
      </c>
    </row>
    <row r="604" spans="6:6" x14ac:dyDescent="0.15">
      <c r="F604">
        <v>41.105590000000007</v>
      </c>
    </row>
    <row r="605" spans="6:6" x14ac:dyDescent="0.15">
      <c r="F605">
        <v>41.105590000000007</v>
      </c>
    </row>
    <row r="606" spans="6:6" x14ac:dyDescent="0.15">
      <c r="F606">
        <v>41.105590000000007</v>
      </c>
    </row>
    <row r="607" spans="6:6" x14ac:dyDescent="0.15">
      <c r="F607">
        <v>41.105590000000007</v>
      </c>
    </row>
    <row r="608" spans="6:6" x14ac:dyDescent="0.15">
      <c r="F608">
        <v>41.105590000000007</v>
      </c>
    </row>
    <row r="609" spans="6:6" x14ac:dyDescent="0.15">
      <c r="F609">
        <v>41.105590000000007</v>
      </c>
    </row>
    <row r="610" spans="6:6" x14ac:dyDescent="0.15">
      <c r="F610">
        <v>41.105590000000007</v>
      </c>
    </row>
    <row r="611" spans="6:6" x14ac:dyDescent="0.15">
      <c r="F611">
        <v>41.105590000000007</v>
      </c>
    </row>
    <row r="612" spans="6:6" x14ac:dyDescent="0.15">
      <c r="F612">
        <v>41.105590000000007</v>
      </c>
    </row>
    <row r="613" spans="6:6" x14ac:dyDescent="0.15">
      <c r="F613">
        <v>41.105590000000007</v>
      </c>
    </row>
    <row r="614" spans="6:6" x14ac:dyDescent="0.15">
      <c r="F614">
        <v>41.105590000000007</v>
      </c>
    </row>
    <row r="615" spans="6:6" x14ac:dyDescent="0.15">
      <c r="F615">
        <v>41.105590000000007</v>
      </c>
    </row>
    <row r="616" spans="6:6" x14ac:dyDescent="0.15">
      <c r="F616">
        <v>41.105590000000007</v>
      </c>
    </row>
    <row r="617" spans="6:6" x14ac:dyDescent="0.15">
      <c r="F617">
        <v>41.105590000000007</v>
      </c>
    </row>
    <row r="618" spans="6:6" x14ac:dyDescent="0.15">
      <c r="F618">
        <v>41.105590000000007</v>
      </c>
    </row>
    <row r="619" spans="6:6" x14ac:dyDescent="0.15">
      <c r="F619">
        <v>41.105590000000007</v>
      </c>
    </row>
    <row r="620" spans="6:6" x14ac:dyDescent="0.15">
      <c r="F620">
        <v>41.105590000000007</v>
      </c>
    </row>
    <row r="621" spans="6:6" x14ac:dyDescent="0.15">
      <c r="F621">
        <v>41.105590000000007</v>
      </c>
    </row>
    <row r="622" spans="6:6" x14ac:dyDescent="0.15">
      <c r="F622">
        <v>41.105590000000007</v>
      </c>
    </row>
    <row r="623" spans="6:6" x14ac:dyDescent="0.15">
      <c r="F623">
        <v>41.105590000000007</v>
      </c>
    </row>
    <row r="624" spans="6:6" x14ac:dyDescent="0.15">
      <c r="F624">
        <v>41.105590000000007</v>
      </c>
    </row>
    <row r="625" spans="6:6" x14ac:dyDescent="0.15">
      <c r="F625">
        <v>41.105590000000007</v>
      </c>
    </row>
    <row r="626" spans="6:6" x14ac:dyDescent="0.15">
      <c r="F626">
        <v>41.105590000000007</v>
      </c>
    </row>
    <row r="627" spans="6:6" x14ac:dyDescent="0.15">
      <c r="F627">
        <v>41.105590000000007</v>
      </c>
    </row>
    <row r="628" spans="6:6" x14ac:dyDescent="0.15">
      <c r="F628">
        <v>41.105590000000007</v>
      </c>
    </row>
    <row r="629" spans="6:6" x14ac:dyDescent="0.15">
      <c r="F629">
        <v>41.105590000000007</v>
      </c>
    </row>
    <row r="630" spans="6:6" x14ac:dyDescent="0.15">
      <c r="F630">
        <v>41.105590000000007</v>
      </c>
    </row>
    <row r="631" spans="6:6" x14ac:dyDescent="0.15">
      <c r="F631">
        <v>41.105590000000007</v>
      </c>
    </row>
    <row r="632" spans="6:6" x14ac:dyDescent="0.15">
      <c r="F632">
        <v>41.105590000000007</v>
      </c>
    </row>
    <row r="633" spans="6:6" x14ac:dyDescent="0.15">
      <c r="F633">
        <v>41.105590000000007</v>
      </c>
    </row>
    <row r="634" spans="6:6" x14ac:dyDescent="0.15">
      <c r="F634">
        <v>41.105590000000007</v>
      </c>
    </row>
    <row r="635" spans="6:6" x14ac:dyDescent="0.15">
      <c r="F635">
        <v>41.105590000000007</v>
      </c>
    </row>
    <row r="636" spans="6:6" x14ac:dyDescent="0.15">
      <c r="F636">
        <v>41.105590000000007</v>
      </c>
    </row>
    <row r="637" spans="6:6" x14ac:dyDescent="0.15">
      <c r="F637">
        <v>41.105590000000007</v>
      </c>
    </row>
    <row r="638" spans="6:6" x14ac:dyDescent="0.15">
      <c r="F638">
        <v>41.105590000000007</v>
      </c>
    </row>
    <row r="639" spans="6:6" x14ac:dyDescent="0.15">
      <c r="F639">
        <v>41.105590000000007</v>
      </c>
    </row>
    <row r="640" spans="6:6" x14ac:dyDescent="0.15">
      <c r="F640">
        <v>41.105590000000007</v>
      </c>
    </row>
    <row r="641" spans="6:6" x14ac:dyDescent="0.15">
      <c r="F641">
        <v>41.105590000000007</v>
      </c>
    </row>
    <row r="642" spans="6:6" x14ac:dyDescent="0.15">
      <c r="F642">
        <v>41.105590000000007</v>
      </c>
    </row>
    <row r="643" spans="6:6" x14ac:dyDescent="0.15">
      <c r="F643">
        <v>41.105590000000007</v>
      </c>
    </row>
    <row r="644" spans="6:6" x14ac:dyDescent="0.15">
      <c r="F644">
        <v>41.105590000000007</v>
      </c>
    </row>
    <row r="645" spans="6:6" x14ac:dyDescent="0.15">
      <c r="F645">
        <v>41.105590000000007</v>
      </c>
    </row>
    <row r="646" spans="6:6" x14ac:dyDescent="0.15">
      <c r="F646">
        <v>41.105590000000007</v>
      </c>
    </row>
    <row r="647" spans="6:6" x14ac:dyDescent="0.15">
      <c r="F647">
        <v>41.105590000000007</v>
      </c>
    </row>
    <row r="648" spans="6:6" x14ac:dyDescent="0.15">
      <c r="F648">
        <v>41.105590000000007</v>
      </c>
    </row>
    <row r="649" spans="6:6" x14ac:dyDescent="0.15">
      <c r="F649">
        <v>41.105590000000007</v>
      </c>
    </row>
    <row r="650" spans="6:6" x14ac:dyDescent="0.15">
      <c r="F650">
        <v>41.105590000000007</v>
      </c>
    </row>
    <row r="651" spans="6:6" x14ac:dyDescent="0.15">
      <c r="F651">
        <v>41.105590000000007</v>
      </c>
    </row>
    <row r="652" spans="6:6" x14ac:dyDescent="0.15">
      <c r="F652">
        <v>41.105590000000007</v>
      </c>
    </row>
    <row r="653" spans="6:6" x14ac:dyDescent="0.15">
      <c r="F653">
        <v>41.105590000000007</v>
      </c>
    </row>
    <row r="654" spans="6:6" x14ac:dyDescent="0.15">
      <c r="F654">
        <v>41.105590000000007</v>
      </c>
    </row>
    <row r="655" spans="6:6" x14ac:dyDescent="0.15">
      <c r="F655">
        <v>41.105590000000007</v>
      </c>
    </row>
    <row r="656" spans="6:6" x14ac:dyDescent="0.15">
      <c r="F656">
        <v>41.105590000000007</v>
      </c>
    </row>
    <row r="657" spans="6:6" x14ac:dyDescent="0.15">
      <c r="F657">
        <v>41.105590000000007</v>
      </c>
    </row>
    <row r="658" spans="6:6" x14ac:dyDescent="0.15">
      <c r="F658">
        <v>41.105590000000007</v>
      </c>
    </row>
    <row r="659" spans="6:6" x14ac:dyDescent="0.15">
      <c r="F659">
        <v>41.105590000000007</v>
      </c>
    </row>
    <row r="660" spans="6:6" x14ac:dyDescent="0.15">
      <c r="F660">
        <v>41.105590000000007</v>
      </c>
    </row>
    <row r="661" spans="6:6" x14ac:dyDescent="0.15">
      <c r="F661">
        <v>41.105590000000007</v>
      </c>
    </row>
    <row r="662" spans="6:6" x14ac:dyDescent="0.15">
      <c r="F662">
        <v>41.105590000000007</v>
      </c>
    </row>
    <row r="663" spans="6:6" x14ac:dyDescent="0.15">
      <c r="F663">
        <v>41.105590000000007</v>
      </c>
    </row>
    <row r="664" spans="6:6" x14ac:dyDescent="0.15">
      <c r="F664">
        <v>41.105590000000007</v>
      </c>
    </row>
    <row r="665" spans="6:6" x14ac:dyDescent="0.15">
      <c r="F665">
        <v>41.105590000000007</v>
      </c>
    </row>
    <row r="666" spans="6:6" x14ac:dyDescent="0.15">
      <c r="F666">
        <v>41.105590000000007</v>
      </c>
    </row>
    <row r="667" spans="6:6" x14ac:dyDescent="0.15">
      <c r="F667">
        <v>41.105590000000007</v>
      </c>
    </row>
    <row r="668" spans="6:6" x14ac:dyDescent="0.15">
      <c r="F668">
        <v>41.105590000000007</v>
      </c>
    </row>
    <row r="669" spans="6:6" x14ac:dyDescent="0.15">
      <c r="F669">
        <v>41.105590000000007</v>
      </c>
    </row>
    <row r="670" spans="6:6" x14ac:dyDescent="0.15">
      <c r="F670">
        <v>41.105590000000007</v>
      </c>
    </row>
    <row r="671" spans="6:6" x14ac:dyDescent="0.15">
      <c r="F671">
        <v>41.105590000000007</v>
      </c>
    </row>
    <row r="672" spans="6:6" x14ac:dyDescent="0.15">
      <c r="F672">
        <v>41.105590000000007</v>
      </c>
    </row>
    <row r="673" spans="6:6" x14ac:dyDescent="0.15">
      <c r="F673">
        <v>41.105590000000007</v>
      </c>
    </row>
    <row r="674" spans="6:6" x14ac:dyDescent="0.15">
      <c r="F674">
        <v>41.105590000000007</v>
      </c>
    </row>
    <row r="675" spans="6:6" x14ac:dyDescent="0.15">
      <c r="F675">
        <v>41.105590000000007</v>
      </c>
    </row>
    <row r="676" spans="6:6" x14ac:dyDescent="0.15">
      <c r="F676">
        <v>41.105590000000007</v>
      </c>
    </row>
    <row r="677" spans="6:6" x14ac:dyDescent="0.15">
      <c r="F677">
        <v>41.105590000000007</v>
      </c>
    </row>
    <row r="678" spans="6:6" x14ac:dyDescent="0.15">
      <c r="F678">
        <v>41.105590000000007</v>
      </c>
    </row>
    <row r="679" spans="6:6" x14ac:dyDescent="0.15">
      <c r="F679">
        <v>41.105590000000007</v>
      </c>
    </row>
    <row r="680" spans="6:6" x14ac:dyDescent="0.15">
      <c r="F680">
        <v>41.105590000000007</v>
      </c>
    </row>
    <row r="681" spans="6:6" x14ac:dyDescent="0.15">
      <c r="F681">
        <v>41.105590000000007</v>
      </c>
    </row>
    <row r="682" spans="6:6" x14ac:dyDescent="0.15">
      <c r="F682">
        <v>41.105590000000007</v>
      </c>
    </row>
    <row r="683" spans="6:6" x14ac:dyDescent="0.15">
      <c r="F683">
        <v>41.105590000000007</v>
      </c>
    </row>
    <row r="684" spans="6:6" x14ac:dyDescent="0.15">
      <c r="F684">
        <v>41.105590000000007</v>
      </c>
    </row>
    <row r="685" spans="6:6" x14ac:dyDescent="0.15">
      <c r="F685">
        <v>41.105590000000007</v>
      </c>
    </row>
    <row r="686" spans="6:6" x14ac:dyDescent="0.15">
      <c r="F686">
        <v>41.105590000000007</v>
      </c>
    </row>
    <row r="687" spans="6:6" x14ac:dyDescent="0.15">
      <c r="F687">
        <v>41.105590000000007</v>
      </c>
    </row>
    <row r="688" spans="6:6" x14ac:dyDescent="0.15">
      <c r="F688">
        <v>41.105590000000007</v>
      </c>
    </row>
    <row r="689" spans="6:6" x14ac:dyDescent="0.15">
      <c r="F689">
        <v>41.105590000000007</v>
      </c>
    </row>
    <row r="690" spans="6:6" x14ac:dyDescent="0.15">
      <c r="F690">
        <v>41.105590000000007</v>
      </c>
    </row>
    <row r="691" spans="6:6" x14ac:dyDescent="0.15">
      <c r="F691">
        <v>41.105590000000007</v>
      </c>
    </row>
    <row r="692" spans="6:6" x14ac:dyDescent="0.15">
      <c r="F692">
        <v>41.105590000000007</v>
      </c>
    </row>
    <row r="693" spans="6:6" x14ac:dyDescent="0.15">
      <c r="F693">
        <v>41.105590000000007</v>
      </c>
    </row>
    <row r="694" spans="6:6" x14ac:dyDescent="0.15">
      <c r="F694">
        <v>41.105590000000007</v>
      </c>
    </row>
    <row r="695" spans="6:6" x14ac:dyDescent="0.15">
      <c r="F695">
        <v>41.105590000000007</v>
      </c>
    </row>
    <row r="696" spans="6:6" x14ac:dyDescent="0.15">
      <c r="F696">
        <v>41.105590000000007</v>
      </c>
    </row>
    <row r="697" spans="6:6" x14ac:dyDescent="0.15">
      <c r="F697">
        <v>41.105590000000007</v>
      </c>
    </row>
    <row r="698" spans="6:6" x14ac:dyDescent="0.15">
      <c r="F698">
        <v>41.105590000000007</v>
      </c>
    </row>
    <row r="699" spans="6:6" x14ac:dyDescent="0.15">
      <c r="F699">
        <v>41.105590000000007</v>
      </c>
    </row>
    <row r="700" spans="6:6" x14ac:dyDescent="0.15">
      <c r="F700">
        <v>41.105590000000007</v>
      </c>
    </row>
    <row r="701" spans="6:6" x14ac:dyDescent="0.15">
      <c r="F701">
        <v>41.105590000000007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shear wall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2015-05-25T15:46:05Z</dcterms:modified>
</cp:coreProperties>
</file>